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10월 전체" sheetId="2" state="visible" r:id="rId2"/>
    <sheet xmlns:r="http://schemas.openxmlformats.org/officeDocument/2006/relationships" name="통계" sheetId="3" state="visible" r:id="rId3"/>
    <sheet xmlns:r="http://schemas.openxmlformats.org/officeDocument/2006/relationships" name="10월 30일 (68건)" sheetId="4" state="visible" r:id="rId4"/>
    <sheet xmlns:r="http://schemas.openxmlformats.org/officeDocument/2006/relationships" name="10월 29일 (96건)" sheetId="5" state="visible" r:id="rId5"/>
    <sheet xmlns:r="http://schemas.openxmlformats.org/officeDocument/2006/relationships" name="10월 28일 (70건)" sheetId="6" state="visible" r:id="rId6"/>
    <sheet xmlns:r="http://schemas.openxmlformats.org/officeDocument/2006/relationships" name="10월 27일 (62건)" sheetId="7" state="visible" r:id="rId7"/>
    <sheet xmlns:r="http://schemas.openxmlformats.org/officeDocument/2006/relationships" name="10월 26일 (97건)" sheetId="8" state="visible" r:id="rId8"/>
    <sheet xmlns:r="http://schemas.openxmlformats.org/officeDocument/2006/relationships" name="10월 23일 (63건)" sheetId="9" state="visible" r:id="rId9"/>
    <sheet xmlns:r="http://schemas.openxmlformats.org/officeDocument/2006/relationships" name="10월 22일 (61건)" sheetId="10" state="visible" r:id="rId10"/>
    <sheet xmlns:r="http://schemas.openxmlformats.org/officeDocument/2006/relationships" name="10월 21일 (106건)" sheetId="11" state="visible" r:id="rId11"/>
    <sheet xmlns:r="http://schemas.openxmlformats.org/officeDocument/2006/relationships" name="10월 20일 (181건)" sheetId="12" state="visible" r:id="rId12"/>
    <sheet xmlns:r="http://schemas.openxmlformats.org/officeDocument/2006/relationships" name="10월 19일 (71건)" sheetId="13" state="visible" r:id="rId13"/>
    <sheet xmlns:r="http://schemas.openxmlformats.org/officeDocument/2006/relationships" name="10월 16일 (67건)" sheetId="14" state="visible" r:id="rId14"/>
    <sheet xmlns:r="http://schemas.openxmlformats.org/officeDocument/2006/relationships" name="10월 15일 (78건)" sheetId="15" state="visible" r:id="rId15"/>
    <sheet xmlns:r="http://schemas.openxmlformats.org/officeDocument/2006/relationships" name="10월 14일 (72건)" sheetId="16" state="visible" r:id="rId16"/>
    <sheet xmlns:r="http://schemas.openxmlformats.org/officeDocument/2006/relationships" name="10월 13일 (75건)" sheetId="17" state="visible" r:id="rId17"/>
    <sheet xmlns:r="http://schemas.openxmlformats.org/officeDocument/2006/relationships" name="10월 12일 (158건)" sheetId="18" state="visible" r:id="rId18"/>
    <sheet xmlns:r="http://schemas.openxmlformats.org/officeDocument/2006/relationships" name="10월 8일 (56건)" sheetId="19" state="visible" r:id="rId19"/>
    <sheet xmlns:r="http://schemas.openxmlformats.org/officeDocument/2006/relationships" name="10월 7일 (49건)" sheetId="20" state="visible" r:id="rId20"/>
    <sheet xmlns:r="http://schemas.openxmlformats.org/officeDocument/2006/relationships" name="10월 6일 (112건)" sheetId="21" state="visible" r:id="rId21"/>
    <sheet xmlns:r="http://schemas.openxmlformats.org/officeDocument/2006/relationships" name="10월 2일 (81건)" sheetId="22" state="visible" r:id="rId22"/>
    <sheet xmlns:r="http://schemas.openxmlformats.org/officeDocument/2006/relationships" name="10월 1일 (62건)" sheetId="23" state="visible" r:id="rId23"/>
  </sheets>
  <definedNames>
    <definedName name="_xlnm._FilterDatabase" localSheetId="1" hidden="1">'10월 전체'!$A$1:$N$1686</definedName>
    <definedName name="_xlnm.Print_Titles" localSheetId="1">'10월 전체'!$1:$1</definedName>
    <definedName name="_xlnm._FilterDatabase" localSheetId="3" hidden="1">'10월 30일 (68건)'!$A$1:$N$69</definedName>
    <definedName name="_xlnm.Print_Titles" localSheetId="3">'10월 30일 (68건)'!$1:$1</definedName>
    <definedName name="_xlnm._FilterDatabase" localSheetId="4" hidden="1">'10월 29일 (96건)'!$A$1:$N$97</definedName>
    <definedName name="_xlnm.Print_Titles" localSheetId="4">'10월 29일 (96건)'!$1:$1</definedName>
    <definedName name="_xlnm._FilterDatabase" localSheetId="5" hidden="1">'10월 28일 (70건)'!$A$1:$N$71</definedName>
    <definedName name="_xlnm.Print_Titles" localSheetId="5">'10월 28일 (70건)'!$1:$1</definedName>
    <definedName name="_xlnm._FilterDatabase" localSheetId="6" hidden="1">'10월 27일 (62건)'!$A$1:$N$63</definedName>
    <definedName name="_xlnm.Print_Titles" localSheetId="6">'10월 27일 (62건)'!$1:$1</definedName>
    <definedName name="_xlnm._FilterDatabase" localSheetId="7" hidden="1">'10월 26일 (97건)'!$A$1:$N$98</definedName>
    <definedName name="_xlnm.Print_Titles" localSheetId="7">'10월 26일 (97건)'!$1:$1</definedName>
    <definedName name="_xlnm._FilterDatabase" localSheetId="8" hidden="1">'10월 23일 (63건)'!$A$1:$N$64</definedName>
    <definedName name="_xlnm.Print_Titles" localSheetId="8">'10월 23일 (63건)'!$1:$1</definedName>
    <definedName name="_xlnm._FilterDatabase" localSheetId="9" hidden="1">'10월 22일 (61건)'!$A$1:$N$62</definedName>
    <definedName name="_xlnm.Print_Titles" localSheetId="9">'10월 22일 (61건)'!$1:$1</definedName>
    <definedName name="_xlnm._FilterDatabase" localSheetId="10" hidden="1">'10월 21일 (106건)'!$A$1:$N$107</definedName>
    <definedName name="_xlnm.Print_Titles" localSheetId="10">'10월 21일 (106건)'!$1:$1</definedName>
    <definedName name="_xlnm._FilterDatabase" localSheetId="11" hidden="1">'10월 20일 (181건)'!$A$1:$N$182</definedName>
    <definedName name="_xlnm.Print_Titles" localSheetId="11">'10월 20일 (181건)'!$1:$1</definedName>
    <definedName name="_xlnm._FilterDatabase" localSheetId="12" hidden="1">'10월 19일 (71건)'!$A$1:$N$72</definedName>
    <definedName name="_xlnm.Print_Titles" localSheetId="12">'10월 19일 (71건)'!$1:$1</definedName>
    <definedName name="_xlnm._FilterDatabase" localSheetId="13" hidden="1">'10월 16일 (67건)'!$A$1:$N$68</definedName>
    <definedName name="_xlnm.Print_Titles" localSheetId="13">'10월 16일 (67건)'!$1:$1</definedName>
    <definedName name="_xlnm._FilterDatabase" localSheetId="14" hidden="1">'10월 15일 (78건)'!$A$1:$N$79</definedName>
    <definedName name="_xlnm.Print_Titles" localSheetId="14">'10월 15일 (78건)'!$1:$1</definedName>
    <definedName name="_xlnm._FilterDatabase" localSheetId="15" hidden="1">'10월 14일 (72건)'!$A$1:$N$73</definedName>
    <definedName name="_xlnm.Print_Titles" localSheetId="15">'10월 14일 (72건)'!$1:$1</definedName>
    <definedName name="_xlnm._FilterDatabase" localSheetId="16" hidden="1">'10월 13일 (75건)'!$A$1:$N$76</definedName>
    <definedName name="_xlnm.Print_Titles" localSheetId="16">'10월 13일 (75건)'!$1:$1</definedName>
    <definedName name="_xlnm._FilterDatabase" localSheetId="17" hidden="1">'10월 12일 (158건)'!$A$1:$N$159</definedName>
    <definedName name="_xlnm.Print_Titles" localSheetId="17">'10월 12일 (158건)'!$1:$1</definedName>
    <definedName name="_xlnm._FilterDatabase" localSheetId="18" hidden="1">'10월 8일 (56건)'!$A$1:$N$57</definedName>
    <definedName name="_xlnm.Print_Titles" localSheetId="18">'10월 8일 (56건)'!$1:$1</definedName>
    <definedName name="_xlnm._FilterDatabase" localSheetId="19" hidden="1">'10월 7일 (49건)'!$A$1:$N$50</definedName>
    <definedName name="_xlnm.Print_Titles" localSheetId="19">'10월 7일 (49건)'!$1:$1</definedName>
    <definedName name="_xlnm._FilterDatabase" localSheetId="20" hidden="1">'10월 6일 (112건)'!$A$1:$N$113</definedName>
    <definedName name="_xlnm.Print_Titles" localSheetId="20">'10월 6일 (112건)'!$1:$1</definedName>
    <definedName name="_xlnm._FilterDatabase" localSheetId="21" hidden="1">'10월 2일 (81건)'!$A$1:$N$82</definedName>
    <definedName name="_xlnm.Print_Titles" localSheetId="21">'10월 2일 (81건)'!$1:$1</definedName>
    <definedName name="_xlnm._FilterDatabase" localSheetId="22" hidden="1">'10월 1일 (62건)'!$A$1:$N$63</definedName>
    <definedName name="_xlnm.Print_Titles" localSheetId="22">'10월 1일 (62건)'!$1:$1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b val="1"/>
      <color rgb="002D2D2D"/>
      <sz val="9"/>
    </font>
    <font>
      <name val="맑은 고딕"/>
      <color rgb="001155CC"/>
      <sz val="10"/>
      <u val="single"/>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E6E6E6"/>
      </patternFill>
    </fill>
    <fill>
      <patternFill patternType="solid">
        <fgColor rgb="00FFFFFF"/>
      </patternFill>
    </fill>
    <fill>
      <patternFill patternType="solid">
        <fgColor rgb="00E0E0E0"/>
      </patternFill>
    </fill>
    <fill>
      <patternFill patternType="solid">
        <fgColor rgb="00D7D9DB"/>
      </patternFill>
    </fill>
    <fill>
      <patternFill patternType="solid">
        <fgColor rgb="00F0F4F8"/>
      </patternFill>
    </fill>
    <fill>
      <patternFill patternType="solid">
        <fgColor rgb="002C3E50"/>
      </patternFill>
    </fill>
    <fill>
      <patternFill patternType="solid">
        <fgColor rgb="00F0D0D0"/>
      </patternFill>
    </fill>
    <fill>
      <patternFill patternType="solid">
        <fgColor rgb="00FEF2DA"/>
      </patternFill>
    </fill>
    <fill>
      <patternFill patternType="solid">
        <fgColor rgb="00F5DFD0"/>
      </patternFill>
    </fill>
    <fill>
      <patternFill patternType="solid">
        <fgColor rgb="00DAECDA"/>
      </patternFill>
    </fill>
    <fill>
      <patternFill patternType="solid">
        <fgColor rgb="00D8E8F5"/>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99">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5"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5"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5"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5" fillId="11" borderId="13" applyAlignment="1" pivotButton="0" quotePrefix="0" xfId="0">
      <alignment horizontal="left" vertical="center"/>
    </xf>
    <xf numFmtId="0" fontId="0" fillId="11" borderId="13" applyAlignment="1" pivotButton="0" quotePrefix="0" xfId="0">
      <alignment horizontal="center" vertical="center"/>
    </xf>
    <xf numFmtId="0" fontId="15" fillId="11" borderId="13" applyAlignment="1" pivotButton="0" quotePrefix="0" xfId="0">
      <alignment horizontal="left" vertical="center"/>
    </xf>
    <xf numFmtId="0" fontId="5" fillId="12" borderId="13" applyAlignment="1" pivotButton="0" quotePrefix="0" xfId="0">
      <alignment horizontal="left" vertical="center"/>
    </xf>
    <xf numFmtId="0" fontId="0" fillId="12" borderId="13" applyAlignment="1" pivotButton="0" quotePrefix="0" xfId="0">
      <alignment horizontal="center" vertical="center"/>
    </xf>
    <xf numFmtId="0" fontId="15" fillId="12" borderId="13" applyAlignment="1" pivotButton="0" quotePrefix="0" xfId="0">
      <alignment horizontal="left" vertical="center"/>
    </xf>
    <xf numFmtId="0" fontId="5" fillId="13" borderId="13" applyAlignment="1" pivotButton="0" quotePrefix="0" xfId="0">
      <alignment horizontal="left" vertical="center"/>
    </xf>
    <xf numFmtId="0" fontId="0" fillId="13" borderId="13" applyAlignment="1" pivotButton="0" quotePrefix="0" xfId="0">
      <alignment horizontal="center" vertical="center"/>
    </xf>
    <xf numFmtId="0" fontId="15" fillId="13" borderId="13" applyAlignment="1" pivotButton="0" quotePrefix="0" xfId="0">
      <alignment horizontal="left" vertical="center"/>
    </xf>
    <xf numFmtId="0" fontId="5" fillId="14" borderId="13" applyAlignment="1" pivotButton="0" quotePrefix="0" xfId="0">
      <alignment horizontal="left" vertical="center"/>
    </xf>
    <xf numFmtId="0" fontId="0" fillId="14" borderId="13" applyAlignment="1" pivotButton="0" quotePrefix="0" xfId="0">
      <alignment horizontal="center" vertical="center"/>
    </xf>
    <xf numFmtId="0" fontId="15" fillId="14" borderId="13" applyAlignment="1" pivotButton="0" quotePrefix="0" xfId="0">
      <alignment horizontal="left" vertical="center"/>
    </xf>
    <xf numFmtId="0" fontId="1" fillId="2" borderId="1" applyAlignment="1" pivotButton="0" quotePrefix="0" xfId="0">
      <alignment horizontal="center" vertical="top"/>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4" fillId="4" borderId="2" applyAlignment="1" pivotButton="0" quotePrefix="0" xfId="0">
      <alignment horizontal="center" vertical="top" wrapText="1"/>
    </xf>
    <xf numFmtId="0" fontId="5" fillId="3" borderId="2" applyAlignment="1" pivotButton="0" quotePrefix="0" xfId="0">
      <alignment vertical="top" wrapText="1"/>
    </xf>
    <xf numFmtId="0" fontId="2" fillId="5" borderId="3" applyAlignment="1" pivotButton="0" quotePrefix="0" xfId="0">
      <alignment horizontal="center" vertical="top"/>
    </xf>
    <xf numFmtId="0" fontId="3" fillId="5" borderId="3" applyAlignment="1" pivotButton="0" quotePrefix="0" xfId="0">
      <alignment horizontal="center" vertical="top"/>
    </xf>
    <xf numFmtId="0" fontId="2" fillId="5" borderId="3" applyAlignment="1" pivotButton="0" quotePrefix="0" xfId="0">
      <alignment vertical="top"/>
    </xf>
    <xf numFmtId="0" fontId="2" fillId="5" borderId="3" applyAlignment="1" pivotButton="0" quotePrefix="0" xfId="0">
      <alignment vertical="top" wrapText="1"/>
    </xf>
    <xf numFmtId="0" fontId="2" fillId="5" borderId="3" applyAlignment="1" pivotButton="0" quotePrefix="0" xfId="0">
      <alignment horizontal="center" vertical="top" wrapText="1"/>
    </xf>
    <xf numFmtId="0" fontId="5" fillId="5" borderId="3" applyAlignment="1" pivotButton="0" quotePrefix="0" xfId="0">
      <alignment vertical="top" wrapText="1"/>
    </xf>
    <xf numFmtId="0" fontId="2" fillId="5" borderId="1" applyAlignment="1" pivotButton="0" quotePrefix="0" xfId="0">
      <alignment horizontal="center" vertical="top"/>
    </xf>
    <xf numFmtId="0" fontId="3" fillId="5" borderId="1" applyAlignment="1" pivotButton="0" quotePrefix="0" xfId="0">
      <alignment horizontal="center" vertical="top"/>
    </xf>
    <xf numFmtId="0" fontId="2" fillId="5" borderId="1" applyAlignment="1" pivotButton="0" quotePrefix="0" xfId="0">
      <alignment vertical="top"/>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5" fillId="5" borderId="1" applyAlignment="1" pivotButton="0" quotePrefix="0" xfId="0">
      <alignment vertical="top" wrapText="1"/>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5" fillId="3" borderId="1" applyAlignment="1" pivotButton="0" quotePrefix="0" xfId="0">
      <alignment vertical="top" wrapText="1"/>
    </xf>
    <xf numFmtId="0" fontId="2" fillId="5" borderId="2" applyAlignment="1" pivotButton="0" quotePrefix="0" xfId="0">
      <alignment horizontal="center" vertical="top"/>
    </xf>
    <xf numFmtId="0" fontId="3" fillId="5" borderId="2" applyAlignment="1" pivotButton="0" quotePrefix="0" xfId="0">
      <alignment horizontal="center" vertical="top"/>
    </xf>
    <xf numFmtId="0" fontId="2" fillId="5" borderId="2" applyAlignment="1" pivotButton="0" quotePrefix="0" xfId="0">
      <alignment vertical="top"/>
    </xf>
    <xf numFmtId="0" fontId="2" fillId="5" borderId="2" applyAlignment="1" pivotButton="0" quotePrefix="0" xfId="0">
      <alignment vertical="top" wrapText="1"/>
    </xf>
    <xf numFmtId="0" fontId="5" fillId="5" borderId="2" applyAlignment="1" pivotButton="0" quotePrefix="0" xfId="0">
      <alignment vertical="top" wrapText="1"/>
    </xf>
    <xf numFmtId="0" fontId="4" fillId="6" borderId="1" applyAlignment="1" pivotButton="0" quotePrefix="0" xfId="0">
      <alignment horizontal="center" vertical="top" wrapText="1"/>
    </xf>
    <xf numFmtId="0" fontId="4" fillId="7" borderId="1" applyAlignment="1" pivotButton="0" quotePrefix="0" xfId="0">
      <alignment horizontal="center" vertical="top" wrapText="1"/>
    </xf>
    <xf numFmtId="0" fontId="2" fillId="3" borderId="4" applyAlignment="1" pivotButton="0" quotePrefix="0" xfId="0">
      <alignment horizontal="center" vertical="top"/>
    </xf>
    <xf numFmtId="0" fontId="3" fillId="3" borderId="4" applyAlignment="1" pivotButton="0" quotePrefix="0" xfId="0">
      <alignment horizontal="center" vertical="top"/>
    </xf>
    <xf numFmtId="0" fontId="2" fillId="3" borderId="4" applyAlignment="1" pivotButton="0" quotePrefix="0" xfId="0">
      <alignment vertical="top"/>
    </xf>
    <xf numFmtId="0" fontId="2" fillId="3" borderId="4" applyAlignment="1" pivotButton="0" quotePrefix="0" xfId="0">
      <alignment vertical="top" wrapText="1"/>
    </xf>
    <xf numFmtId="0" fontId="4" fillId="4" borderId="4" applyAlignment="1" pivotButton="0" quotePrefix="0" xfId="0">
      <alignment horizontal="center" vertical="top" wrapText="1"/>
    </xf>
    <xf numFmtId="0" fontId="5" fillId="3" borderId="4"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2" fillId="3" borderId="3" applyAlignment="1" pivotButton="0" quotePrefix="0" xfId="0">
      <alignment horizontal="center" vertical="top" wrapText="1"/>
    </xf>
    <xf numFmtId="0" fontId="5" fillId="3" borderId="3" applyAlignment="1" pivotButton="0" quotePrefix="0" xfId="0">
      <alignment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xf numFmtId="0" fontId="4" fillId="7" borderId="3" applyAlignment="1" pivotButton="0" quotePrefix="0" xfId="0">
      <alignment horizontal="center" vertical="top" wrapText="1"/>
    </xf>
    <xf numFmtId="0" fontId="4" fillId="6" borderId="3" applyAlignment="1" pivotButton="0" quotePrefix="0" xfId="0">
      <alignment horizontal="center" vertical="top" wrapText="1"/>
    </xf>
    <xf numFmtId="0" fontId="2" fillId="5" borderId="4" applyAlignment="1" pivotButton="0" quotePrefix="0" xfId="0">
      <alignment horizontal="center" vertical="top"/>
    </xf>
    <xf numFmtId="0" fontId="3" fillId="5" borderId="4" applyAlignment="1" pivotButton="0" quotePrefix="0" xfId="0">
      <alignment horizontal="center" vertical="top"/>
    </xf>
    <xf numFmtId="0" fontId="2" fillId="5" borderId="4" applyAlignment="1" pivotButton="0" quotePrefix="0" xfId="0">
      <alignment vertical="top"/>
    </xf>
    <xf numFmtId="0" fontId="2" fillId="5" borderId="4" applyAlignment="1" pivotButton="0" quotePrefix="0" xfId="0">
      <alignment vertical="top" wrapText="1"/>
    </xf>
    <xf numFmtId="0" fontId="5" fillId="5" borderId="4" applyAlignment="1" pivotButton="0" quotePrefix="0" xfId="0">
      <alignment vertical="top" wrapText="1"/>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'통계'!$A$1001:$A$1020</f>
            </numRef>
          </cat>
          <val>
            <numRef>
              <f>'통계'!$B$1001:$B$1020</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53685;&#44228;'!A1" TargetMode="External" Id="rId2"/><Relationship Type="http://schemas.openxmlformats.org/officeDocument/2006/relationships/hyperlink" Target="#'10&#50900; 30&#51068; (68&#44148;)'!A1" TargetMode="External" Id="rId3"/><Relationship Type="http://schemas.openxmlformats.org/officeDocument/2006/relationships/hyperlink" Target="#'10&#50900; 29&#51068; (96&#44148;)'!A1" TargetMode="External" Id="rId4"/><Relationship Type="http://schemas.openxmlformats.org/officeDocument/2006/relationships/hyperlink" Target="#'10&#50900; 28&#51068; (70&#44148;)'!A1" TargetMode="External" Id="rId5"/><Relationship Type="http://schemas.openxmlformats.org/officeDocument/2006/relationships/hyperlink" Target="#'10&#50900; 27&#51068; (62&#44148;)'!A1" TargetMode="External" Id="rId6"/><Relationship Type="http://schemas.openxmlformats.org/officeDocument/2006/relationships/hyperlink" Target="#'10&#50900; 26&#51068; (97&#44148;)'!A1" TargetMode="External" Id="rId7"/><Relationship Type="http://schemas.openxmlformats.org/officeDocument/2006/relationships/hyperlink" Target="#'10&#50900; 23&#51068; (63&#44148;)'!A1" TargetMode="External" Id="rId8"/><Relationship Type="http://schemas.openxmlformats.org/officeDocument/2006/relationships/hyperlink" Target="#'10&#50900; 22&#51068; (61&#44148;)'!A1" TargetMode="External" Id="rId9"/><Relationship Type="http://schemas.openxmlformats.org/officeDocument/2006/relationships/hyperlink" Target="#'10&#50900; 21&#51068; (106&#44148;)'!A1" TargetMode="External" Id="rId10"/><Relationship Type="http://schemas.openxmlformats.org/officeDocument/2006/relationships/hyperlink" Target="#'10&#50900; 20&#51068; (181&#44148;)'!A1" TargetMode="External" Id="rId11"/><Relationship Type="http://schemas.openxmlformats.org/officeDocument/2006/relationships/hyperlink" Target="#'10&#50900; 19&#51068; (71&#44148;)'!A1" TargetMode="External" Id="rId12"/><Relationship Type="http://schemas.openxmlformats.org/officeDocument/2006/relationships/hyperlink" Target="#'10&#50900; 16&#51068; (67&#44148;)'!A1" TargetMode="External" Id="rId13"/><Relationship Type="http://schemas.openxmlformats.org/officeDocument/2006/relationships/hyperlink" Target="#'10&#50900; 15&#51068; (78&#44148;)'!A1" TargetMode="External" Id="rId14"/><Relationship Type="http://schemas.openxmlformats.org/officeDocument/2006/relationships/hyperlink" Target="#'10&#50900; 14&#51068; (72&#44148;)'!A1" TargetMode="External" Id="rId15"/><Relationship Type="http://schemas.openxmlformats.org/officeDocument/2006/relationships/hyperlink" Target="#'10&#50900; 13&#51068; (75&#44148;)'!A1" TargetMode="External" Id="rId16"/><Relationship Type="http://schemas.openxmlformats.org/officeDocument/2006/relationships/hyperlink" Target="#'10&#50900; 12&#51068; (158&#44148;)'!A1" TargetMode="External" Id="rId17"/><Relationship Type="http://schemas.openxmlformats.org/officeDocument/2006/relationships/hyperlink" Target="#'10&#50900; 8&#51068; (56&#44148;)'!A1" TargetMode="External" Id="rId18"/><Relationship Type="http://schemas.openxmlformats.org/officeDocument/2006/relationships/hyperlink" Target="#'10&#50900; 7&#51068; (49&#44148;)'!A1" TargetMode="External" Id="rId19"/><Relationship Type="http://schemas.openxmlformats.org/officeDocument/2006/relationships/hyperlink" Target="#'10&#50900; 6&#51068; (112&#44148;)'!A1" TargetMode="External" Id="rId20"/><Relationship Type="http://schemas.openxmlformats.org/officeDocument/2006/relationships/hyperlink" Target="#'10&#50900; 2&#51068; (81&#44148;)'!A1" TargetMode="External" Id="rId21"/><Relationship Type="http://schemas.openxmlformats.org/officeDocument/2006/relationships/hyperlink" Target="#'10&#50900; 1&#51068; (62&#44148;)'!A1" TargetMode="External" Id="rId22"/></Relationships>
</file>

<file path=xl/worksheets/_rels/sheet2.xml.rels><Relationships xmlns="http://schemas.openxmlformats.org/package/2006/relationships"><Relationship Type="http://schemas.openxmlformats.org/officeDocument/2006/relationships/hyperlink" Target="https://www.cvinfo.com/news/articleView.html?idxno=31832" TargetMode="External" Id="rId1"/><Relationship Type="http://schemas.openxmlformats.org/officeDocument/2006/relationships/hyperlink" Target="https://truckandbusbuilder.com/article/2026/10/01/kia-unveils-its-new-battery-powered-pv7-at-iaa" TargetMode="External" Id="rId2"/><Relationship Type="http://schemas.openxmlformats.org/officeDocument/2006/relationships/hyperlink" Target="https://truckandbusbuilder.com/article/2026/10/28/iaa-transportation-2026-chery-commercial-vehicle-expands-european-ambitions-at-iaa-transportation-2026" TargetMode="External" Id="rId3"/><Relationship Type="http://schemas.openxmlformats.org/officeDocument/2006/relationships/hyperlink" Target="https://truckandbusbuilder.com/article/2026/10/28/iaa-transportation-2026-saf-holland-launches-new-11-tonne-trailer-axle" TargetMode="External" Id="rId4"/><Relationship Type="http://schemas.openxmlformats.org/officeDocument/2006/relationships/hyperlink" Target="https://truckandbusbuilder.com/article/2026/10/27/iaa-transportation-2026-byd-unveils-new-electric-heavy-trucks-for-european-market" TargetMode="External" Id="rId5"/><Relationship Type="http://schemas.openxmlformats.org/officeDocument/2006/relationships/hyperlink" Target="https://truckandbusbuilder.com/article/2026/10/26/iaa-transportation-2026-schmitz-launches-new-chassis-with-8-tonne-floor-load-capacity" TargetMode="External" Id="rId6"/><Relationship Type="http://schemas.openxmlformats.org/officeDocument/2006/relationships/hyperlink" Target="https://truckandbusbuilder.com/article/2026/10/23/iaa-transportation-2026-mahle-launches-range-extender-for-long-haul-electric-trucks" TargetMode="External" Id="rId7"/><Relationship Type="http://schemas.openxmlformats.org/officeDocument/2006/relationships/hyperlink" Target="https://truckandbusbuilder.com/article/2026/10/23/iaa-transportation-2026-michelin-premieres-automated-regrooving-machine-for-retreading-used-tyres" TargetMode="External" Id="rId8"/><Relationship Type="http://schemas.openxmlformats.org/officeDocument/2006/relationships/hyperlink" Target="https://www.electrive.com/2026/10/22/bosch-bets-on-electric-drives-for-trucks-while-still-backing-hydrogen" TargetMode="External" Id="rId9"/><Relationship Type="http://schemas.openxmlformats.org/officeDocument/2006/relationships/hyperlink" Target="https://truckandbusbuilder.com/article/2026/10/22/iaa-transportation-2026-stellantis-presents-chinese-made-autonomous-delivery-van" TargetMode="External" Id="rId10"/><Relationship Type="http://schemas.openxmlformats.org/officeDocument/2006/relationships/hyperlink" Target="https://k.sina.com.cn/article_5953740931_162dee083067042t6s.html" TargetMode="External" Id="rId11"/><Relationship Type="http://schemas.openxmlformats.org/officeDocument/2006/relationships/hyperlink" Target="https://truckandbusbuilder.com/article/2026/10/21/iaa-transportation-2026-neolix-debuts-autonomous-delivery-vans-and-announces-european-plans" TargetMode="External" Id="rId12"/><Relationship Type="http://schemas.openxmlformats.org/officeDocument/2006/relationships/hyperlink" Target="https://trans.info/en/a-chinese-electric-lorry-has-entered-regular-service-in-the-benelux-it-covers-around-2-000-km-a-week-509585" TargetMode="External" Id="rId13"/><Relationship Type="http://schemas.openxmlformats.org/officeDocument/2006/relationships/hyperlink" Target="https://www.trucksales.com.au/editorial/details/scania-boss-says-pricier-diesel-will-accelerate-electric-truck-sales-153301" TargetMode="External" Id="rId14"/><Relationship Type="http://schemas.openxmlformats.org/officeDocument/2006/relationships/hyperlink" Target="https://truckandbusbuilder.com/article/2026/10/20/iaa-transportation-2026-jac-launches-new-battery-electric-van-platform" TargetMode="External" Id="rId15"/><Relationship Type="http://schemas.openxmlformats.org/officeDocument/2006/relationships/hyperlink" Target="https://truckandbusbuilder.com/article/2026/10/19/iaa-transportation-2026-foton-premieres-galaxus-range-of-trucks-in-europe" TargetMode="External" Id="rId16"/><Relationship Type="http://schemas.openxmlformats.org/officeDocument/2006/relationships/hyperlink" Target="https://k.sina.com.cn/article_5953740931_162dee083067042878.html" TargetMode="External" Id="rId17"/><Relationship Type="http://schemas.openxmlformats.org/officeDocument/2006/relationships/hyperlink" Target="https://www.sustainabletruckvan.com/dhl-superpanther-etopas-600-into-service" TargetMode="External" Id="rId18"/><Relationship Type="http://schemas.openxmlformats.org/officeDocument/2006/relationships/hyperlink" Target="https://focusontransport.co.za/sinotruk-turns-up-the-voltage-at-iaa" TargetMode="External" Id="rId19"/><Relationship Type="http://schemas.openxmlformats.org/officeDocument/2006/relationships/hyperlink" Target="https://focusontransport.co.za/2026-the-year-china-stopped-taking-notes" TargetMode="External" Id="rId20"/><Relationship Type="http://schemas.openxmlformats.org/officeDocument/2006/relationships/hyperlink" Target="https://finance.sina.com.cn/roll/2026-10-15/doc-inivikrz7319770.shtml" TargetMode="External" Id="rId21"/><Relationship Type="http://schemas.openxmlformats.org/officeDocument/2006/relationships/hyperlink" Target="https://truckandbusbuilder.com/article/2026/10/14/ford-pro-expands-electric-transit-range-at-iaa-2026" TargetMode="External" Id="rId22"/><Relationship Type="http://schemas.openxmlformats.org/officeDocument/2006/relationships/hyperlink" Target="https://www.cvinfo.com/news/articleView.html?idxno=31847" TargetMode="External" Id="rId23"/><Relationship Type="http://schemas.openxmlformats.org/officeDocument/2006/relationships/hyperlink" Target="https://press.mantruckandbus.com/corporate/more-efficiency-availability-and-safety-man-truck-innovations-at-iaa-2026" TargetMode="External" Id="rId24"/><Relationship Type="http://schemas.openxmlformats.org/officeDocument/2006/relationships/hyperlink" Target="https://www.cvinfo.com/news/articleView.html?idxno=31830" TargetMode="External" Id="rId25"/><Relationship Type="http://schemas.openxmlformats.org/officeDocument/2006/relationships/hyperlink" Target="https://www.cvinfo.com/news/articleView.html?idxno=31835" TargetMode="External" Id="rId26"/><Relationship Type="http://schemas.openxmlformats.org/officeDocument/2006/relationships/hyperlink" Target="https://www.cvinfo.com/news/articleView.html?idxno=31826" TargetMode="External" Id="rId27"/><Relationship Type="http://schemas.openxmlformats.org/officeDocument/2006/relationships/hyperlink" Target="https://www.cvinfo.com/news/articleView.html?idxno=31825" TargetMode="External" Id="rId28"/><Relationship Type="http://schemas.openxmlformats.org/officeDocument/2006/relationships/hyperlink" Target="https://www.cvinfo.com/news/articleView.html?idxno=31833" TargetMode="External" Id="rId29"/><Relationship Type="http://schemas.openxmlformats.org/officeDocument/2006/relationships/hyperlink" Target="https://www.cvinfo.com/news/articleView.html?idxno=31828" TargetMode="External" Id="rId30"/><Relationship Type="http://schemas.openxmlformats.org/officeDocument/2006/relationships/hyperlink" Target="https://hvia.asn.au/iaa-showcases-software-defined-vehicles" TargetMode="External" Id="rId31"/><Relationship Type="http://schemas.openxmlformats.org/officeDocument/2006/relationships/hyperlink" Target="https://k.sina.com.cn/article_3660929192_da3558a802701xmto.html" TargetMode="External" Id="rId32"/><Relationship Type="http://schemas.openxmlformats.org/officeDocument/2006/relationships/hyperlink" Target="https://k.sina.com.cn/article_7651844612_1c815e204020020z6u.html?from=finance" TargetMode="External" Id="rId33"/><Relationship Type="http://schemas.openxmlformats.org/officeDocument/2006/relationships/hyperlink" Target="https://truckandbusbuilder.com/article/2026/10/12/iaa-transportation-2026-jim-walenczak-makes-daf-presidential-debut-at-iaa-2026" TargetMode="External" Id="rId34"/><Relationship Type="http://schemas.openxmlformats.org/officeDocument/2006/relationships/hyperlink" Target="https://www.360che.com/news/261012/207120.html" TargetMode="External" Id="rId35"/><Relationship Type="http://schemas.openxmlformats.org/officeDocument/2006/relationships/hyperlink" Target="https://k.sina.com.cn/article_2457533607_927afca700101dazs.html" TargetMode="External" Id="rId36"/><Relationship Type="http://schemas.openxmlformats.org/officeDocument/2006/relationships/hyperlink" Target="https://truckandbusbuilder.com/article/2026/10/09/iaa-transportation-2026-zf-premieres-air-disc-brakes-for-euro-7-compliance" TargetMode="External" Id="rId37"/><Relationship Type="http://schemas.openxmlformats.org/officeDocument/2006/relationships/hyperlink" Target="https://www.sustainabletruckvan.com/superpanther-etopas-600-enters-european-operations" TargetMode="External" Id="rId38"/><Relationship Type="http://schemas.openxmlformats.org/officeDocument/2006/relationships/hyperlink" Target="https://www.sustainabletruckvan.com/farizon-cv-range-europe-vans-trucks-iaa" TargetMode="External" Id="rId39"/><Relationship Type="http://schemas.openxmlformats.org/officeDocument/2006/relationships/hyperlink" Target="https://truckandbusbuilder.com/article/2026/10/05/daimler-truck-expands-electric-and-conventional-portfolios-at-iaa-2026" TargetMode="External" Id="rId40"/><Relationship Type="http://schemas.openxmlformats.org/officeDocument/2006/relationships/hyperlink" Target="https://trans.info/en/zero-emission-trucks-2035-507229" TargetMode="External" Id="rId41"/><Relationship Type="http://schemas.openxmlformats.org/officeDocument/2006/relationships/hyperlink" Target="https://www.sustainabletruckvan.com/sany-truck-europe-five-models" TargetMode="External" Id="rId42"/><Relationship Type="http://schemas.openxmlformats.org/officeDocument/2006/relationships/hyperlink" Target="https://truckandbusbuilder.com/article/2026/10/02/iaa-transportation-2026-volvo-presents-80-tonne-electric-truck" TargetMode="External" Id="rId43"/><Relationship Type="http://schemas.openxmlformats.org/officeDocument/2006/relationships/hyperlink" Target="https://www.tyt.com.mx/nota/utility-trailers-vincula-la-manufactura-mexicana-con-las-tendencias-globales-del-transporte" TargetMode="External" Id="rId44"/><Relationship Type="http://schemas.openxmlformats.org/officeDocument/2006/relationships/hyperlink" Target="https://truckandbusbuilder.com/article/2026/09/30/iaa-transportation-2026-man-launches-etgx-with-up-to-720km-range" TargetMode="External" Id="rId45"/><Relationship Type="http://schemas.openxmlformats.org/officeDocument/2006/relationships/hyperlink" Target="https://www.acea.auto/news/local-content-rules-study-highlights-challenges-for-european-truck-manufacturing" TargetMode="External" Id="rId46"/><Relationship Type="http://schemas.openxmlformats.org/officeDocument/2006/relationships/hyperlink" Target="https://www.360che.com/news/260920/207007.html" TargetMode="External" Id="rId47"/><Relationship Type="http://schemas.openxmlformats.org/officeDocument/2006/relationships/hyperlink" Target="https://www.360che.com/news/260918/206295.html" TargetMode="External" Id="rId48"/><Relationship Type="http://schemas.openxmlformats.org/officeDocument/2006/relationships/hyperlink" Target="https://www.acea.auto/press-release/european-truckmakers-enabling-conditions-years-behind-2030-co2-compliance-timeline-needs-adjustment" TargetMode="External" Id="rId49"/><Relationship Type="http://schemas.openxmlformats.org/officeDocument/2006/relationships/hyperlink" Target="https://press.mantruckandbus.com/corporate/premiere-at-the-iaa-60-tonne-truck-for-mining" TargetMode="External" Id="rId50"/><Relationship Type="http://schemas.openxmlformats.org/officeDocument/2006/relationships/hyperlink" Target="https://asiantrucker.com/superpanther-the-truck-can-drive-or-make-money-while-standing-still" TargetMode="External" Id="rId51"/><Relationship Type="http://schemas.openxmlformats.org/officeDocument/2006/relationships/hyperlink" Target="https://video.sina.com.cn/p/finance/2026-10-08/detail-iniuphnz4354514.d.html" TargetMode="External" Id="rId52"/><Relationship Type="http://schemas.openxmlformats.org/officeDocument/2006/relationships/hyperlink" Target="https://www.chinatrucks.org/news/2026/0930/article_11704.html" TargetMode="External" Id="rId53"/><Relationship Type="http://schemas.openxmlformats.org/officeDocument/2006/relationships/hyperlink" Target="https://www.cvinfo.com/news/articleView.html?idxno=31843" TargetMode="External" Id="rId54"/><Relationship Type="http://schemas.openxmlformats.org/officeDocument/2006/relationships/hyperlink" Target="https://www.cvinfo.com/news/articleView.html?idxno=31851" TargetMode="External" Id="rId55"/><Relationship Type="http://schemas.openxmlformats.org/officeDocument/2006/relationships/hyperlink" Target="https://www.cvinfo.com/news/articleView.html?idxno=31931" TargetMode="External" Id="rId56"/><Relationship Type="http://schemas.openxmlformats.org/officeDocument/2006/relationships/hyperlink" Target="https://www.cvinfo.com/news/articleView.html?idxno=31856" TargetMode="External" Id="rId57"/><Relationship Type="http://schemas.openxmlformats.org/officeDocument/2006/relationships/hyperlink" Target="https://www.cvinfo.com/news/articleView.html?idxno=31857" TargetMode="External" Id="rId58"/><Relationship Type="http://schemas.openxmlformats.org/officeDocument/2006/relationships/hyperlink" Target="https://www.cvinfo.com/news/articleView.html?idxno=31930" TargetMode="External" Id="rId59"/><Relationship Type="http://schemas.openxmlformats.org/officeDocument/2006/relationships/hyperlink" Target="https://www.cvinfo.com/news/articleView.html?idxno=31852" TargetMode="External" Id="rId60"/><Relationship Type="http://schemas.openxmlformats.org/officeDocument/2006/relationships/hyperlink" Target="https://fuelcellsworks.com/2026/10/28/fuel-cells/hyundai-motor-group-showcases-competitiveness-in-hydrogen-commercial-mobility" TargetMode="External" Id="rId61"/><Relationship Type="http://schemas.openxmlformats.org/officeDocument/2006/relationships/hyperlink" Target="https://www.cvinfo.com/news/articleView.html?idxno=31898" TargetMode="External" Id="rId62"/><Relationship Type="http://schemas.openxmlformats.org/officeDocument/2006/relationships/hyperlink" Target="https://cj.sina.com.cn/articles/view/8290834123/1ee2c16cb07201bsf8" TargetMode="External" Id="rId63"/><Relationship Type="http://schemas.openxmlformats.org/officeDocument/2006/relationships/hyperlink" Target="https://cj.sina.com.cn/articles/view/9033411211/21a6eea8b0720bfq8o" TargetMode="External" Id="rId64"/><Relationship Type="http://schemas.openxmlformats.org/officeDocument/2006/relationships/hyperlink" Target="https://cj.sina.com.cn/articles/view/4018301426/ef8269f207201j4ga" TargetMode="External" Id="rId65"/><Relationship Type="http://schemas.openxmlformats.org/officeDocument/2006/relationships/hyperlink" Target="https://cj.sina.com.cn/articles/view/9024031781/219dfcc25072027dui" TargetMode="External" Id="rId66"/><Relationship Type="http://schemas.openxmlformats.org/officeDocument/2006/relationships/hyperlink" Target="https://cj.sina.com.cn/articles/view/8259077308/1ec4784bc07201hq0m" TargetMode="External" Id="rId67"/><Relationship Type="http://schemas.openxmlformats.org/officeDocument/2006/relationships/hyperlink" Target="https://cj.sina.com.cn/articles/view/9123214541/21fc934cd07201npzu" TargetMode="External" Id="rId68"/><Relationship Type="http://schemas.openxmlformats.org/officeDocument/2006/relationships/hyperlink" Target="https://cj.sina.com.cn/articles/view/9052953228/21b991a8c07201txzy" TargetMode="External" Id="rId69"/><Relationship Type="http://schemas.openxmlformats.org/officeDocument/2006/relationships/hyperlink" Target="https://cj.sina.com.cn/articles/view/8268554532/1ecd8212407201x2mq" TargetMode="External" Id="rId70"/><Relationship Type="http://schemas.openxmlformats.org/officeDocument/2006/relationships/hyperlink" Target="https://cj.sina.com.cn/articles/view/9175295289/222e3e53907201qofw" TargetMode="External" Id="rId71"/><Relationship Type="http://schemas.openxmlformats.org/officeDocument/2006/relationships/hyperlink" Target="https://cj.sina.com.cn/articles/view/9033411211/21a6eea8b0720bfq8s" TargetMode="External" Id="rId72"/><Relationship Type="http://schemas.openxmlformats.org/officeDocument/2006/relationships/hyperlink" Target="https://www.cvinfo.com/news/articleView.html?idxno=31915" TargetMode="External" Id="rId73"/><Relationship Type="http://schemas.openxmlformats.org/officeDocument/2006/relationships/hyperlink" Target="https://www.cvinfo.com/news/articleView.html?idxno=31907" TargetMode="External" Id="rId74"/><Relationship Type="http://schemas.openxmlformats.org/officeDocument/2006/relationships/hyperlink" Target="https://www.cvinfo.com/news/articleView.html?idxno=31909" TargetMode="External" Id="rId75"/><Relationship Type="http://schemas.openxmlformats.org/officeDocument/2006/relationships/hyperlink" Target="https://www.cvinfo.com/news/articleView.html?idxno=31913" TargetMode="External" Id="rId76"/><Relationship Type="http://schemas.openxmlformats.org/officeDocument/2006/relationships/hyperlink" Target="https://www.cvinfo.com/news/articleView.html?idxno=31910" TargetMode="External" Id="rId77"/><Relationship Type="http://schemas.openxmlformats.org/officeDocument/2006/relationships/hyperlink" Target="https://www.cvinfo.com/news/articleView.html?idxno=31902" TargetMode="External" Id="rId78"/><Relationship Type="http://schemas.openxmlformats.org/officeDocument/2006/relationships/hyperlink" Target="https://finance.sina.com.cn/stock/usstock/c/2026-10-20/doc-inivvnps0875217.shtml" TargetMode="External" Id="rId79"/><Relationship Type="http://schemas.openxmlformats.org/officeDocument/2006/relationships/hyperlink" Target="https://www.cvinfo.com/news/articleView.html?idxno=31905" TargetMode="External" Id="rId80"/><Relationship Type="http://schemas.openxmlformats.org/officeDocument/2006/relationships/hyperlink" Target="https://www.cvinfo.com/news/articleView.html?idxno=31842" TargetMode="External" Id="rId81"/><Relationship Type="http://schemas.openxmlformats.org/officeDocument/2006/relationships/hyperlink" Target="https://www.cvinfo.com/news/articleView.html?idxno=31903" TargetMode="External" Id="rId82"/><Relationship Type="http://schemas.openxmlformats.org/officeDocument/2006/relationships/hyperlink" Target="https://www.cvinfo.com/news/articleView.html?idxno=31901" TargetMode="External" Id="rId83"/><Relationship Type="http://schemas.openxmlformats.org/officeDocument/2006/relationships/hyperlink" Target="https://www.cvinfo.com/news/articleView.html?idxno=31897" TargetMode="External" Id="rId84"/><Relationship Type="http://schemas.openxmlformats.org/officeDocument/2006/relationships/hyperlink" Target="https://fuelcellsworks.com/2026/10/19/h2/korea-pallet-pool-and-lotte-chilsung-beverage-trial-hydrogen-fuel-cell-trucks-in-logistics-operations" TargetMode="External" Id="rId85"/><Relationship Type="http://schemas.openxmlformats.org/officeDocument/2006/relationships/hyperlink" Target="https://www.cvinfo.com/news/articleView.html?idxno=31899" TargetMode="External" Id="rId86"/><Relationship Type="http://schemas.openxmlformats.org/officeDocument/2006/relationships/hyperlink" Target="https://www.cvinfo.com/news/articleView.html?idxno=31895" TargetMode="External" Id="rId87"/><Relationship Type="http://schemas.openxmlformats.org/officeDocument/2006/relationships/hyperlink" Target="https://www.cvinfo.com/news/articleView.html?idxno=31859" TargetMode="External" Id="rId88"/><Relationship Type="http://schemas.openxmlformats.org/officeDocument/2006/relationships/hyperlink" Target="https://www.cvinfo.com/news/articleView.html?idxno=31853" TargetMode="External" Id="rId89"/><Relationship Type="http://schemas.openxmlformats.org/officeDocument/2006/relationships/hyperlink" Target="https://www.cvinfo.com/news/articleView.html?idxno=31886" TargetMode="External" Id="rId90"/><Relationship Type="http://schemas.openxmlformats.org/officeDocument/2006/relationships/hyperlink" Target="https://www.cvinfo.com/news/articleView.html?idxno=31889" TargetMode="External" Id="rId91"/><Relationship Type="http://schemas.openxmlformats.org/officeDocument/2006/relationships/hyperlink" Target="https://www.cvinfo.com/news/articleView.html?idxno=31881" TargetMode="External" Id="rId92"/><Relationship Type="http://schemas.openxmlformats.org/officeDocument/2006/relationships/hyperlink" Target="https://fuelcellsworks.com/2026/10/13/electrolyzer/south-korea-s-ansan-expands-hydrogen-bus-fleet-to-64-targets-300-by-2030" TargetMode="External" Id="rId93"/><Relationship Type="http://schemas.openxmlformats.org/officeDocument/2006/relationships/hyperlink" Target="https://fuelcellsworks.com/2026/10/13/h2/south-korea-s-seosan-to-raise-hydrogen-refuelling-price-by-10-5-percent-from-november" TargetMode="External" Id="rId94"/><Relationship Type="http://schemas.openxmlformats.org/officeDocument/2006/relationships/hyperlink" Target="https://www.cvinfo.com/news/articleView.html?idxno=31879" TargetMode="External" Id="rId95"/><Relationship Type="http://schemas.openxmlformats.org/officeDocument/2006/relationships/hyperlink" Target="https://truckandbusbuilder.com/article/2026/10/09/south-koreas-cv-market-decline-continues" TargetMode="External" Id="rId96"/><Relationship Type="http://schemas.openxmlformats.org/officeDocument/2006/relationships/hyperlink" Target="https://www.cvinfo.com/news/articleView.html?idxno=31714" TargetMode="External" Id="rId97"/><Relationship Type="http://schemas.openxmlformats.org/officeDocument/2006/relationships/hyperlink" Target="https://www.cvinfo.com/news/articleView.html?idxno=31861" TargetMode="External" Id="rId98"/><Relationship Type="http://schemas.openxmlformats.org/officeDocument/2006/relationships/hyperlink" Target="https://www.cvinfo.com/news/articleView.html?idxno=31846" TargetMode="External" Id="rId99"/><Relationship Type="http://schemas.openxmlformats.org/officeDocument/2006/relationships/hyperlink" Target="https://www.cvinfo.com/news/articleView.html?idxno=31860" TargetMode="External" Id="rId100"/><Relationship Type="http://schemas.openxmlformats.org/officeDocument/2006/relationships/hyperlink" Target="https://www.cvinfo.com/news/articleView.html?idxno=31722" TargetMode="External" Id="rId101"/><Relationship Type="http://schemas.openxmlformats.org/officeDocument/2006/relationships/hyperlink" Target="https://www.cvinfo.com/news/articleView.html?idxno=31862" TargetMode="External" Id="rId102"/><Relationship Type="http://schemas.openxmlformats.org/officeDocument/2006/relationships/hyperlink" Target="https://www.cvinfo.com/news/articleView.html?idxno=31874" TargetMode="External" Id="rId103"/><Relationship Type="http://schemas.openxmlformats.org/officeDocument/2006/relationships/hyperlink" Target="https://www.cvinfo.com/news/articleView.html?idxno=31702" TargetMode="External" Id="rId104"/><Relationship Type="http://schemas.openxmlformats.org/officeDocument/2006/relationships/hyperlink" Target="https://www.trucknews.biz/article/s100601" TargetMode="External" Id="rId105"/><Relationship Type="http://schemas.openxmlformats.org/officeDocument/2006/relationships/hyperlink" Target="https://fuelcellsworks.com/2026/10/06/fuel-cells/korea-daegu-has-deployed-just-10-of-its-30-target-hydrogen-buses-for-2026" TargetMode="External" Id="rId106"/><Relationship Type="http://schemas.openxmlformats.org/officeDocument/2006/relationships/hyperlink" Target="https://www.cvinfo.com/news/articleView.html?idxno=31868" TargetMode="External" Id="rId107"/><Relationship Type="http://schemas.openxmlformats.org/officeDocument/2006/relationships/hyperlink" Target="https://www.cvinfo.com/news/articleView.html?idxno=31866" TargetMode="External" Id="rId108"/><Relationship Type="http://schemas.openxmlformats.org/officeDocument/2006/relationships/hyperlink" Target="https://www.cvinfo.com/news/articleView.html?idxno=31869" TargetMode="External" Id="rId109"/><Relationship Type="http://schemas.openxmlformats.org/officeDocument/2006/relationships/hyperlink" Target="https://www.cvinfo.com/news/articleView.html?idxno=31706" TargetMode="External" Id="rId110"/><Relationship Type="http://schemas.openxmlformats.org/officeDocument/2006/relationships/hyperlink" Target="https://www.cvinfo.com/news/articleView.html?idxno=31841" TargetMode="External" Id="rId111"/><Relationship Type="http://schemas.openxmlformats.org/officeDocument/2006/relationships/hyperlink" Target="https://www.cvinfo.com/news/articleView.html?idxno=31809" TargetMode="External" Id="rId112"/><Relationship Type="http://schemas.openxmlformats.org/officeDocument/2006/relationships/hyperlink" Target="https://www.cvinfo.com/news/articleView.html?idxno=31815" TargetMode="External" Id="rId113"/><Relationship Type="http://schemas.openxmlformats.org/officeDocument/2006/relationships/hyperlink" Target="https://www.cvinfo.com/news/articleView.html?idxno=31808" TargetMode="External" Id="rId114"/><Relationship Type="http://schemas.openxmlformats.org/officeDocument/2006/relationships/hyperlink" Target="https://www.cvinfo.com/news/articleView.html?idxno=31713" TargetMode="External" Id="rId115"/><Relationship Type="http://schemas.openxmlformats.org/officeDocument/2006/relationships/hyperlink" Target="https://www.cvinfo.com/news/articleView.html?idxno=31836" TargetMode="External" Id="rId116"/><Relationship Type="http://schemas.openxmlformats.org/officeDocument/2006/relationships/hyperlink" Target="https://www.cvinfo.com/news/articleView.html?idxno=31709" TargetMode="External" Id="rId117"/><Relationship Type="http://schemas.openxmlformats.org/officeDocument/2006/relationships/hyperlink" Target="https://www.cvinfo.com/news/articleView.html?idxno=31699" TargetMode="External" Id="rId118"/><Relationship Type="http://schemas.openxmlformats.org/officeDocument/2006/relationships/hyperlink" Target="https://www.cvinfo.com/news/articleView.html?idxno=31827" TargetMode="External" Id="rId119"/><Relationship Type="http://schemas.openxmlformats.org/officeDocument/2006/relationships/hyperlink" Target="https://finance.sina.com.cn/stock/usstock/notice/2026-10-30/doc-iniwxvhh2510850.shtml" TargetMode="External" Id="rId120"/><Relationship Type="http://schemas.openxmlformats.org/officeDocument/2006/relationships/hyperlink" Target="https://auto.economictimes.indiatimes.com/news/commercial-vehicle/tamos-iveco-takeover-bid-clears-80-threshold/135279187?utm_source=top_news&amp;utm_medium=sectionListing" TargetMode="External" Id="rId121"/><Relationship Type="http://schemas.openxmlformats.org/officeDocument/2006/relationships/hyperlink" Target="https://www.electrive.com/2026/10/29/atm-orders-110-electric-buses-from-karsan-amid-italian-e-bus-boom" TargetMode="External" Id="rId122"/><Relationship Type="http://schemas.openxmlformats.org/officeDocument/2006/relationships/hyperlink" Target="https://truckandbusbuilder.com/article/2026/10/29/scania-opens-new-proving-ground-in-sodertalje" TargetMode="External" Id="rId123"/><Relationship Type="http://schemas.openxmlformats.org/officeDocument/2006/relationships/hyperlink" Target="https://k.sina.com.cn/article_2347723092_8bef695401901i6qu.html" TargetMode="External" Id="rId124"/><Relationship Type="http://schemas.openxmlformats.org/officeDocument/2006/relationships/hyperlink" Target="https://cj.sina.com.cn/articles/view/8259077308/1ec4784bc07201hvym" TargetMode="External" Id="rId125"/><Relationship Type="http://schemas.openxmlformats.org/officeDocument/2006/relationships/hyperlink" Target="https://finance.sina.com.cn/stock/usstock/notice/2026-10-29/doc-iniwvsie6176902.shtml" TargetMode="External" Id="rId126"/><Relationship Type="http://schemas.openxmlformats.org/officeDocument/2006/relationships/hyperlink" Target="https://www.sustainable-bus.com/news/acea-electric-buses-figures-europe-january-september-2026" TargetMode="External" Id="rId127"/><Relationship Type="http://schemas.openxmlformats.org/officeDocument/2006/relationships/hyperlink" Target="https://www.electrive.com/2026/10/29/battery-electric-trucks-gain-ground-in-key-markets-electric-buses-near-ubiquitous" TargetMode="External" Id="rId128"/><Relationship Type="http://schemas.openxmlformats.org/officeDocument/2006/relationships/hyperlink" Target="https://www.electrive.com/2026/10/29/alternative-truck-drivetrains-why-ihro-is-now-fully-committed-to-electric-trucks" TargetMode="External" Id="rId129"/><Relationship Type="http://schemas.openxmlformats.org/officeDocument/2006/relationships/hyperlink" Target="https://www.acea.auto/news/commercial-vehicle-makers-call-for-weights-dimensions-deal-that-supports-zero-emission-truck-uptake" TargetMode="External" Id="rId130"/><Relationship Type="http://schemas.openxmlformats.org/officeDocument/2006/relationships/hyperlink" Target="https://truckandbusbuilder.com/article/2026/10/29/otokar-launches-sales-of-medium-duty-trucks-in-italy" TargetMode="External" Id="rId131"/><Relationship Type="http://schemas.openxmlformats.org/officeDocument/2006/relationships/hyperlink" Target="https://www.tyt.com.mx/nota/encuesta-de-daimler-truck-revela-que-40-de-las-flotas-europeas-ve-mas-rentables-los-camiones-electricos" TargetMode="External" Id="rId132"/><Relationship Type="http://schemas.openxmlformats.org/officeDocument/2006/relationships/hyperlink" Target="https://www.sustainable-bus.com/news/karsan-wins-tender-electric-buses-atm-milan" TargetMode="External" Id="rId133"/><Relationship Type="http://schemas.openxmlformats.org/officeDocument/2006/relationships/hyperlink" Target="https://traton.com/en/newsroom/press-releases/traton-group-increases-unit-sales-sales-revenue-and-adjusted-operating-results-in-the-first-nine-months-of-2026.html" TargetMode="External" Id="rId134"/><Relationship Type="http://schemas.openxmlformats.org/officeDocument/2006/relationships/hyperlink" Target="https://www.tyt.com.mx/nota/traton-group-eleva-13-su-resultado-operativo-y-3-sus-ventas-en-los-primeros-nueve-meses-de-2026" TargetMode="External" Id="rId135"/><Relationship Type="http://schemas.openxmlformats.org/officeDocument/2006/relationships/hyperlink" Target="https://www.hydrogeninsight.com/policy/-legislate-for-more-green-hydrogen-mandates-on-a-wider-range-of-products-dutch-minister-urges-eu/2-1-2065432" TargetMode="External" Id="rId136"/><Relationship Type="http://schemas.openxmlformats.org/officeDocument/2006/relationships/hyperlink" Target="https://www.gasworld.com/story/netherlands-considers-extending-hydrogen-transport-quotas-to-2040/2262801.article" TargetMode="External" Id="rId137"/><Relationship Type="http://schemas.openxmlformats.org/officeDocument/2006/relationships/hyperlink" Target="https://finance.sina.com.cn/stock/usstock/notice/2026-10-28/doc-iniwtiak3517267.shtml" TargetMode="External" Id="rId138"/><Relationship Type="http://schemas.openxmlformats.org/officeDocument/2006/relationships/hyperlink" Target="https://www.sustainabletruckvan.com/eu-truck-van-registrations-acea-october-26" TargetMode="External" Id="rId139"/><Relationship Type="http://schemas.openxmlformats.org/officeDocument/2006/relationships/hyperlink" Target="https://www.acea.auto/cv-registrations/new-commercial-vehicle-registrations-vans-0-trucks-7-5-buses-15-2-in-q1-q3-2026" TargetMode="External" Id="rId140"/><Relationship Type="http://schemas.openxmlformats.org/officeDocument/2006/relationships/hyperlink" Target="https://k.sina.com.cn/article_5821676751_m15affbccf03301elbq.html" TargetMode="External" Id="rId141"/><Relationship Type="http://schemas.openxmlformats.org/officeDocument/2006/relationships/hyperlink" Target="https://www.electrive.com/2026/10/28/dhl-acquires-25-electric-swap-body-movers-from-tii-kamag" TargetMode="External" Id="rId142"/><Relationship Type="http://schemas.openxmlformats.org/officeDocument/2006/relationships/hyperlink" Target="https://www.sustainable-bus.com/news/battery-electric-vs-hydrogen-fuel-cell-buses" TargetMode="External" Id="rId143"/><Relationship Type="http://schemas.openxmlformats.org/officeDocument/2006/relationships/hyperlink" Target="https://www.sustainable-bus.com/components/masats-euro-bus-expo-singapore-urban-mobility-week-2026" TargetMode="External" Id="rId144"/><Relationship Type="http://schemas.openxmlformats.org/officeDocument/2006/relationships/hyperlink" Target="https://www.sustainable-bus.com/alternative-drive-coach/byd-electric-coach-europe-2027" TargetMode="External" Id="rId145"/><Relationship Type="http://schemas.openxmlformats.org/officeDocument/2006/relationships/hyperlink" Target="https://trans.info/en/vms-fleet-management-administration-no-buyer-511253" TargetMode="External" Id="rId146"/><Relationship Type="http://schemas.openxmlformats.org/officeDocument/2006/relationships/hyperlink" Target="https://press.mantruckandbus.com/corporate/man-continues-to-perform-robustly-in-the-first-nine-months-of-2026" TargetMode="External" Id="rId147"/><Relationship Type="http://schemas.openxmlformats.org/officeDocument/2006/relationships/hyperlink" Target="https://truckandbusbuilder.com/article/2026/10/28/daimler-buses-tests-electric-coach-demonstrator-targeting-more-than-500km-range" TargetMode="External" Id="rId148"/><Relationship Type="http://schemas.openxmlformats.org/officeDocument/2006/relationships/hyperlink" Target="https://www.tyt.com.mx/nota/asi-fue-el-desarrollo-del-sistema-twin-scr-tecnologia-clave-de-scania" TargetMode="External" Id="rId149"/><Relationship Type="http://schemas.openxmlformats.org/officeDocument/2006/relationships/hyperlink" Target="https://www.tyt.com.mx/nota/scania-aumenta-5-sus-ingresos-y-eleva-12-3-su-rentabilidad-en-el-tercer-trimestre-de-2026" TargetMode="External" Id="rId150"/><Relationship Type="http://schemas.openxmlformats.org/officeDocument/2006/relationships/hyperlink" Target="https://www.trucksales.com.au/editorial/details/iveco-daily-wins-fleet-truck-award-153380" TargetMode="External" Id="rId151"/><Relationship Type="http://schemas.openxmlformats.org/officeDocument/2006/relationships/hyperlink" Target="https://trans.info/en/tata-motors-is-getting-closer-to-taking-over-iveco-the-indian-group-has-crossed-a-key-threshold-511182" TargetMode="External" Id="rId152"/><Relationship Type="http://schemas.openxmlformats.org/officeDocument/2006/relationships/hyperlink" Target="https://finance.sina.com.cn/stock/usstock/notice/2026-10-27/doc-iniwreaz8903655.shtml" TargetMode="External" Id="rId153"/><Relationship Type="http://schemas.openxmlformats.org/officeDocument/2006/relationships/hyperlink" Target="https://www.sustainabletruckvan.com/kempower-uk-truck-charging-erinion" TargetMode="External" Id="rId154"/><Relationship Type="http://schemas.openxmlformats.org/officeDocument/2006/relationships/hyperlink" Target="https://trans.info/en/euro-7-trucks-brake-emissions-delay-acea-510727" TargetMode="External" Id="rId155"/><Relationship Type="http://schemas.openxmlformats.org/officeDocument/2006/relationships/hyperlink" Target="https://trans.info/en/uk-parcel-peak-2026-royal-mail-evri-capacity-511010" TargetMode="External" Id="rId156"/><Relationship Type="http://schemas.openxmlformats.org/officeDocument/2006/relationships/hyperlink" Target="https://www.scania.com/group/en/home/newsroom/news/2026/how-persistence-turned-an-idea-into-a-patent.html" TargetMode="External" Id="rId157"/><Relationship Type="http://schemas.openxmlformats.org/officeDocument/2006/relationships/hyperlink" Target="https://k.sina.com.cn/article_5953466437_162dab0450670bg2fm.html" TargetMode="External" Id="rId158"/><Relationship Type="http://schemas.openxmlformats.org/officeDocument/2006/relationships/hyperlink" Target="https://k.sina.com.cn/article_2091458914_7ca9216200101ffg0.html" TargetMode="External" Id="rId159"/><Relationship Type="http://schemas.openxmlformats.org/officeDocument/2006/relationships/hyperlink" Target="https://www.sustainabletruckvan.com/eu-co2-rules-softer-scenario-cars-vans" TargetMode="External" Id="rId160"/><Relationship Type="http://schemas.openxmlformats.org/officeDocument/2006/relationships/hyperlink" Target="https://www.sustainabletruckvan.com/milence-opens-fifth-charging-hub-belgium" TargetMode="External" Id="rId161"/><Relationship Type="http://schemas.openxmlformats.org/officeDocument/2006/relationships/hyperlink" Target="https://www.electrive.com/2026/10/26/plugit-reports-first-public-mcs-charging-session-in-finland" TargetMode="External" Id="rId162"/><Relationship Type="http://schemas.openxmlformats.org/officeDocument/2006/relationships/hyperlink" Target="https://www.electrive.com/2026/10/26/ljubljana-purchases-35-new-mercedes-electric-buses-some-with-fuel-cells" TargetMode="External" Id="rId163"/><Relationship Type="http://schemas.openxmlformats.org/officeDocument/2006/relationships/hyperlink" Target="https://www.sustainable-bus.com/autonomous-driving/autonomous-systems-smartbus-smartdepot-gvb-depot-amsterdam" TargetMode="External" Id="rId164"/><Relationship Type="http://schemas.openxmlformats.org/officeDocument/2006/relationships/hyperlink" Target="https://www.sustainable-bus.com/news/vilnius-eib-ceb-financing-zero-emission-buses" TargetMode="External" Id="rId165"/><Relationship Type="http://schemas.openxmlformats.org/officeDocument/2006/relationships/hyperlink" Target="https://truckandbusbuilder.com/article/2026/10/26/kogel-establishes-polish-subsidiary-to-strengthen-customer-support" TargetMode="External" Id="rId166"/><Relationship Type="http://schemas.openxmlformats.org/officeDocument/2006/relationships/hyperlink" Target="https://k.sina.com.cn/article_5952915705_162d248f906703rmfq.html" TargetMode="External" Id="rId167"/><Relationship Type="http://schemas.openxmlformats.org/officeDocument/2006/relationships/hyperlink" Target="https://www.daimlertruck.com/en/newsroom/pressrelease/ljubljana-relies-on-battery-and-hydrogen-power-35-mercedes-benz-ecitaro-buses-in-operation-for-co2-free-public-transport-53644217" TargetMode="External" Id="rId168"/><Relationship Type="http://schemas.openxmlformats.org/officeDocument/2006/relationships/hyperlink" Target="https://fuelcellsworks.com/2026/10/26/fuel-cells/hydrogen-truck-completes-first-year-of-deposit-collection-in-sweden-s-dalarna-region" TargetMode="External" Id="rId169"/><Relationship Type="http://schemas.openxmlformats.org/officeDocument/2006/relationships/hyperlink" Target="https://fuelcellsworks.com/2026/10/26/fuel-cells/acv-hydrogen-tow-truck-enters-regular-operation" TargetMode="External" Id="rId170"/><Relationship Type="http://schemas.openxmlformats.org/officeDocument/2006/relationships/hyperlink" Target="https://truckandbusbuilder.com/article/2026/10/25/daf-secures-fleet-business-with-arla-foods-and-fedex" TargetMode="External" Id="rId171"/><Relationship Type="http://schemas.openxmlformats.org/officeDocument/2006/relationships/hyperlink" Target="https://finance.sina.com.cn/stock/usstock/notice/2026-10-24/doc-iniwhhrw8242332.shtml" TargetMode="External" Id="rId172"/><Relationship Type="http://schemas.openxmlformats.org/officeDocument/2006/relationships/hyperlink" Target="https://truckandbusbuilder.com/article/2026/10/24/harris-bus-coach-enters-scheduled-service-market-with-higer-azure-9" TargetMode="External" Id="rId173"/><Relationship Type="http://schemas.openxmlformats.org/officeDocument/2006/relationships/hyperlink" Target="https://truckandbusbuilder.com/article/2026/10/24/daimler-buses-plans-public-charging-hub-at-hamburg-bus-station" TargetMode="External" Id="rId174"/><Relationship Type="http://schemas.openxmlformats.org/officeDocument/2006/relationships/hyperlink" Target="https://asiantrucker.com/scania-r-series-and-p-series-achieved-five-star-euro-ncap-safety-ratings" TargetMode="External" Id="rId175"/><Relationship Type="http://schemas.openxmlformats.org/officeDocument/2006/relationships/hyperlink" Target="https://k.sina.com.cn/article_2347723092_8bef695401901i28u.html" TargetMode="External" Id="rId176"/><Relationship Type="http://schemas.openxmlformats.org/officeDocument/2006/relationships/hyperlink" Target="https://fuelcellsworks.com/2026/10/23/h2/h2accelerate-proposes-a-european-mechanism-to-provide-long-term-tco-certainty-for-hydrogen-trucks" TargetMode="External" Id="rId177"/><Relationship Type="http://schemas.openxmlformats.org/officeDocument/2006/relationships/hyperlink" Target="https://k.sina.com.cn/article_2342387077_8b9dfd8500101hp8c.html" TargetMode="External" Id="rId178"/><Relationship Type="http://schemas.openxmlformats.org/officeDocument/2006/relationships/hyperlink" Target="https://www.sustainabletruckvan.com/spirii-ceo-matthias-wiecher-interview" TargetMode="External" Id="rId179"/><Relationship Type="http://schemas.openxmlformats.org/officeDocument/2006/relationships/hyperlink" Target="https://www.sustainable-bus.com/news/altas-auto-10000-vehicles-produced" TargetMode="External" Id="rId180"/><Relationship Type="http://schemas.openxmlformats.org/officeDocument/2006/relationships/hyperlink" Target="https://trans.info/en/25-trucks-impounded-in-the-netherlands-at-the-heart-of-the-matter-a-polish-carrier-and-a-dispute-over-150-000-euros-510302" TargetMode="External" Id="rId181"/><Relationship Type="http://schemas.openxmlformats.org/officeDocument/2006/relationships/hyperlink" Target="https://fuelcellsworks.com/2026/10/23/fuel-cells/gruber-logistics-truck-at-hydrogen-truck-premiere-at-milan-airport" TargetMode="External" Id="rId182"/><Relationship Type="http://schemas.openxmlformats.org/officeDocument/2006/relationships/hyperlink" Target="https://www.tyt.com.mx/nota/ventas-netas-globales-de-volvo-group-aumentan-8-en-el-tercer-trimestre-de-2026" TargetMode="External" Id="rId183"/><Relationship Type="http://schemas.openxmlformats.org/officeDocument/2006/relationships/hyperlink" Target="https://k.sina.com.cn/article_5671432653_1520b31cd00101gslo.html" TargetMode="External" Id="rId184"/><Relationship Type="http://schemas.openxmlformats.org/officeDocument/2006/relationships/hyperlink" Target="https://www.sustainabletruckvan.com/mercedes-benz-eactros-600-world-tour-update" TargetMode="External" Id="rId185"/><Relationship Type="http://schemas.openxmlformats.org/officeDocument/2006/relationships/hyperlink" Target="https://www.daimlertruck.com/en/newsroom/pressrelease/europe-in-the-rear-view-mirror-first-major-leg-of-the-eactros-600-world-tour-completed-53641835" TargetMode="External" Id="rId186"/><Relationship Type="http://schemas.openxmlformats.org/officeDocument/2006/relationships/hyperlink" Target="https://finance.sina.com.cn/stock/usstock/notice/2026-10-22/doc-inivzumy8012557.shtml" TargetMode="External" Id="rId187"/><Relationship Type="http://schemas.openxmlformats.org/officeDocument/2006/relationships/hyperlink" Target="https://www.sustainabletruckvan.com/thermo-king-e-series-zero-emission-seafood" TargetMode="External" Id="rId188"/><Relationship Type="http://schemas.openxmlformats.org/officeDocument/2006/relationships/hyperlink" Target="https://www.sustainable-bus.com/news/alexander-dennis-tram-style-electric-bus-brt-volvo-enviro-max-feasibility-study" TargetMode="External" Id="rId189"/><Relationship Type="http://schemas.openxmlformats.org/officeDocument/2006/relationships/hyperlink" Target="https://www.electrive.com/2026/10/22/catls-akin-li-whichever-battery-type-the-market-demands-well-have-it" TargetMode="External" Id="rId190"/><Relationship Type="http://schemas.openxmlformats.org/officeDocument/2006/relationships/hyperlink" Target="https://trans.info/en/breakthrough-in-truck-cartel-case-as-german-court-quantifies-damages-for-the-first-time-510108" TargetMode="External" Id="rId191"/><Relationship Type="http://schemas.openxmlformats.org/officeDocument/2006/relationships/hyperlink" Target="https://press.mantruckandbus.com/corporate/german-federal-minister-of-transport-tests-man-electric-truck-suitable-for-long-haul-transport" TargetMode="External" Id="rId192"/><Relationship Type="http://schemas.openxmlformats.org/officeDocument/2006/relationships/hyperlink" Target="https://k.sina.com.cn/article_7879924061_m1d5ae195d03301ngno.html" TargetMode="External" Id="rId193"/><Relationship Type="http://schemas.openxmlformats.org/officeDocument/2006/relationships/hyperlink" Target="https://k.sina.com.cn/article_2347723092_8bef695401901i1g4.html" TargetMode="External" Id="rId194"/><Relationship Type="http://schemas.openxmlformats.org/officeDocument/2006/relationships/hyperlink" Target="https://fuelcellsworks.com/2026/10/22/electrolyzer/powercell-revenue-falls-61-percent-as-china-hydrogen-vehicle-slump-hits-royalties-bosch-partnership-targets-data-centres" TargetMode="External" Id="rId195"/><Relationship Type="http://schemas.openxmlformats.org/officeDocument/2006/relationships/hyperlink" Target="https://fuelcellsworks.com/2026/10/22/electrolyzer/terni-approves-5-65m-6-34m-hydrogen-bus-refuelling-station-in-maratta" TargetMode="External" Id="rId196"/><Relationship Type="http://schemas.openxmlformats.org/officeDocument/2006/relationships/hyperlink" Target="https://trans.info/en/truck-blockade-paralyses-southern-italy-airport-fuel-shortages-factory-shutdowns-and-police-escorts-510045" TargetMode="External" Id="rId197"/><Relationship Type="http://schemas.openxmlformats.org/officeDocument/2006/relationships/hyperlink" Target="https://www.sustainable-bus.com/news/manchester-500-electric-buses-bee-network" TargetMode="External" Id="rId198"/><Relationship Type="http://schemas.openxmlformats.org/officeDocument/2006/relationships/hyperlink" Target="https://www.sustainabletruckvan.com/h2accelerate-eu-close-gap-hydrogen-diesel" TargetMode="External" Id="rId199"/><Relationship Type="http://schemas.openxmlformats.org/officeDocument/2006/relationships/hyperlink" Target="https://trans.info/en/hydrogen-trucks-diesel-cost-parity-eu-budget-h2accelerate-509826" TargetMode="External" Id="rId200"/><Relationship Type="http://schemas.openxmlformats.org/officeDocument/2006/relationships/hyperlink" Target="https://finance.sina.com.cn/stock/usstock/notice/2026-10-21/doc-inivxmfe4784252.shtml" TargetMode="External" Id="rId201"/><Relationship Type="http://schemas.openxmlformats.org/officeDocument/2006/relationships/hyperlink" Target="https://www.sustainabletruckvan.com/kempower-evergreen-mobility-truck-charging-france" TargetMode="External" Id="rId202"/><Relationship Type="http://schemas.openxmlformats.org/officeDocument/2006/relationships/hyperlink" Target="https://www.sustainable-bus.com/infrastructure/hamburger-hochbahn-meiendorf-depot-electric-buses-trial" TargetMode="External" Id="rId203"/><Relationship Type="http://schemas.openxmlformats.org/officeDocument/2006/relationships/hyperlink" Target="https://www.sustainable-bus.com/news/acea-urges-europe-action-bus-manufacturing" TargetMode="External" Id="rId204"/><Relationship Type="http://schemas.openxmlformats.org/officeDocument/2006/relationships/hyperlink" Target="https://www.hydrogeninsight.com/transport/dutch-hydrogen-refuelling-company-resato-declares-bankruptcy/2-1-2061964" TargetMode="External" Id="rId205"/><Relationship Type="http://schemas.openxmlformats.org/officeDocument/2006/relationships/hyperlink" Target="https://truckandbusbuilder.com/article/2026/10/21/continental-completes-fifth-generation-conti-eco-portfolio-with-new-trailer-tyre" TargetMode="External" Id="rId206"/><Relationship Type="http://schemas.openxmlformats.org/officeDocument/2006/relationships/hyperlink" Target="https://fuelcellsworks.com/2026/10/21/fuel-cells/finland-s-vtt-to-put-battery-hydrogen-sisu-truck-into-daily-freight-service-before-year-end" TargetMode="External" Id="rId207"/><Relationship Type="http://schemas.openxmlformats.org/officeDocument/2006/relationships/hyperlink" Target="https://k.sina.cn/article_5953190046_162d6789e06703v0su.html" TargetMode="External" Id="rId208"/><Relationship Type="http://schemas.openxmlformats.org/officeDocument/2006/relationships/hyperlink" Target="https://www.gasworld.com/story/german-style-funding-could-unlock-1200-hydrogen-trucks-across-europe-cellcentric/2262329.article" TargetMode="External" Id="rId209"/><Relationship Type="http://schemas.openxmlformats.org/officeDocument/2006/relationships/hyperlink" Target="https://www.gasworld.com/story/dutch-refuelling-firm-resato-hydrogen-technologies-declared-bankrupt/2262332.article" TargetMode="External" Id="rId210"/><Relationship Type="http://schemas.openxmlformats.org/officeDocument/2006/relationships/hyperlink" Target="https://www.electrive.com/2026/10/20/bee-network-greater-manchester-now-operates-500-battery-electric-buses" TargetMode="External" Id="rId211"/><Relationship Type="http://schemas.openxmlformats.org/officeDocument/2006/relationships/hyperlink" Target="https://www.sustainabletruckvan.com/volvo-dedicated-mining-business" TargetMode="External" Id="rId212"/><Relationship Type="http://schemas.openxmlformats.org/officeDocument/2006/relationships/hyperlink" Target="https://www.sustainabletruckvan.com/mercedes-benz-trucks-egala-european-fleet" TargetMode="External" Id="rId213"/><Relationship Type="http://schemas.openxmlformats.org/officeDocument/2006/relationships/hyperlink" Target="https://www.daimlertruck.com/en/newsroom/pressrelease/major-order-from-the-netherlands-egala-orders-175-mercedes-benz-trucks-for-its-european-fleet-53639669" TargetMode="External" Id="rId214"/><Relationship Type="http://schemas.openxmlformats.org/officeDocument/2006/relationships/hyperlink" Target="https://www.tyt.com.mx/nota/mercedes-benz-equipa-la-nueva-flota-europea-de-egala-con-175-camiones-y-servicios-digitales" TargetMode="External" Id="rId215"/><Relationship Type="http://schemas.openxmlformats.org/officeDocument/2006/relationships/hyperlink" Target="https://k.sina.com.cn/article_5953189932_162d6782c067051fvg.html" TargetMode="External" Id="rId216"/><Relationship Type="http://schemas.openxmlformats.org/officeDocument/2006/relationships/hyperlink" Target="https://www.sustainabletruckvan.com/chinese-electric-trucks-switzerland-sany-superpanther" TargetMode="External" Id="rId217"/><Relationship Type="http://schemas.openxmlformats.org/officeDocument/2006/relationships/hyperlink" Target="https://www.electrive.com/2026/10/20/100-electric-buses-now-part-of-first-bus-norfolk-fleet" TargetMode="External" Id="rId218"/><Relationship Type="http://schemas.openxmlformats.org/officeDocument/2006/relationships/hyperlink" Target="https://www.electrive.com/2026/10/20/hamburger-hochbahn-trial-operations-begin-at-electric-bus-depot" TargetMode="External" Id="rId219"/><Relationship Type="http://schemas.openxmlformats.org/officeDocument/2006/relationships/hyperlink" Target="https://www.sustainable-bus.com/electric-bus/tuvisa-order-irizar-ie-tram-buses" TargetMode="External" Id="rId220"/><Relationship Type="http://schemas.openxmlformats.org/officeDocument/2006/relationships/hyperlink" Target="https://trans.info/en/empty-shelves-fuel-shortages-and-road-blockades-trucker-protest-is-paralyzing-southern-italy-509698" TargetMode="External" Id="rId221"/><Relationship Type="http://schemas.openxmlformats.org/officeDocument/2006/relationships/hyperlink" Target="https://trans.info/en/operation-tramline-hgv-cab-phone-checks-uk-europe-509653" TargetMode="External" Id="rId222"/><Relationship Type="http://schemas.openxmlformats.org/officeDocument/2006/relationships/hyperlink" Target="https://fuelcellsworks.com/2026/10/20/electrolyzer/bosch-says-cryopump-can-cut-hydrogen-station-investment-cost-by-half" TargetMode="External" Id="rId223"/><Relationship Type="http://schemas.openxmlformats.org/officeDocument/2006/relationships/hyperlink" Target="https://www.acea.auto/news/acea-calls-for-postponement-of-euro-7-brake-emission-requirements-for-heavy-duty-vehicles" TargetMode="External" Id="rId224"/><Relationship Type="http://schemas.openxmlformats.org/officeDocument/2006/relationships/hyperlink" Target="https://www.sustainabletruckvan.com/scania-proving-ground-sweden-sodertalje-inauguration" TargetMode="External" Id="rId225"/><Relationship Type="http://schemas.openxmlformats.org/officeDocument/2006/relationships/hyperlink" Target="https://www.tyt.com.mx/nota/scania-inaugura-pista-de-pruebas-para-vehiculos-autonomos-y-sistemas-de-seguridad-en-suecia" TargetMode="External" Id="rId226"/><Relationship Type="http://schemas.openxmlformats.org/officeDocument/2006/relationships/hyperlink" Target="https://www.volvotrucks.com/en-en/news-stories/press-releases/2026/oct/volvo-group-establishes-dedicated-entity-to-capture-the-growing-demand-in-mining.html" TargetMode="External" Id="rId227"/><Relationship Type="http://schemas.openxmlformats.org/officeDocument/2006/relationships/hyperlink" Target="https://auto.economictimes.indiatimes.com/news/commercial-vehicle/volvo-group-to-launch-dedicated-mining-business-in-2027/135046155?utm_source=top_news&amp;utm_medium=sectionListing" TargetMode="External" Id="rId228"/><Relationship Type="http://schemas.openxmlformats.org/officeDocument/2006/relationships/hyperlink" Target="https://www.autocarpro.in/news/volvo-group-consolidates-mining-operations-under-new-entity-135336" TargetMode="External" Id="rId229"/><Relationship Type="http://schemas.openxmlformats.org/officeDocument/2006/relationships/hyperlink" Target="https://trucks.cardekho.com/en/news/detail/scania-g560-super-10x4-tipper-safety-features-unmatched-by-other-off-highway-tippers-in-india-3943.html" TargetMode="External" Id="rId230"/><Relationship Type="http://schemas.openxmlformats.org/officeDocument/2006/relationships/hyperlink" Target="https://www.sustainabletruckvan.com/daikin-transport-refrigeration-sfz268-unit" TargetMode="External" Id="rId231"/><Relationship Type="http://schemas.openxmlformats.org/officeDocument/2006/relationships/hyperlink" Target="https://www.electrive.com/2026/10/19/hugelshofer-expands-electric-truck-fleet-with-superpanther-and-sany" TargetMode="External" Id="rId232"/><Relationship Type="http://schemas.openxmlformats.org/officeDocument/2006/relationships/hyperlink" Target="https://www.sustainable-bus.com/news/whippet-bus-fleet-renewal" TargetMode="External" Id="rId233"/><Relationship Type="http://schemas.openxmlformats.org/officeDocument/2006/relationships/hyperlink" Target="https://www.sustainable-bus.com/digital-showcase/masats-testing-aida-ai-powered-bus-door-system" TargetMode="External" Id="rId234"/><Relationship Type="http://schemas.openxmlformats.org/officeDocument/2006/relationships/hyperlink" Target="https://trans.info/en/elo-7-7-1-delta-outage-empty-pallets-france-uk-509431" TargetMode="External" Id="rId235"/><Relationship Type="http://schemas.openxmlformats.org/officeDocument/2006/relationships/hyperlink" Target="https://www.daimlertruck.com/en/newsroom/pressrelease/daimler-buses-makes-its-coaches-even-more-efficient-digital-and-safer-53637937" TargetMode="External" Id="rId236"/><Relationship Type="http://schemas.openxmlformats.org/officeDocument/2006/relationships/hyperlink" Target="https://www.tyt.com.mx/nota/precios-del-diesel-volverian-a-niveles-previos-a-la-guerra-hasta-el-segundo-semestre-de-2027-iru" TargetMode="External" Id="rId237"/><Relationship Type="http://schemas.openxmlformats.org/officeDocument/2006/relationships/hyperlink" Target="https://revistartt.cl/el-primer-hyundai-xcient-fuel-cell-del-mundo-con-una-carroceria-para-logistica-de-bebidas" TargetMode="External" Id="rId238"/><Relationship Type="http://schemas.openxmlformats.org/officeDocument/2006/relationships/hyperlink" Target="https://truckandfleetme.com/news/man-individual-expands-its-range-for-the-man-tge-van" TargetMode="External" Id="rId239"/><Relationship Type="http://schemas.openxmlformats.org/officeDocument/2006/relationships/hyperlink" Target="https://k.sina.com.cn/article_7811096179_m1d193de7303303a1t4.html" TargetMode="External" Id="rId240"/><Relationship Type="http://schemas.openxmlformats.org/officeDocument/2006/relationships/hyperlink" Target="https://fuelcellsworks.com/2026/10/18/fuel-cells/daimler-truck-commits-several-hundred-million-euros-to-hydrogen-trucks" TargetMode="External" Id="rId241"/><Relationship Type="http://schemas.openxmlformats.org/officeDocument/2006/relationships/hyperlink" Target="https://auto.economictimes.indiatimes.com/news/commercial-vehicle/iveco-shareholders-lower-takeover-acceptance-threshold-to-80-for-tata-motors-offer/135006321?utm_source=top_news&amp;utm_medium=sectionListing" TargetMode="External" Id="rId242"/><Relationship Type="http://schemas.openxmlformats.org/officeDocument/2006/relationships/hyperlink" Target="https://www.autocarpro.in/news/inside-the-iveco-takeover-vote-what-changed-what-stayed-intact-and-what-comes-next-135299" TargetMode="External" Id="rId243"/><Relationship Type="http://schemas.openxmlformats.org/officeDocument/2006/relationships/hyperlink" Target="https://truckandbusbuilder.com/article/2026/10/17/renault-trucks-opens-new-local-headquarters-and-service-site-near-madrid" TargetMode="External" Id="rId244"/><Relationship Type="http://schemas.openxmlformats.org/officeDocument/2006/relationships/hyperlink" Target="https://k.sina.com.cn/article_2347723092_8bef695401901hwe0.html" TargetMode="External" Id="rId245"/><Relationship Type="http://schemas.openxmlformats.org/officeDocument/2006/relationships/hyperlink" Target="https://www.electrive.com/2026/10/16/20-electric-trucks-from-germany-for-belgian-logistics-firm-h-essers" TargetMode="External" Id="rId246"/><Relationship Type="http://schemas.openxmlformats.org/officeDocument/2006/relationships/hyperlink" Target="https://www.sustainable-bus.com/events-public-transport/imc-trolleybus-ebrt-2030-conference-trolley-motion-2026" TargetMode="External" Id="rId247"/><Relationship Type="http://schemas.openxmlformats.org/officeDocument/2006/relationships/hyperlink" Target="https://www.sustainable-bus.com/trolleybus-tramway/solaris-st-etienne-trolleybuses-order-trollino" TargetMode="External" Id="rId248"/><Relationship Type="http://schemas.openxmlformats.org/officeDocument/2006/relationships/hyperlink" Target="https://www.sustainable-bus.com/news/scania-new-touring-coach-electric-powertrains-batteries" TargetMode="External" Id="rId249"/><Relationship Type="http://schemas.openxmlformats.org/officeDocument/2006/relationships/hyperlink" Target="https://trans.info/en/costs-are-rising-carriers-are-disappearing-from-the-market-belgian-road-freight-faces-another-wave-of-bankruptcies-508522" TargetMode="External" Id="rId250"/><Relationship Type="http://schemas.openxmlformats.org/officeDocument/2006/relationships/hyperlink" Target="https://trans.info/en/last-mile-delivery-costs-are-rising-faster-than-customer-expectations-509010" TargetMode="External" Id="rId251"/><Relationship Type="http://schemas.openxmlformats.org/officeDocument/2006/relationships/hyperlink" Target="https://www.sustainable-bus.com/news/germany-pwc-study-cut-federal-budget" TargetMode="External" Id="rId252"/><Relationship Type="http://schemas.openxmlformats.org/officeDocument/2006/relationships/hyperlink" Target="https://www.sustainable-bus.com/news/daimler-flix-battery-electric-coach-test-elch-project" TargetMode="External" Id="rId253"/><Relationship Type="http://schemas.openxmlformats.org/officeDocument/2006/relationships/hyperlink" Target="https://www.sustainabletruckvan.com/h-essers-electric-trucks-man-mercedes" TargetMode="External" Id="rId254"/><Relationship Type="http://schemas.openxmlformats.org/officeDocument/2006/relationships/hyperlink" Target="https://www.sustainabletruckvan.com/mercedes-benz-esprinter-vans-rhenus-germany" TargetMode="External" Id="rId255"/><Relationship Type="http://schemas.openxmlformats.org/officeDocument/2006/relationships/hyperlink" Target="https://focusontransport.co.za/volvo-claims-international-truck-of-the-year-crown" TargetMode="External" Id="rId256"/><Relationship Type="http://schemas.openxmlformats.org/officeDocument/2006/relationships/hyperlink" Target="https://focusontransport.co.za/zfs-traxon-hybrid-takes-truckings-innovation-crown" TargetMode="External" Id="rId257"/><Relationship Type="http://schemas.openxmlformats.org/officeDocument/2006/relationships/hyperlink" Target="https://www.sustainabletruckvan.com/acea-automotive-package-greater-flexibility" TargetMode="External" Id="rId258"/><Relationship Type="http://schemas.openxmlformats.org/officeDocument/2006/relationships/hyperlink" Target="https://www.sustainable-bus.com/news/iveco-bus-academy-topics-goal-results" TargetMode="External" Id="rId259"/><Relationship Type="http://schemas.openxmlformats.org/officeDocument/2006/relationships/hyperlink" Target="https://www.sustainable-bus.com/news/euro-bus-expo-2026-preview" TargetMode="External" Id="rId260"/><Relationship Type="http://schemas.openxmlformats.org/officeDocument/2006/relationships/hyperlink" Target="https://www.electrive.com/2026/10/15/share-charging-to-cut-costs-fraunhofer-tells-electric-truck-fleets" TargetMode="External" Id="rId261"/><Relationship Type="http://schemas.openxmlformats.org/officeDocument/2006/relationships/hyperlink" Target="https://www.electrive.com/2026/10/15/citroen-reimagines-the-2cv-fourgonnette-as-a-bev" TargetMode="External" Id="rId262"/><Relationship Type="http://schemas.openxmlformats.org/officeDocument/2006/relationships/hyperlink" Target="https://trans.info/en/electroway-magna-park-lutterworth-secure-truck-parking-509061" TargetMode="External" Id="rId263"/><Relationship Type="http://schemas.openxmlformats.org/officeDocument/2006/relationships/hyperlink" Target="https://truckandbusbuilder.com/article/2026/10/15/shell-supports-amazons-electric-truck-network-with-high-power-charging-in-germany" TargetMode="External" Id="rId264"/><Relationship Type="http://schemas.openxmlformats.org/officeDocument/2006/relationships/hyperlink" Target="https://finance.sina.com.cn/roll/2026-10-15/doc-iniviksk1463048.shtml" TargetMode="External" Id="rId265"/><Relationship Type="http://schemas.openxmlformats.org/officeDocument/2006/relationships/hyperlink" Target="https://fuelcellsworks.com/2026/10/15/fuel-cells/rvk-uses-first-hydrogen-powered-school-bus-in-germany" TargetMode="External" Id="rId266"/><Relationship Type="http://schemas.openxmlformats.org/officeDocument/2006/relationships/hyperlink" Target="https://fuelcellsworks.com/2026/10/15/fuel-cells/hydrogen-truck-man-htgx-reaches-barcelona-on-its-own-power-despite-refuelling-problems" TargetMode="External" Id="rId267"/><Relationship Type="http://schemas.openxmlformats.org/officeDocument/2006/relationships/hyperlink" Target="https://revistartt.cl/michelin-desarrolla-neumaticos-disenados-para-los-desafios-de-la-movilidad-electrica" TargetMode="External" Id="rId268"/><Relationship Type="http://schemas.openxmlformats.org/officeDocument/2006/relationships/hyperlink" Target="https://www.electrive.com/2026/10/14/daimler-buses-edges-closer-to-the-battery-electric-coach-with-its-elch-project" TargetMode="External" Id="rId269"/><Relationship Type="http://schemas.openxmlformats.org/officeDocument/2006/relationships/hyperlink" Target="https://www.daimlertruck.com/en/newsroom/pressrelease/daimler-buses-and-partners-reach-important-milestone-on-the-road-to-the-electric-coach-53634052" TargetMode="External" Id="rId270"/><Relationship Type="http://schemas.openxmlformats.org/officeDocument/2006/relationships/hyperlink" Target="https://www.tyt.com.mx/nota/daimler-buses-avanza-hacia-el-desarrollo-de-un-foraneo-electrico-con-mas-de-500-km-de-autonomia" TargetMode="External" Id="rId271"/><Relationship Type="http://schemas.openxmlformats.org/officeDocument/2006/relationships/hyperlink" Target="https://www.electrive.com/2026/10/14/rhenus-deploys-51-mercedes-esprinter-vans-for-last-mile-delivery" TargetMode="External" Id="rId272"/><Relationship Type="http://schemas.openxmlformats.org/officeDocument/2006/relationships/hyperlink" Target="https://www.sustainabletruckvan.com/eu-plans-to-prioritize-electric-truck-charging" TargetMode="External" Id="rId273"/><Relationship Type="http://schemas.openxmlformats.org/officeDocument/2006/relationships/hyperlink" Target="https://www.sustainable-bus.com/autonomous-driving/init-acquires-applied-autonomy" TargetMode="External" Id="rId274"/><Relationship Type="http://schemas.openxmlformats.org/officeDocument/2006/relationships/hyperlink" Target="https://www.electrive.com/2026/10/14/switzerland-doubles-funding-budget-for-commercial-truck-chargers" TargetMode="External" Id="rId275"/><Relationship Type="http://schemas.openxmlformats.org/officeDocument/2006/relationships/hyperlink" Target="https://trans.info/en/electric-trucks-winter-energy-scotland-chargers-508827" TargetMode="External" Id="rId276"/><Relationship Type="http://schemas.openxmlformats.org/officeDocument/2006/relationships/hyperlink" Target="https://www.solarisbus.com/en/press/solaris-with-its-latest-zero-emission-buses-at-transexpo-2026-2489" TargetMode="External" Id="rId277"/><Relationship Type="http://schemas.openxmlformats.org/officeDocument/2006/relationships/hyperlink" Target="https://revistartt.cl/volvo-trucks-concreta-pedido-record-de-500-camiones-a-gas" TargetMode="External" Id="rId278"/><Relationship Type="http://schemas.openxmlformats.org/officeDocument/2006/relationships/hyperlink" Target="https://www.cvinfo.com/news/articleView.html?idxno=31848" TargetMode="External" Id="rId279"/><Relationship Type="http://schemas.openxmlformats.org/officeDocument/2006/relationships/hyperlink" Target="https://k.sina.com.cn/article_1579773413_5e296de502701hbq6.html" TargetMode="External" Id="rId280"/><Relationship Type="http://schemas.openxmlformats.org/officeDocument/2006/relationships/hyperlink" Target="https://www.sustainabletruckvan.com/h2accelerate-eu-funding-reform-hydrogen-trucks" TargetMode="External" Id="rId281"/><Relationship Type="http://schemas.openxmlformats.org/officeDocument/2006/relationships/hyperlink" Target="https://fuelcellsworks.com/2026/10/13/h2/h2accelerate-calls-for-combined-european-funding-for-hydrogen-trucks-and-refuelling-stations" TargetMode="External" Id="rId282"/><Relationship Type="http://schemas.openxmlformats.org/officeDocument/2006/relationships/hyperlink" Target="https://www.sustainabletruckvan.com/voltix-electric-truck-charging-france" TargetMode="External" Id="rId283"/><Relationship Type="http://schemas.openxmlformats.org/officeDocument/2006/relationships/hyperlink" Target="https://www.sustainable-bus.com/news/netherlands-ebs-withdraw-ijssel-vecht-concession" TargetMode="External" Id="rId284"/><Relationship Type="http://schemas.openxmlformats.org/officeDocument/2006/relationships/hyperlink" Target="https://www.sustainable-bus.com/its/tenix-charge-management-boreal-letec-germany-entry" TargetMode="External" Id="rId285"/><Relationship Type="http://schemas.openxmlformats.org/officeDocument/2006/relationships/hyperlink" Target="https://trans.info/en/dvsa-roadside-checks-gb-foreign-hgv-508353" TargetMode="External" Id="rId286"/><Relationship Type="http://schemas.openxmlformats.org/officeDocument/2006/relationships/hyperlink" Target="https://trans.info/en/beyond-the-checklist-rethinking-heavy-duty-vehicle-inspections-508567" TargetMode="External" Id="rId287"/><Relationship Type="http://schemas.openxmlformats.org/officeDocument/2006/relationships/hyperlink" Target="https://trans.info/en/chinese-electric-trucks-uk-508610" TargetMode="External" Id="rId288"/><Relationship Type="http://schemas.openxmlformats.org/officeDocument/2006/relationships/hyperlink" Target="https://www.autocarpro.in/feature/waiting-for-the-world-135204" TargetMode="External" Id="rId289"/><Relationship Type="http://schemas.openxmlformats.org/officeDocument/2006/relationships/hyperlink" Target="https://www.hydrogeninsight.com/policy/analysis-europe-needs-hundreds-more-hydrogen-refuelling-stations-by-2030-to-meet-an-eu-mandate-is-that-likely-to-happen-/2-1-2056095" TargetMode="External" Id="rId290"/><Relationship Type="http://schemas.openxmlformats.org/officeDocument/2006/relationships/hyperlink" Target="https://fuelcellsworks.com/2026/10/12/h2/but-the-market-is-struggling" TargetMode="External" Id="rId291"/><Relationship Type="http://schemas.openxmlformats.org/officeDocument/2006/relationships/hyperlink" Target="https://www.sustainable-bus.com/electric-bus/bucharest-funding-tender-electric-buses-trolleybuses" TargetMode="External" Id="rId292"/><Relationship Type="http://schemas.openxmlformats.org/officeDocument/2006/relationships/hyperlink" Target="https://www.sustainabletruckvan.com/man-tge-anniversary-production" TargetMode="External" Id="rId293"/><Relationship Type="http://schemas.openxmlformats.org/officeDocument/2006/relationships/hyperlink" Target="https://www.electrive.com/2026/10/12/ottos-electrifies-entire-truck-fleet-with-the-mercedes-benz-eactros-600" TargetMode="External" Id="rId294"/><Relationship Type="http://schemas.openxmlformats.org/officeDocument/2006/relationships/hyperlink" Target="https://www.sustainable-bus.com/autonomous-driving/alexander-dennis-introduce-sae-level-4-autonomous-buses-cambridge" TargetMode="External" Id="rId295"/><Relationship Type="http://schemas.openxmlformats.org/officeDocument/2006/relationships/hyperlink" Target="https://www.hydrogeninsight.com/transport/germany-s-largest-cities-plan-to-buy-six-times-as-many-battery-electric-buses-as-hydrogen-models-new-study-finds/2-1-2057290" TargetMode="External" Id="rId296"/><Relationship Type="http://schemas.openxmlformats.org/officeDocument/2006/relationships/hyperlink" Target="https://trans.info/en/zehid-annual-report-electric-trucks-508070" TargetMode="External" Id="rId297"/><Relationship Type="http://schemas.openxmlformats.org/officeDocument/2006/relationships/hyperlink" Target="https://trans.info/en/vehicle-downtime-cost-vans-508351" TargetMode="External" Id="rId298"/><Relationship Type="http://schemas.openxmlformats.org/officeDocument/2006/relationships/hyperlink" Target="https://www.tyt.com.mx/nota/hyundai-presenta-en-europa-la-staria-cargo-nueva-van-100-electrica" TargetMode="External" Id="rId299"/><Relationship Type="http://schemas.openxmlformats.org/officeDocument/2006/relationships/hyperlink" Target="https://fuelcellsworks.com/2026/10/12/fuel-cells/hyundai-hydrogen-truck-completes-two-week-waste-collection-trial-in-france-on-one-fill-per-day" TargetMode="External" Id="rId300"/><Relationship Type="http://schemas.openxmlformats.org/officeDocument/2006/relationships/hyperlink" Target="https://truckandbusbuilder.com/article/2026/10/11/fsew-opens-wales-first-dedicated-ehgv-charging-hub-in-cardiff" TargetMode="External" Id="rId301"/><Relationship Type="http://schemas.openxmlformats.org/officeDocument/2006/relationships/hyperlink" Target="https://www.autocarpro.in/news/tata-motors-raises-iveco-takeover-offer-price-to-euro-1440-per-share-135155" TargetMode="External" Id="rId302"/><Relationship Type="http://schemas.openxmlformats.org/officeDocument/2006/relationships/hyperlink" Target="https://k.sina.com.cn/article_3172302792_bd157fc800101k7yq.html" TargetMode="External" Id="rId303"/><Relationship Type="http://schemas.openxmlformats.org/officeDocument/2006/relationships/hyperlink" Target="https://truckandbusbuilder.com/article/2026/10/10/volvo-receives-largest-order-to-date-for-500-lng-trucks" TargetMode="External" Id="rId304"/><Relationship Type="http://schemas.openxmlformats.org/officeDocument/2006/relationships/hyperlink" Target="https://www.electrive.com/2026/10/10/bucharest-secures-e87-million-for-new-battery-electric-buses-and-trolleys" TargetMode="External" Id="rId305"/><Relationship Type="http://schemas.openxmlformats.org/officeDocument/2006/relationships/hyperlink" Target="https://asiantrucker.com/the-lion-comes-of-age" TargetMode="External" Id="rId306"/><Relationship Type="http://schemas.openxmlformats.org/officeDocument/2006/relationships/hyperlink" Target="https://fuelcellsworks.com/2026/10/10/fuel-cells/after-a-year-in-service-a-hydrogen-truck-and-its-local-ecosystem-head-to-technotrans" TargetMode="External" Id="rId307"/><Relationship Type="http://schemas.openxmlformats.org/officeDocument/2006/relationships/hyperlink" Target="https://fuelcellsworks.com/2026/10/10/fuel-cells/scania-puts-five-hydrogen-fuel-cell-trucks-into-real-world-service-in-switzerland" TargetMode="External" Id="rId308"/><Relationship Type="http://schemas.openxmlformats.org/officeDocument/2006/relationships/hyperlink" Target="https://fuelcellsworks.com/2026/10/10/fuel-cells/german-consortium-scales-bipolar-plate-production-for-fuel-cells-and-electrolysers" TargetMode="External" Id="rId309"/><Relationship Type="http://schemas.openxmlformats.org/officeDocument/2006/relationships/hyperlink" Target="https://diariodotransporte.com.br/2026/10/10/daimler-instalara-recarga-para-onibus-eletricos-em-rodoviaria-de-hamburgo-modelo-abre-discussao-sobre-participacao-de-fabricantes-no-brasil" TargetMode="External" Id="rId310"/><Relationship Type="http://schemas.openxmlformats.org/officeDocument/2006/relationships/hyperlink" Target="https://en.yutong.com/technology/industry-insights/products/2026/2108851353202855936.shtml" TargetMode="External" Id="rId311"/><Relationship Type="http://schemas.openxmlformats.org/officeDocument/2006/relationships/hyperlink" Target="https://www.sustainabletruckvan.com/geodis-orders-110-electric-trucks-renault-volvo" TargetMode="External" Id="rId312"/><Relationship Type="http://schemas.openxmlformats.org/officeDocument/2006/relationships/hyperlink" Target="https://www.sustainable-bus.com/digital-showcase/vdv-martin-schmitz-outlines-mobility-move-2027" TargetMode="External" Id="rId313"/><Relationship Type="http://schemas.openxmlformats.org/officeDocument/2006/relationships/hyperlink" Target="https://www.sustainable-bus.com/news/ebusco-receives-further-e5-86-million-support-from-gotion-but-needs-additional-short-term-funding" TargetMode="External" Id="rId314"/><Relationship Type="http://schemas.openxmlformats.org/officeDocument/2006/relationships/hyperlink" Target="https://trans.info/en/uk-hgv-drivers-fall-safety-508068" TargetMode="External" Id="rId315"/><Relationship Type="http://schemas.openxmlformats.org/officeDocument/2006/relationships/hyperlink" Target="https://truckandbusbuilder.com/article/2026/10/09/fiaa-2026-zf-premieres-next-gen-portal-axle-for-city-buses" TargetMode="External" Id="rId316"/><Relationship Type="http://schemas.openxmlformats.org/officeDocument/2006/relationships/hyperlink" Target="https://www.busnews.com.au/scania-launches-long-awaited-new-touring-model" TargetMode="External" Id="rId317"/><Relationship Type="http://schemas.openxmlformats.org/officeDocument/2006/relationships/hyperlink" Target="https://www.chinatrucks.org/news/2026/1009/article_11723.html" TargetMode="External" Id="rId318"/><Relationship Type="http://schemas.openxmlformats.org/officeDocument/2006/relationships/hyperlink" Target="https://trans.info/en/nhs-lorry-drivers-strike-gxo-507984" TargetMode="External" Id="rId319"/><Relationship Type="http://schemas.openxmlformats.org/officeDocument/2006/relationships/hyperlink" Target="https://www.daimlertruck.com/en/newsroom/pressrelease/daimler-truck-unit-sales-in-q3-2026-91260-units-53627525" TargetMode="External" Id="rId320"/><Relationship Type="http://schemas.openxmlformats.org/officeDocument/2006/relationships/hyperlink" Target="https://www.tyt.com.mx/nota/ventas-mundiales-de-daimler-truck-aumentan-26-en-el-tercer-trimestre" TargetMode="External" Id="rId321"/><Relationship Type="http://schemas.openxmlformats.org/officeDocument/2006/relationships/hyperlink" Target="https://www.cvinfo.com/news/articleView.html?idxno=31850" TargetMode="External" Id="rId322"/><Relationship Type="http://schemas.openxmlformats.org/officeDocument/2006/relationships/hyperlink" Target="https://www.now-gmbh.de/en/news/pressreleases/depot-charging-as-a-key-to-the-market-ramp-up-of-electric-trucks" TargetMode="External" Id="rId323"/><Relationship Type="http://schemas.openxmlformats.org/officeDocument/2006/relationships/hyperlink" Target="https://truckandbusbuilder.com/article/2026/10/08/scania-opens-new-training-academy-in-milton-keynes" TargetMode="External" Id="rId324"/><Relationship Type="http://schemas.openxmlformats.org/officeDocument/2006/relationships/hyperlink" Target="https://blog.sina.com.cn/s/blog_4ddf99a401033hlk.html" TargetMode="External" Id="rId325"/><Relationship Type="http://schemas.openxmlformats.org/officeDocument/2006/relationships/hyperlink" Target="https://www.acea.auto/news/afir-review-different-vehicle-segments-need-different-infrastructure-solutions" TargetMode="External" Id="rId326"/><Relationship Type="http://schemas.openxmlformats.org/officeDocument/2006/relationships/hyperlink" Target="https://www.tyt.com.mx/nota/bmw-incorpora-un-mercedes-benz-econic-de-hidrogeno-a-sus-operaciones-logisticas" TargetMode="External" Id="rId327"/><Relationship Type="http://schemas.openxmlformats.org/officeDocument/2006/relationships/hyperlink" Target="https://www.sustainable-bus.com/electric-bus/akia-50-electric-buses-iett-istanbul-order" TargetMode="External" Id="rId328"/><Relationship Type="http://schemas.openxmlformats.org/officeDocument/2006/relationships/hyperlink" Target="https://www.sustainabletruckvan.com/webfleet-mobito-partnership-connected-data" TargetMode="External" Id="rId329"/><Relationship Type="http://schemas.openxmlformats.org/officeDocument/2006/relationships/hyperlink" Target="https://www.sustainabletruckvan.com/gruber-logistics-hyrogen-truck-malpensa-airport" TargetMode="External" Id="rId330"/><Relationship Type="http://schemas.openxmlformats.org/officeDocument/2006/relationships/hyperlink" Target="https://www.electrive.com/2026/10/07/winduction-to-charge-electric-buses-using-tyres" TargetMode="External" Id="rId331"/><Relationship Type="http://schemas.openxmlformats.org/officeDocument/2006/relationships/hyperlink" Target="https://www.sustainable-bus.com/news/airpullman-stav-tender-electric-buses" TargetMode="External" Id="rId332"/><Relationship Type="http://schemas.openxmlformats.org/officeDocument/2006/relationships/hyperlink" Target="https://trans.info/en/arrowxl-double-deck-trailers-507587" TargetMode="External" Id="rId333"/><Relationship Type="http://schemas.openxmlformats.org/officeDocument/2006/relationships/hyperlink" Target="https://truckandbusbuilder.com/article/2026/10/07/man-launches-4x4-fire-truck-chassis-for-offroad-use" TargetMode="External" Id="rId334"/><Relationship Type="http://schemas.openxmlformats.org/officeDocument/2006/relationships/hyperlink" Target="https://www.tyt.com.mx/nota/scania-touring-evoluciona-en-europa-con-hasta-10-menos-consumo-y-emisiones" TargetMode="External" Id="rId335"/><Relationship Type="http://schemas.openxmlformats.org/officeDocument/2006/relationships/hyperlink" Target="https://www.autocarpro.in/news/ayvens-targets-14-to-16-percent-rote-in-2029-strategic-roadmap-135102" TargetMode="External" Id="rId336"/><Relationship Type="http://schemas.openxmlformats.org/officeDocument/2006/relationships/hyperlink" Target="https://www.electrive.com/2026/10/06/geodis-orders-110-battery-electric-trucks-from-renault-and-volvo" TargetMode="External" Id="rId337"/><Relationship Type="http://schemas.openxmlformats.org/officeDocument/2006/relationships/hyperlink" Target="https://www.electrive.com/2026/10/06/arla-foods-expands-e-truck-fleet-with-four-daf-xd-electrics" TargetMode="External" Id="rId338"/><Relationship Type="http://schemas.openxmlformats.org/officeDocument/2006/relationships/hyperlink" Target="https://fuelcellsworks.com/2026/10/06/h2/pioneer-in-automotive-logistics-bmw-group-uses-trucks-with-hydrogen-combustion-engines-in-logistics" TargetMode="External" Id="rId339"/><Relationship Type="http://schemas.openxmlformats.org/officeDocument/2006/relationships/hyperlink" Target="https://www.electrive.com/2026/10/06/akia-automotive-to-build-50-electric-buses-for-istanbul" TargetMode="External" Id="rId340"/><Relationship Type="http://schemas.openxmlformats.org/officeDocument/2006/relationships/hyperlink" Target="https://www.sustainabletruckvan.com/dachser-acquires-drummond-scotland" TargetMode="External" Id="rId341"/><Relationship Type="http://schemas.openxmlformats.org/officeDocument/2006/relationships/hyperlink" Target="https://www.electrive.com/2026/10/06/maritime-transport-adds-five-renault-electric-trucks-to-its-fleet" TargetMode="External" Id="rId342"/><Relationship Type="http://schemas.openxmlformats.org/officeDocument/2006/relationships/hyperlink" Target="https://www.electrive.com/2026/10/06/switzerland-to-introduce-toll-for-e-trucks-in-2031-initially-with-a-discount" TargetMode="External" Id="rId343"/><Relationship Type="http://schemas.openxmlformats.org/officeDocument/2006/relationships/hyperlink" Target="https://trans.info/en/eu-customs-code-who-pays-for-incorrect-truck-data-507145" TargetMode="External" Id="rId344"/><Relationship Type="http://schemas.openxmlformats.org/officeDocument/2006/relationships/hyperlink" Target="https://trans.info/en/uk-hauliers-diesel-350-a-week-507534" TargetMode="External" Id="rId345"/><Relationship Type="http://schemas.openxmlformats.org/officeDocument/2006/relationships/hyperlink" Target="https://truckandbusbuilder.com/article/2026/10/06/krone-voices-concerns-over-impact-of-vecto-rules-on-trailer-industry" TargetMode="External" Id="rId346"/><Relationship Type="http://schemas.openxmlformats.org/officeDocument/2006/relationships/hyperlink" Target="https://www.hyundainews.com/releases/hyundai-motor-group-presents-future-mobility-vision-electrification-and-hydrogen-technologies-at-aachen-colloquium-2026" TargetMode="External" Id="rId347"/><Relationship Type="http://schemas.openxmlformats.org/officeDocument/2006/relationships/hyperlink" Target="https://fuelcellsworks.com/2026/10/06/fuel-cells/a-uk-first-john-g-russell-and-scania-to-thoroughly-test-the-viability-of-fcev-in-day-to-day-operations" TargetMode="External" Id="rId348"/><Relationship Type="http://schemas.openxmlformats.org/officeDocument/2006/relationships/hyperlink" Target="https://hvia.asn.au/hvia-tours-europes-leading-trailer-manufacturer" TargetMode="External" Id="rId349"/><Relationship Type="http://schemas.openxmlformats.org/officeDocument/2006/relationships/hyperlink" Target="https://fuelcellsworks.com/2026/10/06/h2/hydrogen-truck-just-made-real-cargo-deliveries-inside-malpensa-airport" TargetMode="External" Id="rId350"/><Relationship Type="http://schemas.openxmlformats.org/officeDocument/2006/relationships/hyperlink" Target="https://www.tyt.com.mx/nota/geodis-ordena-110-camiones-electricos-para-sus-operaciones-en-francia" TargetMode="External" Id="rId351"/><Relationship Type="http://schemas.openxmlformats.org/officeDocument/2006/relationships/hyperlink" Target="https://www.sustainabletruckvan.com/kempower-remo-fast-charging-network-portugal" TargetMode="External" Id="rId352"/><Relationship Type="http://schemas.openxmlformats.org/officeDocument/2006/relationships/hyperlink" Target="https://www.sustainabletruckvan.com/man-tge-individual-kit-customization" TargetMode="External" Id="rId353"/><Relationship Type="http://schemas.openxmlformats.org/officeDocument/2006/relationships/hyperlink" Target="https://www.daimlertruck.com/en/newsroom/pressrelease/powered-to-the-festival-tents-eactros-600-delivers-beer-to-germanys-two-largest-folk-festivals-53624919" TargetMode="External" Id="rId354"/><Relationship Type="http://schemas.openxmlformats.org/officeDocument/2006/relationships/hyperlink" Target="https://ec.europa.eu/commission/presscorner/home/detail/en/ip_26_2056" TargetMode="External" Id="rId355"/><Relationship Type="http://schemas.openxmlformats.org/officeDocument/2006/relationships/hyperlink" Target="https://trans.info/en/swiss-lsva-reform-e-trucks-exempt-until-2030-euro-6-could-pay-more-from-2029-507107" TargetMode="External" Id="rId356"/><Relationship Type="http://schemas.openxmlformats.org/officeDocument/2006/relationships/hyperlink" Target="https://truckandbusbuilder.com/article/2026/10/05/man-introduces-new-active-safety-features-in-my2027-tge-van" TargetMode="External" Id="rId357"/><Relationship Type="http://schemas.openxmlformats.org/officeDocument/2006/relationships/hyperlink" Target="https://video.sina.com.cn/p/finance/2026-10-05/detail-iniuawyt3414829.d.html" TargetMode="External" Id="rId358"/><Relationship Type="http://schemas.openxmlformats.org/officeDocument/2006/relationships/hyperlink" Target="https://fuelcellsworks.com/2026/10/04/fuel-cells/keyou-hice-40-hydrogen-truck-on-tour-through-bavaria-with-bayh2n-funding" TargetMode="External" Id="rId359"/><Relationship Type="http://schemas.openxmlformats.org/officeDocument/2006/relationships/hyperlink" Target="https://fuelcellsworks.com/2026/10/04/h2/h2ignite-drenthe-pilot-hydrogen-mobility-hub-launches-at-nieuw-buinen" TargetMode="External" Id="rId360"/><Relationship Type="http://schemas.openxmlformats.org/officeDocument/2006/relationships/hyperlink" Target="https://truckandbusbuilder.com/article/2026/10/03/otokar-starts-production-of-mercedes-benz-conecto-buses" TargetMode="External" Id="rId361"/><Relationship Type="http://schemas.openxmlformats.org/officeDocument/2006/relationships/hyperlink" Target="https://truckandbusbuilder.com/article/2026/10/03/karsan-wins-order-for-150-atak-buses-from-istanbul" TargetMode="External" Id="rId362"/><Relationship Type="http://schemas.openxmlformats.org/officeDocument/2006/relationships/hyperlink" Target="https://www.electrive.com/2026/10/02/flixbus-launches-long-distance-electric-bus-route-between-vienna-and-bratislava" TargetMode="External" Id="rId363"/><Relationship Type="http://schemas.openxmlformats.org/officeDocument/2006/relationships/hyperlink" Target="https://www.sustainable-bus.com/alternative-drive-coach/blaguss-yutong-electric-coaches-flixbus" TargetMode="External" Id="rId364"/><Relationship Type="http://schemas.openxmlformats.org/officeDocument/2006/relationships/hyperlink" Target="https://www.sustainable-bus.com/alternative-drive-coach/volvo-buses-9700-european-market" TargetMode="External" Id="rId365"/><Relationship Type="http://schemas.openxmlformats.org/officeDocument/2006/relationships/hyperlink" Target="https://www.sustainabletruckvan.com/arcese-eactros-300-electric-trucks-italy" TargetMode="External" Id="rId366"/><Relationship Type="http://schemas.openxmlformats.org/officeDocument/2006/relationships/hyperlink" Target="https://www.sustainable-bus.com/news/conference-fiaa-procurement-partnership-investments-made-in-europe" TargetMode="External" Id="rId367"/><Relationship Type="http://schemas.openxmlformats.org/officeDocument/2006/relationships/hyperlink" Target="https://www.scania.com/group/en/home/newsroom/news/2026/frontrunner-to-scale-norway-transport-transition.html" TargetMode="External" Id="rId368"/><Relationship Type="http://schemas.openxmlformats.org/officeDocument/2006/relationships/hyperlink" Target="https://truckandbusbuilder.com/article/2026/10/02/solomon-commercials-builds-zero-emission-refrigerated-truck-demonstrator" TargetMode="External" Id="rId369"/><Relationship Type="http://schemas.openxmlformats.org/officeDocument/2006/relationships/hyperlink" Target="https://truckandbusbuilder.com/article/2026/10/02/fiaa-2026-irizar-launches-15-metre-coach-and-more-efficient-ie-tram" TargetMode="External" Id="rId370"/><Relationship Type="http://schemas.openxmlformats.org/officeDocument/2006/relationships/hyperlink" Target="https://trans.info/en/cjeu-rejects-trailer-makers-vecto-challenge-506736" TargetMode="External" Id="rId371"/><Relationship Type="http://schemas.openxmlformats.org/officeDocument/2006/relationships/hyperlink" Target="https://www.ivecogroup.com/media/corporate_press_releases/2026/october/iveco_group_announces_the_results_of_the_extraordinary_general_meeting" TargetMode="External" Id="rId372"/><Relationship Type="http://schemas.openxmlformats.org/officeDocument/2006/relationships/hyperlink" Target="https://www.sustainabletruckvan.com/daf-electric-trucks-arla-food" TargetMode="External" Id="rId373"/><Relationship Type="http://schemas.openxmlformats.org/officeDocument/2006/relationships/hyperlink" Target="https://www.sustainable-bus.com/autonomous-driving/man-automated-bus-minga-project-start-operations" TargetMode="External" Id="rId374"/><Relationship Type="http://schemas.openxmlformats.org/officeDocument/2006/relationships/hyperlink" Target="https://press.mantruckandbus.com/corporate/autonomous-e-bus-for-munich-man-and-mvg-bring-autonomous-driving-to-city-traffic" TargetMode="External" Id="rId375"/><Relationship Type="http://schemas.openxmlformats.org/officeDocument/2006/relationships/hyperlink" Target="https://www.tyt.com.mx/nota/man-pone-a-prueba-su-autobus-electrico-autonomo-en-el-trafico-urbano-de-munich" TargetMode="External" Id="rId376"/><Relationship Type="http://schemas.openxmlformats.org/officeDocument/2006/relationships/hyperlink" Target="https://www.sustainable-bus.com/infrastructure/daimler-buses-public-charging-location-buses-hamburg" TargetMode="External" Id="rId377"/><Relationship Type="http://schemas.openxmlformats.org/officeDocument/2006/relationships/hyperlink" Target="https://www.sustainabletruckvan.com/siemens-omv-high-power-charging-system" TargetMode="External" Id="rId378"/><Relationship Type="http://schemas.openxmlformats.org/officeDocument/2006/relationships/hyperlink" Target="https://www.sustainable-bus.com/news/otokar-postbus-project-alpbach-ecentro" TargetMode="External" Id="rId379"/><Relationship Type="http://schemas.openxmlformats.org/officeDocument/2006/relationships/hyperlink" Target="https://www.sustainable-bus.com/electric-bus/gottingen-advances-e60-million-electric-bus-depot-project-for-100-e-buses-opening-planned-for-2031" TargetMode="External" Id="rId380"/><Relationship Type="http://schemas.openxmlformats.org/officeDocument/2006/relationships/hyperlink" Target="https://www.sustainable-bus.com/autonomous-driving/bus-industry-smartbus-depot-autonomous-systems" TargetMode="External" Id="rId381"/><Relationship Type="http://schemas.openxmlformats.org/officeDocument/2006/relationships/hyperlink" Target="https://www.electrive.com/2026/10/01/volvo-trucks-opts-for-compressed-hydrogen-gas-in-h2-trucks" TargetMode="External" Id="rId382"/><Relationship Type="http://schemas.openxmlformats.org/officeDocument/2006/relationships/hyperlink" Target="https://www.electrive.com/2026/10/01/how-is-mercedes-benz-trucks-scaling-the-electric-truck-michael-scheib" TargetMode="External" Id="rId383"/><Relationship Type="http://schemas.openxmlformats.org/officeDocument/2006/relationships/hyperlink" Target="https://trans.info/en/vehicle-data-as-a-competitive-advantage-how-digitalisation-is-changing-fleet-management-504622" TargetMode="External" Id="rId384"/><Relationship Type="http://schemas.openxmlformats.org/officeDocument/2006/relationships/hyperlink" Target="https://theicct.org/publication/hdv-diffuse-model-eu-etrucks-oct26" TargetMode="External" Id="rId385"/><Relationship Type="http://schemas.openxmlformats.org/officeDocument/2006/relationships/hyperlink" Target="https://www.interregs.com/articles/spotlight/333/new-un-ece-regulation-on-automated-driving-systems-adopted" TargetMode="External" Id="rId386"/><Relationship Type="http://schemas.openxmlformats.org/officeDocument/2006/relationships/hyperlink" Target="https://truckandbusbuilder.com/article/2026/10/01/pailton-targets-bus-driver-safety-with-advanced-steering-column" TargetMode="External" Id="rId387"/><Relationship Type="http://schemas.openxmlformats.org/officeDocument/2006/relationships/hyperlink" Target="https://finance.sina.com.cn/7x24/2026-10-01/doc-inittkrz5214364.shtml" TargetMode="External" Id="rId388"/><Relationship Type="http://schemas.openxmlformats.org/officeDocument/2006/relationships/hyperlink" Target="https://k.sina.com.cn/article_5952915720_162d2490806704xokc.html" TargetMode="External" Id="rId389"/><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390"/><Relationship Type="http://schemas.openxmlformats.org/officeDocument/2006/relationships/hyperlink" Target="https://www.cvinfo.com/news/articleView.html?idxno=31824" TargetMode="External" Id="rId391"/><Relationship Type="http://schemas.openxmlformats.org/officeDocument/2006/relationships/hyperlink" Target="https://truckandbusbuilder.com/article/2026/09/30/fiaa-2026-iveco-bus-launches-compact-electric-minibus" TargetMode="External" Id="rId392"/><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393"/><Relationship Type="http://schemas.openxmlformats.org/officeDocument/2006/relationships/hyperlink" Target="https://www.electrive.com/2026/09/30/daimler-buses-expands-public-charging-at-hamburg-bus-terminal" TargetMode="External" Id="rId394"/><Relationship Type="http://schemas.openxmlformats.org/officeDocument/2006/relationships/hyperlink" Target="https://k.sina.com.cn/article_5043764351_12ca1bc7f00101lr72.html" TargetMode="External" Id="rId395"/><Relationship Type="http://schemas.openxmlformats.org/officeDocument/2006/relationships/hyperlink" Target="https://www.cvinfo.com/news/articleView.html?idxno=31814" TargetMode="External" Id="rId396"/><Relationship Type="http://schemas.openxmlformats.org/officeDocument/2006/relationships/hyperlink" Target="https://www.cvinfo.com/news/articleView.html?idxno=31822" TargetMode="External" Id="rId397"/><Relationship Type="http://schemas.openxmlformats.org/officeDocument/2006/relationships/hyperlink" Target="https://k.sina.com.cn/article_5953189932_162d6782c06704zrdg.html" TargetMode="External" Id="rId398"/><Relationship Type="http://schemas.openxmlformats.org/officeDocument/2006/relationships/hyperlink" Target="https://hvia.asn.au/decarbonisation-debate-heats-up-in-europe" TargetMode="External" Id="rId399"/><Relationship Type="http://schemas.openxmlformats.org/officeDocument/2006/relationships/hyperlink" Target="https://fuelcellsworks.com/2026/09/30/h2/westphalia-is-focusing-on-e-mobility-instead-of-hydrogen-in-heavy-goods-transport" TargetMode="External" Id="rId400"/><Relationship Type="http://schemas.openxmlformats.org/officeDocument/2006/relationships/hyperlink" Target="https://k.sina.com.cn/article_5953190046_162d6789e06703tfrg.html" TargetMode="External" Id="rId401"/><Relationship Type="http://schemas.openxmlformats.org/officeDocument/2006/relationships/hyperlink" Target="https://fuelcellsworks.com/2026/09/29/fuel-cells/hyundai-xcient-fuel-cell-truck-takes-on-beverage-logistics-in-germany" TargetMode="External" Id="rId402"/><Relationship Type="http://schemas.openxmlformats.org/officeDocument/2006/relationships/hyperlink" Target="https://www.fleetowner.com/equipment/news/55415011/freightliner-celebrates-20-years-of-cascadia-with-safety-and-efficiency-upgrades" TargetMode="External" Id="rId403"/><Relationship Type="http://schemas.openxmlformats.org/officeDocument/2006/relationships/hyperlink" Target="https://www.fleetowner.com/news/news/55415082/dtl-inks-binding-deal-for-75-kodiak-self-driving-trucks" TargetMode="External" Id="rId404"/><Relationship Type="http://schemas.openxmlformats.org/officeDocument/2006/relationships/hyperlink" Target="https://www.tyt.com.mx/nota/stoneridge-lleva-su-tecnologia-mirroreye-a-los-camiones-autonomos-de-kodiak" TargetMode="External" Id="rId405"/><Relationship Type="http://schemas.openxmlformats.org/officeDocument/2006/relationships/hyperlink" Target="https://www.ttnews.com/articles/fedex-earnings-q3-2026-2" TargetMode="External" Id="rId406"/><Relationship Type="http://schemas.openxmlformats.org/officeDocument/2006/relationships/hyperlink" Target="https://www.fleetowner.com/news/rates/news/55414995/truck-spot-freight-rates-decline-as-dry-van-reefer-and-flatbed-markets-shift" TargetMode="External" Id="rId407"/><Relationship Type="http://schemas.openxmlformats.org/officeDocument/2006/relationships/hyperlink" Target="https://www.truckinginfo.com/news/why-hiring-truck-drivers-is-getting-harder" TargetMode="External" Id="rId408"/><Relationship Type="http://schemas.openxmlformats.org/officeDocument/2006/relationships/hyperlink" Target="https://www.ttnews.com/articles/traton-earnings-q3-2026" TargetMode="External" Id="rId409"/><Relationship Type="http://schemas.openxmlformats.org/officeDocument/2006/relationships/hyperlink" Target="https://www.360che.com/news/261029/208302.html" TargetMode="External" Id="rId410"/><Relationship Type="http://schemas.openxmlformats.org/officeDocument/2006/relationships/hyperlink" Target="https://www.sustainable-bus.com/events-public-transport/zero-emission-bus-conference-2027-san-francisco" TargetMode="External" Id="rId411"/><Relationship Type="http://schemas.openxmlformats.org/officeDocument/2006/relationships/hyperlink" Target="https://www.cvinfo.com/news/articleView.html?idxno=31946" TargetMode="External" Id="rId412"/><Relationship Type="http://schemas.openxmlformats.org/officeDocument/2006/relationships/hyperlink" Target="https://www.sustainabletruckvan.com/aurora-charger-logistics-plan-to-deploy-up-to-500-autonomous-trucks-in-the-us" TargetMode="External" Id="rId413"/><Relationship Type="http://schemas.openxmlformats.org/officeDocument/2006/relationships/hyperlink" Target="https://www.tyt.com.mx/nota/charger-logistics-busca-expandir-sus-rutas-fronterizas-con-500-camiones-autonomos-de-aurora" TargetMode="External" Id="rId414"/><Relationship Type="http://schemas.openxmlformats.org/officeDocument/2006/relationships/hyperlink" Target="https://www.ttnews.com/articles/us-tariff-chinese-trailers" TargetMode="External" Id="rId415"/><Relationship Type="http://schemas.openxmlformats.org/officeDocument/2006/relationships/hyperlink" Target="https://www.ttnews.com/articles/small-trucking-bankruptcies" TargetMode="External" Id="rId416"/><Relationship Type="http://schemas.openxmlformats.org/officeDocument/2006/relationships/hyperlink" Target="https://www.ttnews.com/articles/kenworth-color-schemes-amenities" TargetMode="External" Id="rId417"/><Relationship Type="http://schemas.openxmlformats.org/officeDocument/2006/relationships/hyperlink" Target="https://www.ttnews.com/articles/ryder-detroit-facility-2026" TargetMode="External" Id="rId418"/><Relationship Type="http://schemas.openxmlformats.org/officeDocument/2006/relationships/hyperlink" Target="https://www.ttnews.com/articles/paccar-earnings-q3-2026" TargetMode="External" Id="rId419"/><Relationship Type="http://schemas.openxmlformats.org/officeDocument/2006/relationships/hyperlink" Target="https://www.fleetowner.com/technology/news/55414822/velociti-launches-velogic-dashboard-for-fleet-technology-monitoring-and-uptime" TargetMode="External" Id="rId420"/><Relationship Type="http://schemas.openxmlformats.org/officeDocument/2006/relationships/hyperlink" Target="https://kodiak.ai/news/deal-marks-first-ever-binding-commitment-by-a-long" TargetMode="External" Id="rId421"/><Relationship Type="http://schemas.openxmlformats.org/officeDocument/2006/relationships/hyperlink" Target="https://electrek.co/2026/10/28/tesla-semi-fire-i-880-hayward-no-crash/" TargetMode="External" Id="rId422"/><Relationship Type="http://schemas.openxmlformats.org/officeDocument/2006/relationships/hyperlink" Target="https://www.eastbaytimes.com/2026/10/27/tesla-semi-truck-bursts-into-flames-on-i-880-in-hayward-spurs-full-closure/" TargetMode="External" Id="rId423"/><Relationship Type="http://schemas.openxmlformats.org/officeDocument/2006/relationships/hyperlink" Target="https://www.theautopian.com/a-tesla-semi-truck-burst-into-a-blaze-so-flamin-hot-it-shut-down-a-highway-for-10-hours-as-it-reduced-itself-to-ash/" TargetMode="External" Id="rId424"/><Relationship Type="http://schemas.openxmlformats.org/officeDocument/2006/relationships/hyperlink" Target="https://www.360che.com/news/261028/208238.html" TargetMode="External" Id="rId425"/><Relationship Type="http://schemas.openxmlformats.org/officeDocument/2006/relationships/hyperlink" Target="https://www.360che.com/news/261028/208264.html" TargetMode="External" Id="rId426"/><Relationship Type="http://schemas.openxmlformats.org/officeDocument/2006/relationships/hyperlink" Target="https://www.tyt.com.mx/nota/autotransporte-de-carga-en-eu-ve-recuperacion-hacia-septiembre-ata" TargetMode="External" Id="rId427"/><Relationship Type="http://schemas.openxmlformats.org/officeDocument/2006/relationships/hyperlink" Target="https://northamerica.daimlertruck.com/news-stories/2026/freightliner-announces-plans-for-cascadias-20th-anniversary-in-2027" TargetMode="External" Id="rId428"/><Relationship Type="http://schemas.openxmlformats.org/officeDocument/2006/relationships/hyperlink" Target="https://www.tyt.com.mx/nota/cascadia-cumple-20-anos-y-freightliner-dara-voz-a-sus-operadores-y-clientes-en-eu" TargetMode="External" Id="rId429"/><Relationship Type="http://schemas.openxmlformats.org/officeDocument/2006/relationships/hyperlink" Target="https://truckandbusbuilder.com/article/2026/10/27/modine-completes-transfer-of-cv-business-to-gentherm" TargetMode="External" Id="rId430"/><Relationship Type="http://schemas.openxmlformats.org/officeDocument/2006/relationships/hyperlink" Target="https://www.ttnews.com/articles/trucking-midterms-2026" TargetMode="External" Id="rId431"/><Relationship Type="http://schemas.openxmlformats.org/officeDocument/2006/relationships/hyperlink" Target="https://www.tyt.com.mx/nota/paccar-aumenta-19-sus-ingresos-y-44-su-beneficio-neto-en-el-tercer-trimestre-de-2026" TargetMode="External" Id="rId432"/><Relationship Type="http://schemas.openxmlformats.org/officeDocument/2006/relationships/hyperlink" Target="https://www.truckinginfo.com/news/roehl-offers-truck-drivers-10000-retention-incentive" TargetMode="External" Id="rId433"/><Relationship Type="http://schemas.openxmlformats.org/officeDocument/2006/relationships/hyperlink" Target="https://www.fleetowner.com/news/news/55414430/merchants-fleet-expands-fleetshare-vehicle-management-platform-to-puerto-rico" TargetMode="External" Id="rId434"/><Relationship Type="http://schemas.openxmlformats.org/officeDocument/2006/relationships/hyperlink" Target="https://www.truckingdive.com/news/atri-the-top-underutilized-telematics-that-can-benefit-truckers/832616" TargetMode="External" Id="rId435"/><Relationship Type="http://schemas.openxmlformats.org/officeDocument/2006/relationships/hyperlink" Target="https://truckandbusbuilder.com/article/2026/10/26/volvo-na-launches-new-generation-of-vocational-trucks" TargetMode="External" Id="rId436"/><Relationship Type="http://schemas.openxmlformats.org/officeDocument/2006/relationships/hyperlink" Target="https://www.sustainable-bus.com/news/solaris-north-america-ceo-agata-standa-roadmap" TargetMode="External" Id="rId437"/><Relationship Type="http://schemas.openxmlformats.org/officeDocument/2006/relationships/hyperlink" Target="https://www.ttnews.com/articles/wyoming-teton-trucks-safety" TargetMode="External" Id="rId438"/><Relationship Type="http://schemas.openxmlformats.org/officeDocument/2006/relationships/hyperlink" Target="https://www.ttnews.com/articles/cabotage-elp-california" TargetMode="External" Id="rId439"/><Relationship Type="http://schemas.openxmlformats.org/officeDocument/2006/relationships/hyperlink" Target="https://www.fleetowner.com/technology/news/55413860/prepass-intelligence-uses-fleet-bypass-toll-and-safety-data-to-cut-costs-and-flag-risks" TargetMode="External" Id="rId440"/><Relationship Type="http://schemas.openxmlformats.org/officeDocument/2006/relationships/hyperlink" Target="https://ir.aurora.tech/news-events/press-releases/detail/154/charger-logistics-and-aurora-to-begin-scaling-autonomous-fleet-to-500-trucks" TargetMode="External" Id="rId441"/><Relationship Type="http://schemas.openxmlformats.org/officeDocument/2006/relationships/hyperlink" Target="https://truckandbusbuilder.com/article/2026/10/26/westport-changes-its-name-to-aetherion" TargetMode="External" Id="rId442"/><Relationship Type="http://schemas.openxmlformats.org/officeDocument/2006/relationships/hyperlink" Target="https://www.ttnews.com/articles/pilot-tesla-2-truck-charging" TargetMode="External" Id="rId443"/><Relationship Type="http://schemas.openxmlformats.org/officeDocument/2006/relationships/hyperlink" Target="https://www.truckingdive.com/news/how-diesel-is-powering-yesways-gains/833753" TargetMode="External" Id="rId444"/><Relationship Type="http://schemas.openxmlformats.org/officeDocument/2006/relationships/hyperlink" Target="https://www.truckingdive.com/news/aurora-targets-30k-driverless-trucks-5b-revenue-in-2030/833800" TargetMode="External" Id="rId445"/><Relationship Type="http://schemas.openxmlformats.org/officeDocument/2006/relationships/hyperlink" Target="https://www.fleetowner.com/news/podcast/55413854/this-week-in-trucking-new-screens-for-peterbilt-and-kenworth-new-president-for-american-trucking-associations" TargetMode="External" Id="rId446"/><Relationship Type="http://schemas.openxmlformats.org/officeDocument/2006/relationships/hyperlink" Target="https://www.ttnews.com/articles/volvo-earnings-q3-2026" TargetMode="External" Id="rId447"/><Relationship Type="http://schemas.openxmlformats.org/officeDocument/2006/relationships/hyperlink" Target="https://www.ttnews.com/articles/ryder-earnings-q3-2026" TargetMode="External" Id="rId448"/><Relationship Type="http://schemas.openxmlformats.org/officeDocument/2006/relationships/hyperlink" Target="https://www.ttnews.com/articles/ai-alerts-win-skeptical-drivers" TargetMode="External" Id="rId449"/><Relationship Type="http://schemas.openxmlformats.org/officeDocument/2006/relationships/hyperlink" Target="https://www.truckinginfo.com/news/oil-crisis-squeezes-trucking-lubricant-supplies" TargetMode="External" Id="rId450"/><Relationship Type="http://schemas.openxmlformats.org/officeDocument/2006/relationships/hyperlink" Target="https://www.truckinginfo.com/news/grote-more-cameras-same-seven-way-connector" TargetMode="External" Id="rId451"/><Relationship Type="http://schemas.openxmlformats.org/officeDocument/2006/relationships/hyperlink" Target="https://www.fleetowner.com/equipment/video/55413595/new-equipment-for-2027-carriers-volvo-vnx-cleaner-engines-new-oil-tech" TargetMode="External" Id="rId452"/><Relationship Type="http://schemas.openxmlformats.org/officeDocument/2006/relationships/hyperlink" Target="https://www.chinatrucks.org/news/2026/1022/article_11756.html" TargetMode="External" Id="rId453"/><Relationship Type="http://schemas.openxmlformats.org/officeDocument/2006/relationships/hyperlink" Target="https://www.truckinginfo.com/news/why-this-trucking-recovery-is-different" TargetMode="External" Id="rId454"/><Relationship Type="http://schemas.openxmlformats.org/officeDocument/2006/relationships/hyperlink" Target="https://www.truckingdive.com/news/volvo-autonomous-solutions-waabi-launch-first-driverless-lane-in-texas/832768" TargetMode="External" Id="rId455"/><Relationship Type="http://schemas.openxmlformats.org/officeDocument/2006/relationships/hyperlink" Target="https://northamerica.daimlertruck.com/news-stories/2026/fccc-announces-plans-to-develop-next-generation-class-a-gas-chassis" TargetMode="External" Id="rId456"/><Relationship Type="http://schemas.openxmlformats.org/officeDocument/2006/relationships/hyperlink" Target="https://northamerica.daimlertruck.com/news-stories/2026/fccc-announces-plans-for-new-factory-service-center-in-south-carolina" TargetMode="External" Id="rId457"/><Relationship Type="http://schemas.openxmlformats.org/officeDocument/2006/relationships/hyperlink" Target="https://www.ttnews.com/articles/mack-sees-cautious-optimism" TargetMode="External" Id="rId458"/><Relationship Type="http://schemas.openxmlformats.org/officeDocument/2006/relationships/hyperlink" Target="https://www.truckinginfo.com/news/platform-science-adds-dispatch-and-safety-tools" TargetMode="External" Id="rId459"/><Relationship Type="http://schemas.openxmlformats.org/officeDocument/2006/relationships/hyperlink" Target="https://www.truckinginfo.com/news/prepass-intelligence-mines-fleet-bypass-toll-and-safety-data" TargetMode="External" Id="rId460"/><Relationship Type="http://schemas.openxmlformats.org/officeDocument/2006/relationships/hyperlink" Target="https://www.truckingdive.com/news/kodiak-charger-launch-435-mile-autonomous-lane-in-texas/832826" TargetMode="External" Id="rId461"/><Relationship Type="http://schemas.openxmlformats.org/officeDocument/2006/relationships/hyperlink" Target="https://www.ttnews.com/articles/ata-tonnage-september-2026" TargetMode="External" Id="rId462"/><Relationship Type="http://schemas.openxmlformats.org/officeDocument/2006/relationships/hyperlink" Target="https://www.tyt.com.mx/nota/toyota-norteamerica-logra-recargar-camiones-de-hidrogeno-en-solo-ocho-minutos" TargetMode="External" Id="rId463"/><Relationship Type="http://schemas.openxmlformats.org/officeDocument/2006/relationships/hyperlink" Target="https://fuelcellsworks.com/2026/10/20/clean-hydrogen/toyota-achieves-heavy-duty-hydrogen-truck-milestones" TargetMode="External" Id="rId464"/><Relationship Type="http://schemas.openxmlformats.org/officeDocument/2006/relationships/hyperlink" Target="https://www.truckingdive.com/news/diesel-price-volatility-is-truckings-top-issue-in-2026-atri/833310" TargetMode="External" Id="rId465"/><Relationship Type="http://schemas.openxmlformats.org/officeDocument/2006/relationships/hyperlink" Target="https://www.sustainable-bus.com/interview/abc-companies-john-walsh-cor-transit-d40" TargetMode="External" Id="rId466"/><Relationship Type="http://schemas.openxmlformats.org/officeDocument/2006/relationships/hyperlink" Target="https://www.fleetowner.com/technology/news/55412704/isaac-adds-ai-in-cab-warnings-driver-self-coaching-and-fuel-management-tools" TargetMode="External" Id="rId467"/><Relationship Type="http://schemas.openxmlformats.org/officeDocument/2006/relationships/hyperlink" Target="https://www.fleetowner.com/news/news/55412765/volvo-trucks-adds-powertrain-repair-coverage-to-silver-service-contract-for-fleets" TargetMode="External" Id="rId468"/><Relationship Type="http://schemas.openxmlformats.org/officeDocument/2006/relationships/hyperlink" Target="https://www.ttnews.com/articles/trailer-orders-surge-0926" TargetMode="External" Id="rId469"/><Relationship Type="http://schemas.openxmlformats.org/officeDocument/2006/relationships/hyperlink" Target="https://www.tyt.com.mx/nota/lytx-utiliza-ia-para-identificar-velocidades-peligrosas-en-tiempo-real-en-eu" TargetMode="External" Id="rId470"/><Relationship Type="http://schemas.openxmlformats.org/officeDocument/2006/relationships/hyperlink" Target="https://www.truckinginfo.com/news/motive-adds-ai-agents-for-fleet-operations" TargetMode="External" Id="rId471"/><Relationship Type="http://schemas.openxmlformats.org/officeDocument/2006/relationships/hyperlink" Target="https://www.truckinginfo.com/news/truckings-diesel-squeeze-isnt-letting-up" TargetMode="External" Id="rId472"/><Relationship Type="http://schemas.openxmlformats.org/officeDocument/2006/relationships/hyperlink" Target="https://www.truckingdive.com/news/sagepoint-logistics-eyes-expansion-by-doubling-size-of-rng-fleet/832445" TargetMode="External" Id="rId473"/><Relationship Type="http://schemas.openxmlformats.org/officeDocument/2006/relationships/hyperlink" Target="https://www.fleetowner.com/technology/news/55412625/inside-peterbilt-and-kenworths-new-paccar-connect-platform" TargetMode="External" Id="rId474"/><Relationship Type="http://schemas.openxmlformats.org/officeDocument/2006/relationships/hyperlink" Target="https://www.ttnews.com/articles/paccar-connect-expansion" TargetMode="External" Id="rId475"/><Relationship Type="http://schemas.openxmlformats.org/officeDocument/2006/relationships/hyperlink" Target="https://www.fleetowner.com/news/news/55412487/fuel-is-truckings-top-concern-in-atris-top-industry-issues-report" TargetMode="External" Id="rId476"/><Relationship Type="http://schemas.openxmlformats.org/officeDocument/2006/relationships/hyperlink" Target="https://www.truckinginfo.com/news/fuel-prices-top-truckings-concerns-again" TargetMode="External" Id="rId477"/><Relationship Type="http://schemas.openxmlformats.org/officeDocument/2006/relationships/hyperlink" Target="https://www.fleetowner.com/technology/autonomous-vehicles/news/55412429/motive-launches-ai-agents-to-reduce-truck-collisions-breakdowns-and-operating-costs" TargetMode="External" Id="rId478"/><Relationship Type="http://schemas.openxmlformats.org/officeDocument/2006/relationships/hyperlink" Target="https://www.ttnews.com/articles/trucking-verdicts-quadruples" TargetMode="External" Id="rId479"/><Relationship Type="http://schemas.openxmlformats.org/officeDocument/2006/relationships/hyperlink" Target="https://www.truckinginfo.com/news/beyondtrucks-adds-rules-checks-to-dispatch" TargetMode="External" Id="rId480"/><Relationship Type="http://schemas.openxmlformats.org/officeDocument/2006/relationships/hyperlink" Target="https://truckandbusbuilder.com/article/2026/10/18/new-flyer-receives-order-for-100-cng-buses-from-houston-metro" TargetMode="External" Id="rId481"/><Relationship Type="http://schemas.openxmlformats.org/officeDocument/2006/relationships/hyperlink" Target="https://www.ttnews.com/articles/atri-top-issues-2026" TargetMode="External" Id="rId482"/><Relationship Type="http://schemas.openxmlformats.org/officeDocument/2006/relationships/hyperlink" Target="https://www.ttnews.com/articles/dtfs-fleets-financing" TargetMode="External" Id="rId483"/><Relationship Type="http://schemas.openxmlformats.org/officeDocument/2006/relationships/hyperlink" Target="https://www.truckinginfo.com/news/flowbelow-redesigns-trailer-aeroslider-to-cut-fuel-use" TargetMode="External" Id="rId484"/><Relationship Type="http://schemas.openxmlformats.org/officeDocument/2006/relationships/hyperlink" Target="https://diariodotransporte.com.br/2026/10/17/vietnamita-vinfast-anuncia-onibus-eletricos-nos-estados-unidos-com-entregas-previstas-para-2028-e-pacote-que-inclui-recarga-e-manutencao" TargetMode="External" Id="rId485"/><Relationship Type="http://schemas.openxmlformats.org/officeDocument/2006/relationships/hyperlink" Target="https://www.autocarpro.in/news/netradyne-wins-frost-sullivans-2026-global-product-leadership-award-for-fleet-video-telematics-135286" TargetMode="External" Id="rId486"/><Relationship Type="http://schemas.openxmlformats.org/officeDocument/2006/relationships/hyperlink" Target="https://www.fleetowner.com/news/podcast/55412247/this-week-in-trucking-truck-parking-funding-volvo-vnxs-refresh" TargetMode="External" Id="rId487"/><Relationship Type="http://schemas.openxmlformats.org/officeDocument/2006/relationships/hyperlink" Target="https://www.trucknews.biz/article/s101609" TargetMode="External" Id="rId488"/><Relationship Type="http://schemas.openxmlformats.org/officeDocument/2006/relationships/hyperlink" Target="https://www.ttnews.com/articles/fleets-driver-pay-raises" TargetMode="External" Id="rId489"/><Relationship Type="http://schemas.openxmlformats.org/officeDocument/2006/relationships/hyperlink" Target="https://www.ttnews.com/articles/shell-rotella-engine-oils" TargetMode="External" Id="rId490"/><Relationship Type="http://schemas.openxmlformats.org/officeDocument/2006/relationships/hyperlink" Target="https://www.ttnews.com/articles/diesel-costs-squeeze-trucking" TargetMode="External" Id="rId491"/><Relationship Type="http://schemas.openxmlformats.org/officeDocument/2006/relationships/hyperlink" Target="https://www.truckinginfo.com/news/fatal-crash-exposes-toll-plaza-risks" TargetMode="External" Id="rId492"/><Relationship Type="http://schemas.openxmlformats.org/officeDocument/2006/relationships/hyperlink" Target="https://www.truckinginfo.com/news/help-hdt-find-truckings-top-products" TargetMode="External" Id="rId493"/><Relationship Type="http://schemas.openxmlformats.org/officeDocument/2006/relationships/hyperlink" Target="https://www.sustainabletruckvan.com/volvo-trucks-vnx-north-america" TargetMode="External" Id="rId494"/><Relationship Type="http://schemas.openxmlformats.org/officeDocument/2006/relationships/hyperlink" Target="https://thedriven.io/2026/10/15/us-logistic-giant-fedex-puts-in-order-for-2000-all-electric-delivery-vans" TargetMode="External" Id="rId495"/><Relationship Type="http://schemas.openxmlformats.org/officeDocument/2006/relationships/hyperlink" Target="https://www.sustainabletruckvan.com/westport-to-change-name-becomes-aetherion" TargetMode="External" Id="rId496"/><Relationship Type="http://schemas.openxmlformats.org/officeDocument/2006/relationships/hyperlink" Target="https://www.fleetowner.com/technology/autonomous-vehicles/news/55411954/samsara-launches-ai-agent-platform-for-fleet-reporting-compliance-and-driver-support" TargetMode="External" Id="rId497"/><Relationship Type="http://schemas.openxmlformats.org/officeDocument/2006/relationships/hyperlink" Target="https://www.ttnews.com/articles/trucking-congress-midterms" TargetMode="External" Id="rId498"/><Relationship Type="http://schemas.openxmlformats.org/officeDocument/2006/relationships/hyperlink" Target="https://www.ttnews.com/articles/usdot-200m-truck-parking" TargetMode="External" Id="rId499"/><Relationship Type="http://schemas.openxmlformats.org/officeDocument/2006/relationships/hyperlink" Target="https://www.truckingdive.com/news/200m-in-federal-funds-to-aid-truck-parking-in-12-states/833091" TargetMode="External" Id="rId500"/><Relationship Type="http://schemas.openxmlformats.org/officeDocument/2006/relationships/hyperlink" Target="https://trans.info/en/einride-driverless-trucks-ohio-europe-508831" TargetMode="External" Id="rId501"/><Relationship Type="http://schemas.openxmlformats.org/officeDocument/2006/relationships/hyperlink" Target="https://www.volvotrucks.com/en-en/news-stories/press-releases/2026/oct/volvo-trucks-unveils-the-all-new-volvo-vnx-in-north-america.html" TargetMode="External" Id="rId502"/><Relationship Type="http://schemas.openxmlformats.org/officeDocument/2006/relationships/hyperlink" Target="https://www.ttnews.com/articles/volvo-trucks-new-vnx-vocational" TargetMode="External" Id="rId503"/><Relationship Type="http://schemas.openxmlformats.org/officeDocument/2006/relationships/hyperlink" Target="https://www.tyt.com.mx/nota/volvo-completa-la-renovacion-de-su-gama-de-camiones-en-eu-y-canada-con-el-vnx" TargetMode="External" Id="rId504"/><Relationship Type="http://schemas.openxmlformats.org/officeDocument/2006/relationships/hyperlink" Target="https://www.truckinginfo.com/news/volvo-unveils-new-vnx-heavy-haul-and-vocational-truck" TargetMode="External" Id="rId505"/><Relationship Type="http://schemas.openxmlformats.org/officeDocument/2006/relationships/hyperlink" Target="https://www.ttnews.com/index%2ephp/articles/volvo-trucks-new-vnx-vocational" TargetMode="External" Id="rId506"/><Relationship Type="http://schemas.openxmlformats.org/officeDocument/2006/relationships/hyperlink" Target="https://www.ttnews.com/articles/fixing-trucking-detention" TargetMode="External" Id="rId507"/><Relationship Type="http://schemas.openxmlformats.org/officeDocument/2006/relationships/hyperlink" Target="https://www.tyt.com.mx/nota/lenovo-ad1-y-nvidia-hyperion-impulsaran-los-camiones-autonomos-de-bot-auto-en-eu" TargetMode="External" Id="rId508"/><Relationship Type="http://schemas.openxmlformats.org/officeDocument/2006/relationships/hyperlink" Target="https://www.truckinginfo.com/news/why-diesel-price-relief-efforts-may-fall-short" TargetMode="External" Id="rId509"/><Relationship Type="http://schemas.openxmlformats.org/officeDocument/2006/relationships/hyperlink" Target="https://www.truckingdive.com/news/ta-services-acquires-2-texas-based-businesses/832634" TargetMode="External" Id="rId510"/><Relationship Type="http://schemas.openxmlformats.org/officeDocument/2006/relationships/hyperlink" Target="https://www.truckingdive.com/news/california-diesel-prices-remain-above-8-per-gallon-as-truckers-call-for-re/832808" TargetMode="External" Id="rId511"/><Relationship Type="http://schemas.openxmlformats.org/officeDocument/2006/relationships/hyperlink" Target="https://www.tyt.com.mx/nota/salarios-de-operadores-de-transporte-mantienen-alza-en-estados-unidos-ata" TargetMode="External" Id="rId512"/><Relationship Type="http://schemas.openxmlformats.org/officeDocument/2006/relationships/hyperlink" Target="https://www.tyt.com.mx/nota/traton-group-registra-su-mayor-impulso-trimestral-del-ano-con-alza-de-10" TargetMode="External" Id="rId513"/><Relationship Type="http://schemas.openxmlformats.org/officeDocument/2006/relationships/hyperlink" Target="https://www.tyt.com.mx/nota/ia-y-telematica-cambiar-la-mentalidad-el-gran-desafio-de-las-flotas" TargetMode="External" Id="rId514"/><Relationship Type="http://schemas.openxmlformats.org/officeDocument/2006/relationships/hyperlink" Target="https://www.truckinginfo.com/news/samsara-launches-custom-ai-agent-builder" TargetMode="External" Id="rId515"/><Relationship Type="http://schemas.openxmlformats.org/officeDocument/2006/relationships/hyperlink" Target="https://www.truckinginfo.com/news/volvo-waabi-start-commercial-autonomous-operations-in-texas" TargetMode="External" Id="rId516"/><Relationship Type="http://schemas.openxmlformats.org/officeDocument/2006/relationships/hyperlink" Target="https://www.ttnews.com/articles/ryder-nj-used-truck-facilities" TargetMode="External" Id="rId517"/><Relationship Type="http://schemas.openxmlformats.org/officeDocument/2006/relationships/hyperlink" Target="https://www.truckingdive.com/news/fmcsa-lets-driverless-trucks-swap-warning-triangles-for-cab-mounted-beacons/832674" TargetMode="External" Id="rId518"/><Relationship Type="http://schemas.openxmlformats.org/officeDocument/2006/relationships/hyperlink" Target="https://www.truckingdive.com/news/ata-dozens-of-trucking-companies-planned-pay-increases-for-2026/832705" TargetMode="External" Id="rId519"/><Relationship Type="http://schemas.openxmlformats.org/officeDocument/2006/relationships/hyperlink" Target="https://traton.com/en/newsroom/press-releases/traton-group-increases-third-quarter-2026-unit-sales-by-10-percent.html" TargetMode="External" Id="rId520"/><Relationship Type="http://schemas.openxmlformats.org/officeDocument/2006/relationships/hyperlink" Target="https://www.ttnews.com/articles/practical-case-ai-trucking" TargetMode="External" Id="rId521"/><Relationship Type="http://schemas.openxmlformats.org/officeDocument/2006/relationships/hyperlink" Target="https://www.truckingdive.com/news/werner-backs-autonomous-trucks-but-economic-and-liability-hurdles-remain/832549" TargetMode="External" Id="rId522"/><Relationship Type="http://schemas.openxmlformats.org/officeDocument/2006/relationships/hyperlink" Target="https://www.truckingdive.com/news/tesla-expands-megacharger-network-in-california-georgia/832578" TargetMode="External" Id="rId523"/><Relationship Type="http://schemas.openxmlformats.org/officeDocument/2006/relationships/hyperlink" Target="https://www.ttnews.com/articles/ai-summit-potential-pitfalls" TargetMode="External" Id="rId524"/><Relationship Type="http://schemas.openxmlformats.org/officeDocument/2006/relationships/hyperlink" Target="https://www.ttnews.com/articles/dtna-sales-q3-2026" TargetMode="External" Id="rId525"/><Relationship Type="http://schemas.openxmlformats.org/officeDocument/2006/relationships/hyperlink" Target="https://www.scania.com/group/en/home/newsroom/news/2026/when-a-scania-v8-met-american-trucking-culture.html" TargetMode="External" Id="rId526"/><Relationship Type="http://schemas.openxmlformats.org/officeDocument/2006/relationships/hyperlink" Target="https://www.fleetowner.com/news/podcast/55410696/red-diesel-executive-order-ch-robinson-acquires-rxo-freight" TargetMode="External" Id="rId527"/><Relationship Type="http://schemas.openxmlformats.org/officeDocument/2006/relationships/hyperlink" Target="https://www.ttnews.com/articles/cvsa-operation-safe-driver" TargetMode="External" Id="rId528"/><Relationship Type="http://schemas.openxmlformats.org/officeDocument/2006/relationships/hyperlink" Target="https://www.truckingdive.com/news/debts-disrupt-trucking-companies-in-oregon-texas/832466" TargetMode="External" Id="rId529"/><Relationship Type="http://schemas.openxmlformats.org/officeDocument/2006/relationships/hyperlink" Target="https://diariodotransporte.com.br/2026/10/09/menos-espera-integracao-transparencia-onibus-eletricos-o-que-o-brasil-pode-aproveitar-do-encontro-de-transporte-publico-da-apta-em-chicago" TargetMode="External" Id="rId530"/><Relationship Type="http://schemas.openxmlformats.org/officeDocument/2006/relationships/hyperlink" Target="https://hydrogen-central.com/ballard-launches-fleet360-services-for-new-north-american-fcmove-hd-fleets-at-apta-expo-2026" TargetMode="External" Id="rId531"/><Relationship Type="http://schemas.openxmlformats.org/officeDocument/2006/relationships/hyperlink" Target="https://www.ttnews.com/articles/bipartisan-caucus-truck-parking" TargetMode="External" Id="rId532"/><Relationship Type="http://schemas.openxmlformats.org/officeDocument/2006/relationships/hyperlink" Target="https://www.fleetowner.com/operations/news/55410323/super-ego-launches-truck-fleet-sale-leaseback-financing-program" TargetMode="External" Id="rId533"/><Relationship Type="http://schemas.openxmlformats.org/officeDocument/2006/relationships/hyperlink" Target="https://www.fleetowner.com/news/rates/news/55410259/spot-freight-rates-rise-across-dry-van-reefer-and-flatbed-markets" TargetMode="External" Id="rId534"/><Relationship Type="http://schemas.openxmlformats.org/officeDocument/2006/relationships/hyperlink" Target="https://www.ttnews.com/articles/truck-driver-pay-rises-2025" TargetMode="External" Id="rId535"/><Relationship Type="http://schemas.openxmlformats.org/officeDocument/2006/relationships/hyperlink" Target="https://www.electrive.com/2026/10/07/vinfast-to-bring-electric-buses-to-us-in-2028" TargetMode="External" Id="rId536"/><Relationship Type="http://schemas.openxmlformats.org/officeDocument/2006/relationships/hyperlink" Target="https://www.fleetowner.com/emissions-efficiency/news/55409919/truck-fuel-costs-ease-as-dyed-diesel-order-draws-scrutiny-from-industry-experts" TargetMode="External" Id="rId537"/><Relationship Type="http://schemas.openxmlformats.org/officeDocument/2006/relationships/hyperlink" Target="https://www.ttnews.com/articles/trump-order-dyed-diesel-highway" TargetMode="External" Id="rId538"/><Relationship Type="http://schemas.openxmlformats.org/officeDocument/2006/relationships/hyperlink" Target="https://www.tyt.com.mx/nota/einride-inicia-operaciones-en-ohio-con-dos-camiones-autonomos" TargetMode="External" Id="rId539"/><Relationship Type="http://schemas.openxmlformats.org/officeDocument/2006/relationships/hyperlink" Target="https://www.truckinginfo.com/news/einride-driverless-electric-trucks-begin-daily-freight-operations-in-ohio" TargetMode="External" Id="rId540"/><Relationship Type="http://schemas.openxmlformats.org/officeDocument/2006/relationships/hyperlink" Target="https://www.sustainable-bus.com/news/apta-expo-2026-chicago-overview" TargetMode="External" Id="rId541"/><Relationship Type="http://schemas.openxmlformats.org/officeDocument/2006/relationships/hyperlink" Target="https://www.tyt.com.mx/nota/chevron-tips-su-flota-esta-lista-para-el-cambio-rumbo-a-api-cl-4-y-fb-4-chevron-ya-lo-esta" TargetMode="External" Id="rId542"/><Relationship Type="http://schemas.openxmlformats.org/officeDocument/2006/relationships/hyperlink" Target="https://truckandbusbuilder.com/article/2026/10/06/kodiak-expands-driverless-trucking-operations-across-the-permian-basin" TargetMode="External" Id="rId543"/><Relationship Type="http://schemas.openxmlformats.org/officeDocument/2006/relationships/hyperlink" Target="https://www.sustainable-bus.com/news/abc-companies-launches-cor-transit-brand" TargetMode="External" Id="rId544"/><Relationship Type="http://schemas.openxmlformats.org/officeDocument/2006/relationships/hyperlink" Target="https://www.ttnews.com/articles/class-8-orders-september-2026" TargetMode="External" Id="rId545"/><Relationship Type="http://schemas.openxmlformats.org/officeDocument/2006/relationships/hyperlink" Target="https://www.truckinginfo.com/news/trucker-path-expands-reserved-parking-network" TargetMode="External" Id="rId546"/><Relationship Type="http://schemas.openxmlformats.org/officeDocument/2006/relationships/hyperlink" Target="https://www.truckinginfo.com/news/electric-yard-tractors-move-beyond-pilots" TargetMode="External" Id="rId547"/><Relationship Type="http://schemas.openxmlformats.org/officeDocument/2006/relationships/hyperlink" Target="https://www.truckinginfo.com/news/mack-expands-extended-coverage-with-four-chassis-system-plans" TargetMode="External" Id="rId548"/><Relationship Type="http://schemas.openxmlformats.org/officeDocument/2006/relationships/hyperlink" Target="https://plus.ai/news-and-insights/2026-10-06-iaa-2026-from-launch-to-scale" TargetMode="External" Id="rId549"/><Relationship Type="http://schemas.openxmlformats.org/officeDocument/2006/relationships/hyperlink" Target="https://www.truckingdive.com/news/trimac-opens-iso-tank-depot-in-houstons-chemical-corridor/832039" TargetMode="External" Id="rId550"/><Relationship Type="http://schemas.openxmlformats.org/officeDocument/2006/relationships/hyperlink" Target="https://www.electrive.com/2026/10/06/solaris-unveils-urbino-40-electric-for-north-america" TargetMode="External" Id="rId551"/><Relationship Type="http://schemas.openxmlformats.org/officeDocument/2006/relationships/hyperlink" Target="https://www.revistacaminhoneiro.com.br/trump-visita-fabrica-da-peterbilt-no-texas-e-defende-tarifa-de-25-sobre-caminhoes-importados" TargetMode="External" Id="rId552"/><Relationship Type="http://schemas.openxmlformats.org/officeDocument/2006/relationships/hyperlink" Target="https://www.electrive.com/2026/10/05/lg-energy-solution-signs-mou-with-us-startup-indigotech" TargetMode="External" Id="rId553"/><Relationship Type="http://schemas.openxmlformats.org/officeDocument/2006/relationships/hyperlink" Target="https://www.sustainable-bus.com/news/solaris-unveiled-urbino-40-electric-north-america" TargetMode="External" Id="rId554"/><Relationship Type="http://schemas.openxmlformats.org/officeDocument/2006/relationships/hyperlink" Target="https://www.sustainable-bus.com/news/enc-zavir-shuttle-electric-launch-apta-expo-2026" TargetMode="External" Id="rId555"/><Relationship Type="http://schemas.openxmlformats.org/officeDocument/2006/relationships/hyperlink" Target="https://www.sustainable-bus.com/news/vinfast-expansion-usa-nexmove-apta" TargetMode="External" Id="rId556"/><Relationship Type="http://schemas.openxmlformats.org/officeDocument/2006/relationships/hyperlink" Target="https://www.ttnews.com/articles/used-truck-sales-august-2026" TargetMode="External" Id="rId557"/><Relationship Type="http://schemas.openxmlformats.org/officeDocument/2006/relationships/hyperlink" Target="https://www.ttnews.com/articles/trucking-labor-sonderling" TargetMode="External" Id="rId558"/><Relationship Type="http://schemas.openxmlformats.org/officeDocument/2006/relationships/hyperlink" Target="https://www.truckinginfo.com/news/international-launches-online-truck-parts-store" TargetMode="External" Id="rId559"/><Relationship Type="http://schemas.openxmlformats.org/officeDocument/2006/relationships/hyperlink" Target="https://www.truckingdive.com/news/imc-logistics-orders-50-tesla-semis/831898" TargetMode="External" Id="rId560"/><Relationship Type="http://schemas.openxmlformats.org/officeDocument/2006/relationships/hyperlink" Target="https://www.truckingdive.com/news/ch-robinson-to-buy-rxo-for-58b-combining-3pl-heavyweights/832137" TargetMode="External" Id="rId561"/><Relationship Type="http://schemas.openxmlformats.org/officeDocument/2006/relationships/hyperlink" Target="https://www.sustainable-bus.com/its/optibus-real-time-suite-control-software" TargetMode="External" Id="rId562"/><Relationship Type="http://schemas.openxmlformats.org/officeDocument/2006/relationships/hyperlink" Target="https://www.tyt.com.mx/nota/transporte-por-carretera-en-estados-unidos-reduce-capacidad-ata" TargetMode="External" Id="rId563"/><Relationship Type="http://schemas.openxmlformats.org/officeDocument/2006/relationships/hyperlink" Target="https://www.truckingdive.com/news/einride-taps-nvidia-to-scale-autonomous-trucking/831907" TargetMode="External" Id="rId564"/><Relationship Type="http://schemas.openxmlformats.org/officeDocument/2006/relationships/hyperlink" Target="https://www.sustainabletruckvan.com/fedex-orders-2000-harbinger-electric-trucks" TargetMode="External" Id="rId565"/><Relationship Type="http://schemas.openxmlformats.org/officeDocument/2006/relationships/hyperlink" Target="https://www.electrive.com/2026/10/02/la-metro-orders-200-electric-buses-from-enc" TargetMode="External" Id="rId566"/><Relationship Type="http://schemas.openxmlformats.org/officeDocument/2006/relationships/hyperlink" Target="https://www.sustainable-bus.com/its/march-networks-and-vivotek-apta-expo-2026" TargetMode="External" Id="rId567"/><Relationship Type="http://schemas.openxmlformats.org/officeDocument/2006/relationships/hyperlink" Target="https://www.sustainable-bus.com/its/luminator-launch-transit-environment-intelligence" TargetMode="External" Id="rId568"/><Relationship Type="http://schemas.openxmlformats.org/officeDocument/2006/relationships/hyperlink" Target="https://www.ttnews.com/articles/trump-peterbilt-rally-2026" TargetMode="External" Id="rId569"/><Relationship Type="http://schemas.openxmlformats.org/officeDocument/2006/relationships/hyperlink" Target="https://www.fleetowner.com/equipment/podcast/55409101/fleet-coolant-sampling-preventing-engine-failures-downtime" TargetMode="External" Id="rId570"/><Relationship Type="http://schemas.openxmlformats.org/officeDocument/2006/relationships/hyperlink" Target="https://www.truckinginfo.com/news/geotab-links-fleet-card-to-vehicle-data" TargetMode="External" Id="rId571"/><Relationship Type="http://schemas.openxmlformats.org/officeDocument/2006/relationships/hyperlink" Target="https://www.truckinginfo.com/news/continental-introduces-new-regional-truck-tires" TargetMode="External" Id="rId572"/><Relationship Type="http://schemas.openxmlformats.org/officeDocument/2006/relationships/hyperlink" Target="https://www.electrive.com/2026/10/01/2000-new-electric-trucks-for-the-fedex-fleet" TargetMode="External" Id="rId573"/><Relationship Type="http://schemas.openxmlformats.org/officeDocument/2006/relationships/hyperlink" Target="https://www.tyt.com.mx/nota/fedex-encarga-2000-camiones-electricos-a-harbinger-por-mas-de-300-mdd" TargetMode="External" Id="rId574"/><Relationship Type="http://schemas.openxmlformats.org/officeDocument/2006/relationships/hyperlink" Target="https://www.fleetowner.com/equipment/news/55408994/international-motors-launches-fleetritecom-e-commerce-site-to-streamline-parts-ordering" TargetMode="External" Id="rId575"/><Relationship Type="http://schemas.openxmlformats.org/officeDocument/2006/relationships/hyperlink" Target="https://news.international.com/2026-10-01-International-launches-modern-e-commerce-site-for-commercial-vehicle-parts,-Fleetrite-com" TargetMode="External" Id="rId576"/><Relationship Type="http://schemas.openxmlformats.org/officeDocument/2006/relationships/hyperlink" Target="https://www.ttnews.com/articles/us-trailer-makers-harm-import" TargetMode="External" Id="rId577"/><Relationship Type="http://schemas.openxmlformats.org/officeDocument/2006/relationships/hyperlink" Target="https://hydrogen-central.com/swri-develops-improved-medium-duty-hydrogen-engine" TargetMode="External" Id="rId578"/><Relationship Type="http://schemas.openxmlformats.org/officeDocument/2006/relationships/hyperlink" Target="https://www.ttnews.com/articles/nmfta-trucking-cybersecurity" TargetMode="External" Id="rId579"/><Relationship Type="http://schemas.openxmlformats.org/officeDocument/2006/relationships/hyperlink" Target="https://www.tyt.com.mx/nota/torc-crea-la-division-dataloop-para-acelerar-el-desarrollo-de-camiones-autonomos" TargetMode="External" Id="rId580"/><Relationship Type="http://schemas.openxmlformats.org/officeDocument/2006/relationships/hyperlink" Target="https://www.truckinginfo.com/news/tekmodo-introduces-cargobright-brand-for-translucent-trailer-roofs" TargetMode="External" Id="rId581"/><Relationship Type="http://schemas.openxmlformats.org/officeDocument/2006/relationships/hyperlink" Target="https://auto.economictimes.indiatimes.com/news/commercial-vehicle/jcb-steps-up-investment-with-100m-uk-revamp-1bn-texas-factory/134593008?utm_source=top_news&amp;utm_medium=sectionListing" TargetMode="External" Id="rId582"/><Relationship Type="http://schemas.openxmlformats.org/officeDocument/2006/relationships/hyperlink" Target="https://www.ttnews.com/articles/ev-truck-harbinger-fedex" TargetMode="External" Id="rId583"/><Relationship Type="http://schemas.openxmlformats.org/officeDocument/2006/relationships/hyperlink" Target="https://www.ttnews.com/articles/ai-workflows-trimble-2026" TargetMode="External" Id="rId584"/><Relationship Type="http://schemas.openxmlformats.org/officeDocument/2006/relationships/hyperlink" Target="https://www.fleetowner.com/emissions-efficiency/article/55408832/epa-2027-truck-rules-navigating-ncps-regulations-in-q4" TargetMode="External" Id="rId585"/><Relationship Type="http://schemas.openxmlformats.org/officeDocument/2006/relationships/hyperlink" Target="https://www.tyt.com.mx/nota/daimler-truck-financial-services-inaugura-su-sede-central-para-norteamerica" TargetMode="External" Id="rId586"/><Relationship Type="http://schemas.openxmlformats.org/officeDocument/2006/relationships/hyperlink" Target="https://www.truckingdive.com/news/trucking-fleets-repurpose-diesel-tractors-with-swappable-electric-batteries/831480" TargetMode="External" Id="rId587"/><Relationship Type="http://schemas.openxmlformats.org/officeDocument/2006/relationships/hyperlink" Target="https://www.truckingdive.com/news/anderson-trucking-raising-pay-for-flatbed-drivers-by-10-cents-per-mile/831571" TargetMode="External" Id="rId588"/><Relationship Type="http://schemas.openxmlformats.org/officeDocument/2006/relationships/hyperlink" Target="https://kodiak.ai/news/ikea-driverless-launch-partner" TargetMode="External" Id="rId589"/><Relationship Type="http://schemas.openxmlformats.org/officeDocument/2006/relationships/hyperlink" Target="https://www.truckingdive.com/news/kodiak-targets-year-end-driverless-launch-on-dallas-houston-lane-with-ikea/831495" TargetMode="External" Id="rId590"/><Relationship Type="http://schemas.openxmlformats.org/officeDocument/2006/relationships/hyperlink" Target="https://www.fleetowner.com/technology/news/55408330/trimbles-strategy-for-agentic-ai-integrations-for-fleet-software" TargetMode="External" Id="rId591"/><Relationship Type="http://schemas.openxmlformats.org/officeDocument/2006/relationships/hyperlink" Target="https://www.truckingdive.com/news/kodiak-ai-partners-with-prepass-to-enhance-inspection-process/831024" TargetMode="External" Id="rId592"/><Relationship Type="http://schemas.openxmlformats.org/officeDocument/2006/relationships/hyperlink" Target="https://satrucker.co.za/who-is-making-billions-from-the-2026-global-diesel-crisis" TargetMode="External" Id="rId593"/><Relationship Type="http://schemas.openxmlformats.org/officeDocument/2006/relationships/hyperlink" Target="https://www.truckingdive.com/news/leasing-provider-adds-3k-trailers-anticipating-greater-demand/831050" TargetMode="External" Id="rId594"/><Relationship Type="http://schemas.openxmlformats.org/officeDocument/2006/relationships/hyperlink" Target="https://www.tyt.com.mx/nota/mercedes-benz-autobuses-impulsa-soluciones-para-un-transporte-urbano-mas-eficiente-y-sostenible" TargetMode="External" Id="rId595"/><Relationship Type="http://schemas.openxmlformats.org/officeDocument/2006/relationships/hyperlink" Target="https://www.tyt.com.mx/nota/vmodal-revisa-oportunidades-y-retos-del-intermodal-en-semana-del-contenedor" TargetMode="External" Id="rId596"/><Relationship Type="http://schemas.openxmlformats.org/officeDocument/2006/relationships/hyperlink" Target="https://www.camionesybuses.com.ar/mercedes-benz-anticipa-sus-novedades-para-fenatran-2026-nuevas-configuraciones-mas-tecnologia-y-soluciones-para-el-transporte-202618307" TargetMode="External" Id="rId597"/><Relationship Type="http://schemas.openxmlformats.org/officeDocument/2006/relationships/hyperlink" Target="https://latamobility.com/en/chile-maxus-reaches-the-top-five-electric-brands-and-expands-its-offering-toward-pickups-and-cargo" TargetMode="External" Id="rId598"/><Relationship Type="http://schemas.openxmlformats.org/officeDocument/2006/relationships/hyperlink" Target="https://truckandbusbuilder.com/article/2026/10/29/great-wall-motors-gwm-begins-hydrogen-truck-trials-in-brazil" TargetMode="External" Id="rId599"/><Relationship Type="http://schemas.openxmlformats.org/officeDocument/2006/relationships/hyperlink" Target="https://asiantrucker.com/fenatran-2026-featuring-a-greater-presence-of-asian-commercial-vehicles" TargetMode="External" Id="rId600"/><Relationship Type="http://schemas.openxmlformats.org/officeDocument/2006/relationships/hyperlink" Target="https://truckandbusbuilder.com/article/2026/10/28/mercedes-benz-do-brasil-marks-70-years-in-brazil" TargetMode="External" Id="rId601"/><Relationship Type="http://schemas.openxmlformats.org/officeDocument/2006/relationships/hyperlink" Target="https://www.tyt.com.mx/nota/paccar-mexico-maxima-rentabilidad-y-respaldo-cuando-el-camino-exige-mas" TargetMode="External" Id="rId602"/><Relationship Type="http://schemas.openxmlformats.org/officeDocument/2006/relationships/hyperlink" Target="https://www.tyt.com.mx/nota/man-tgx-gana-terreno-en-las-flotas-mexicanas" TargetMode="External" Id="rId603"/><Relationship Type="http://schemas.openxmlformats.org/officeDocument/2006/relationships/hyperlink" Target="https://diariodotransporte.com.br/2026/10/28/ankai-supera-320-mil-km-em-testes-no-brasil-e-aposta-em-maior-disponibilidade-e-suporte-tecnico-aos-operadores" TargetMode="External" Id="rId604"/><Relationship Type="http://schemas.openxmlformats.org/officeDocument/2006/relationships/hyperlink" Target="https://diariodotransporte.com.br/2026/10/27/prefeitura-do-rio-de-janeiro-encerra-nesta-quarta-28-consulta-publica-para-licitacao-de-175-onibus-eletricos-com-investimento-de-r-509-milhoes-e-garagem-na-mare" TargetMode="External" Id="rId605"/><Relationship Type="http://schemas.openxmlformats.org/officeDocument/2006/relationships/hyperlink" Target="https://latamobility.com/en/latam-mobility-net-zero-mexico-2026-electromobility-innovation-and-collaboration-looking-ahead-to-2027" TargetMode="External" Id="rId606"/><Relationship Type="http://schemas.openxmlformats.org/officeDocument/2006/relationships/hyperlink" Target="https://revistartt.cl/daf-lleva-a-forede-2026-su-nueva-generacion-de-camiones" TargetMode="External" Id="rId607"/><Relationship Type="http://schemas.openxmlformats.org/officeDocument/2006/relationships/hyperlink" Target="https://revistartt.cl/mas-de-260-mil-vehiculos-de-carga-circulan-en-chile-geotab-amplia-el-seguimiento-de-activos" TargetMode="External" Id="rId608"/><Relationship Type="http://schemas.openxmlformats.org/officeDocument/2006/relationships/hyperlink" Target="https://www.revistacaminhoneiro.com.br/mercedes-benz-70-anos-de-historias-que-atravessam-geracoes" TargetMode="External" Id="rId609"/><Relationship Type="http://schemas.openxmlformats.org/officeDocument/2006/relationships/hyperlink" Target="https://diariodotransporte.com.br/2026/10/27/camara-de-sao-paulo-tera-nova-audiencia-sobre-orcamento-de-2027-em-28-de-outubro-com-participacao-da-mobilidade-onibus-tem-r-735-bilhoes-previstos-em-subsidios" TargetMode="External" Id="rId610"/><Relationship Type="http://schemas.openxmlformats.org/officeDocument/2006/relationships/hyperlink" Target="https://diariodotransporte.com.br/2026/10/27/projeto-na-camara-preve-indenizacao-minima-de-r-500-mil-por-morte-em-acidentes-causados-por-defeitos-em-onibus-eletricos-e-outros-veiculos" TargetMode="External" Id="rId611"/><Relationship Type="http://schemas.openxmlformats.org/officeDocument/2006/relationships/hyperlink" Target="https://latamobility.com/en/from-planning-to-development-banking-mexican-association-of-transport-and-mobility-ema-flai-ifc-and-mobility-global-confront-the-charging-infrastructure-bottleneck" TargetMode="External" Id="rId612"/><Relationship Type="http://schemas.openxmlformats.org/officeDocument/2006/relationships/hyperlink" Target="https://www.tyt.com.mx/nota/paro-indefinido-de-transportistas-habra-movilizaciones-en-al-menos-28-estados" TargetMode="External" Id="rId613"/><Relationship Type="http://schemas.openxmlformats.org/officeDocument/2006/relationships/hyperlink" Target="https://www.tyt.com.mx/nota/asi-se-vivio-el-concurso-ecodrive-2026-de-hino-mexico" TargetMode="External" Id="rId614"/><Relationship Type="http://schemas.openxmlformats.org/officeDocument/2006/relationships/hyperlink" Target="https://www.tyt.com.mx/nota/isuzu-capacita-a-grupo-danone-para-mejorar-la-eficiencia-en-el-transporte-de-carga" TargetMode="External" Id="rId615"/><Relationship Type="http://schemas.openxmlformats.org/officeDocument/2006/relationships/hyperlink" Target="https://www.tyt.com.mx/nota/falta-de-operadores-alza-de-costos-edad-de-la-flota-retos-del-autotransporte-kearney" TargetMode="External" Id="rId616"/><Relationship Type="http://schemas.openxmlformats.org/officeDocument/2006/relationships/hyperlink" Target="https://www.camionesybuses.com.ar/de-jugador-regional-a-internacional-volkswagen-camiones-y-buses-celebra-45-anos-de-exportaciones-mientras-consolida-su-operacion-en-argentina-202618165" TargetMode="External" Id="rId617"/><Relationship Type="http://schemas.openxmlformats.org/officeDocument/2006/relationships/hyperlink" Target="https://diariodotransporte.com.br/2026/10/26/governo-federal-firma-acordo-para-estudar-viabilidade-de-onibus-eletricos-carregadores-e-custos-de-eletrificacao-do-transporte-publico-no-brasil" TargetMode="External" Id="rId618"/><Relationship Type="http://schemas.openxmlformats.org/officeDocument/2006/relationships/hyperlink" Target="https://diariodotransporte.com.br/2026/10/26/receita-federal-confirma-ipi-zero-para-tres-modelos-de-onibus-eletricos-da-higer-no-brasil" TargetMode="External" Id="rId619"/><Relationship Type="http://schemas.openxmlformats.org/officeDocument/2006/relationships/hyperlink" Target="https://www.chinatrucks.org/news/2026/1026/article_11759.html" TargetMode="External" Id="rId620"/><Relationship Type="http://schemas.openxmlformats.org/officeDocument/2006/relationships/hyperlink" Target="https://www.360che.com/news/261024/208174.html" TargetMode="External" Id="rId621"/><Relationship Type="http://schemas.openxmlformats.org/officeDocument/2006/relationships/hyperlink" Target="https://www.tyt.com.mx/nota/mm-carga-celebra-20-anos-con-50-cascadia-y-el-respaldo-de-difrenosa" TargetMode="External" Id="rId622"/><Relationship Type="http://schemas.openxmlformats.org/officeDocument/2006/relationships/hyperlink" Target="https://diariodotransporte.com.br/2026/10/23/sao-paulo-discute-lei-para-reciclagem-e-reaproveitamento-de-baterias-de-onibus-e-carros-eletricos-projeto-tambem-preve-destinacao-ambientalmente-segura" TargetMode="External" Id="rId623"/><Relationship Type="http://schemas.openxmlformats.org/officeDocument/2006/relationships/hyperlink" Target="https://diariodotransporte.com.br/2026/10/23/primeiro-onibus-eletrico-byd-caio-micrao-piso-baixo-fica-pronto-no-padrao-sptrans-e-passara-por-demonstracao-junto-a-operadores-e-a-prefeitura" TargetMode="External" Id="rId624"/><Relationship Type="http://schemas.openxmlformats.org/officeDocument/2006/relationships/hyperlink" Target="https://anfavea.com.br/site/imprensa-noticia/anfavea-maq-outubro-2026" TargetMode="External" Id="rId625"/><Relationship Type="http://schemas.openxmlformats.org/officeDocument/2006/relationships/hyperlink" Target="https://www.tyt.com.mx/nota/edad-promedio-de-la-flota-de-carga-suma-ocho-meses-por-arriba-de-los-20-anos" TargetMode="External" Id="rId626"/><Relationship Type="http://schemas.openxmlformats.org/officeDocument/2006/relationships/hyperlink" Target="https://diariodotransporte.com.br/2026/10/22/mobibrasil-e-araucaria-tem-r-2347-milhoes-em-financiamentos-selecionados-para-novos-onibus-pelo-governo-federal" TargetMode="External" Id="rId627"/><Relationship Type="http://schemas.openxmlformats.org/officeDocument/2006/relationships/hyperlink" Target="https://revistartt.cl/la-nueva-generacion-de-camiones-que-busca-responder-a-las-exigencias-del-transporte-de-carga" TargetMode="External" Id="rId628"/><Relationship Type="http://schemas.openxmlformats.org/officeDocument/2006/relationships/hyperlink" Target="https://www.revistacaminhoneiro.com.br/transporte-rodoviario-de-cargas-leva-credito-infraestrutura-e-seguranca-juridica-a-pauta-de-2027" TargetMode="External" Id="rId629"/><Relationship Type="http://schemas.openxmlformats.org/officeDocument/2006/relationships/hyperlink" Target="https://latamobility.com/en/enerlink-and-the-new-era-of-electromobility-the-software-that-turns-chargers-into-a-profitable-business" TargetMode="External" Id="rId630"/><Relationship Type="http://schemas.openxmlformats.org/officeDocument/2006/relationships/hyperlink" Target="https://www.tyt.com.mx/nota/personal-ocupado-en-el-autotransporte-de-carga-registra-en-agosto-su-primera-baja-desde-2023" TargetMode="External" Id="rId631"/><Relationship Type="http://schemas.openxmlformats.org/officeDocument/2006/relationships/hyperlink" Target="https://www.revistacaminhoneiro.com.br/vwco-reforca-frota-da-g7-log-com-61-caminhoes-meteor" TargetMode="External" Id="rId632"/><Relationship Type="http://schemas.openxmlformats.org/officeDocument/2006/relationships/hyperlink" Target="https://www.tyt.com.mx/nota/la-formula-integral-de-scania-mas-alla-del-tractocamion-en-palabras-de-jorge-navarro" TargetMode="External" Id="rId633"/><Relationship Type="http://schemas.openxmlformats.org/officeDocument/2006/relationships/hyperlink" Target="https://www.tyt.com.mx/nota/scania-lleva-su-red-de-servicio-a-una-nueva-escala" TargetMode="External" Id="rId634"/><Relationship Type="http://schemas.openxmlformats.org/officeDocument/2006/relationships/hyperlink" Target="https://www.tyt.com.mx/nota/paccar-mexico-apuesta-por-inversion-y-tecnologia-para-impulsar-al-transporte" TargetMode="External" Id="rId635"/><Relationship Type="http://schemas.openxmlformats.org/officeDocument/2006/relationships/hyperlink" Target="https://latamobility.com/en/latam-mobility-mexico-2026-byd-trucks-diageo-and-haleon-analyze-the-keys-to-more-sustainable-and-profitable-corporate-fleetslatam-mobility-mexico-2026" TargetMode="External" Id="rId636"/><Relationship Type="http://schemas.openxmlformats.org/officeDocument/2006/relationships/hyperlink" Target="https://www.tyt.com.mx/nota/resiliencia-expansion-y-mercado-secundario-las-claves-de-scania-mexico-en-2026" TargetMode="External" Id="rId637"/><Relationship Type="http://schemas.openxmlformats.org/officeDocument/2006/relationships/hyperlink" Target="https://www.tyt.com.mx/nota/asi-busca-scania-profesionalizar-el-mercado-de-seminuevos-en-mexico" TargetMode="External" Id="rId638"/><Relationship Type="http://schemas.openxmlformats.org/officeDocument/2006/relationships/hyperlink" Target="https://revistartt.cl/maxus-y-gama-mobility-entregan-flota-de-vehiculos" TargetMode="External" Id="rId639"/><Relationship Type="http://schemas.openxmlformats.org/officeDocument/2006/relationships/hyperlink" Target="https://revistartt.cl/sinotruk-bolden-desarrollada-para-el-trabajo-ajustada-para-las-exigencias-de-chile" TargetMode="External" Id="rId640"/><Relationship Type="http://schemas.openxmlformats.org/officeDocument/2006/relationships/hyperlink" Target="https://frotacia.com.br/foton-lanca-auman-d-1722-com-entrega-imediata-e-financiamento-a-taxa-zero" TargetMode="External" Id="rId641"/><Relationship Type="http://schemas.openxmlformats.org/officeDocument/2006/relationships/hyperlink" Target="https://www.revistacaminhoneiro.com.br/foton-auman-d-1722-tem-pronta-entrega-com-taxa-zero-e-60-dias-de-carencia" TargetMode="External" Id="rId642"/><Relationship Type="http://schemas.openxmlformats.org/officeDocument/2006/relationships/hyperlink" Target="https://www.tyt.com.mx/nota/futura-ado-y-primera-plus-arrancan-pruebas-con-irizar-i8-efficient-y-scania-super" TargetMode="External" Id="rId643"/><Relationship Type="http://schemas.openxmlformats.org/officeDocument/2006/relationships/hyperlink" Target="https://truckandbusbuilder.com/article/2026/10/19/volvo-to-build-9700-in-mexico-for-the-european-market" TargetMode="External" Id="rId644"/><Relationship Type="http://schemas.openxmlformats.org/officeDocument/2006/relationships/hyperlink" Target="https://latamobility.com/en/auteco-mexico-electric-mobility-trucks-teltonika-and-99minutos-analyze-the-future-of-b2b-logistics-and-last-milelatam-mobility-mexico-2026" TargetMode="External" Id="rId645"/><Relationship Type="http://schemas.openxmlformats.org/officeDocument/2006/relationships/hyperlink" Target="https://latamobility.com/en/grupo-cisa-shares-the-lessons-of-electrifying-its-public-transport-fleetgrupo-cisa" TargetMode="External" Id="rId646"/><Relationship Type="http://schemas.openxmlformats.org/officeDocument/2006/relationships/hyperlink" Target="https://www.tyt.com.mx/nota/entra-en-operacion-libramiento-de-otay-i-a-otay-ii-en-tijuana-conoce-los-horarios-y-la-ruta" TargetMode="External" Id="rId647"/><Relationship Type="http://schemas.openxmlformats.org/officeDocument/2006/relationships/hyperlink" Target="https://www.tyt.com.mx/nota/paccar-mexico-gana-terreno-en-2026" TargetMode="External" Id="rId648"/><Relationship Type="http://schemas.openxmlformats.org/officeDocument/2006/relationships/hyperlink" Target="https://www.tyt.com.mx/nota/donde-se-concentran-los-principales-ahorros-en-la-flota-y-en-la-cadena-de-suministro" TargetMode="External" Id="rId649"/><Relationship Type="http://schemas.openxmlformats.org/officeDocument/2006/relationships/hyperlink" Target="https://diariodotransporte.com.br/2026/10/19/justica-anula-distribuicao-de-90-onibus-eletricos-da-piracicabana-do-grupo-comporte-e-determina-atendimento-a-planaltina-e-arapoanga-no-df" TargetMode="External" Id="rId650"/><Relationship Type="http://schemas.openxmlformats.org/officeDocument/2006/relationships/hyperlink" Target="https://diariodotransporte.com.br/2026/10/18/video-chile-diario-do-transporte-mostra-irizar-i6-eletrico-e-caminhao-que-leva-energia-para-entregar-onibus-a-clientes-distantes" TargetMode="External" Id="rId651"/><Relationship Type="http://schemas.openxmlformats.org/officeDocument/2006/relationships/hyperlink" Target="https://www.tyt.com.mx/nota/bf-connect-abre-camino-en-el-cross-border-y-avanza-a-doble-digito" TargetMode="External" Id="rId652"/><Relationship Type="http://schemas.openxmlformats.org/officeDocument/2006/relationships/hyperlink" Target="https://www.tyt.com.mx/nota/isuzu-mexico-amplia-su-capacidad-de-servicio-en-puebla" TargetMode="External" Id="rId653"/><Relationship Type="http://schemas.openxmlformats.org/officeDocument/2006/relationships/hyperlink" Target="https://www.tyt.com.mx/nota/ley-aduanera-control-y-facilitacion-los-cambios-para-el-transporte-y-la-logistica" TargetMode="External" Id="rId654"/><Relationship Type="http://schemas.openxmlformats.org/officeDocument/2006/relationships/hyperlink" Target="https://www.tyt.com.mx/nota/llega-a-monterrey-la-caravana-galaxus-de-foton-mexico" TargetMode="External" Id="rId655"/><Relationship Type="http://schemas.openxmlformats.org/officeDocument/2006/relationships/hyperlink" Target="https://www.camionesybuses.com.ar/expo-rural-de-concepcion-del-uruguay-2026-volvo-trucks-mostro-su-gama-de-camiones-para-el-agro-202618185" TargetMode="External" Id="rId656"/><Relationship Type="http://schemas.openxmlformats.org/officeDocument/2006/relationships/hyperlink" Target="https://diariodotransporte.com.br/2026/10/16/rio-de-janeiro-rj-abre-consulta-publica-sobre-operacao-de-onibus-eletricos-do-sistema-rio" TargetMode="External" Id="rId657"/><Relationship Type="http://schemas.openxmlformats.org/officeDocument/2006/relationships/hyperlink" Target="https://frotacia.com.br/scania-apresenta-solucao-que-evita-edema-cerebral-e-novas-configuracoes-na-fenatran-2026" TargetMode="External" Id="rId658"/><Relationship Type="http://schemas.openxmlformats.org/officeDocument/2006/relationships/hyperlink" Target="https://revistartt.cl/daf-exhibe-su-camion-ngd-xg-sin-espejos-en-agetich-cit" TargetMode="External" Id="rId659"/><Relationship Type="http://schemas.openxmlformats.org/officeDocument/2006/relationships/hyperlink" Target="https://www.camionesybuses.com.ar/volkswagen-camiones-y-buses-renueva-su-gama-con-foco-en-eficiencia-seguridad-y-tecnologia-202618254" TargetMode="External" Id="rId660"/><Relationship Type="http://schemas.openxmlformats.org/officeDocument/2006/relationships/hyperlink" Target="https://latamobility.com/en/ceneutral-fazt-goenergy-and-synergev-agree-profitability-and-energy-are-the-big-challenges-of-charging-infrastructure" TargetMode="External" Id="rId661"/><Relationship Type="http://schemas.openxmlformats.org/officeDocument/2006/relationships/hyperlink" Target="https://diariodotransporte.com.br/2026/10/15/uruguai-mostra-alternativas-para-superar-entraves-da-eletrificacao-de-onibus-no-brasil-estudo-destaca-financiamento-uso-compartilhado-de-carregadores-e-participacao-da-higer" TargetMode="External" Id="rId662"/><Relationship Type="http://schemas.openxmlformats.org/officeDocument/2006/relationships/hyperlink" Target="https://www.tyt.com.mx/nota/calidad-ingenieria-y-servicio-los-pilares-de-atro-remolques-en-la-convencion-canacar-2026" TargetMode="External" Id="rId663"/><Relationship Type="http://schemas.openxmlformats.org/officeDocument/2006/relationships/hyperlink" Target="https://latamobility.com/en/byd-trucks-funo-and-grupo-lodemo-the-next-step-is-destination-infrastructurelatam-mobility-mexico-2026" TargetMode="External" Id="rId664"/><Relationship Type="http://schemas.openxmlformats.org/officeDocument/2006/relationships/hyperlink" Target="https://diariodotransporte.com.br/2026/10/14/prefeitura-de-sao-paulo-admite-reducao-no-ritmo-da-eletrificacao-dos-onibus-por-dificuldades-na-rede-de-energia-meta-e-de-3-300-veiculos-ate-o-fim-da-gestao" TargetMode="External" Id="rId665"/><Relationship Type="http://schemas.openxmlformats.org/officeDocument/2006/relationships/hyperlink" Target="https://diariodotransporte.com.br/2026/10/14/c40-inicia-nova-etapa-do-mutirao-brasil-com-salvador-planejando-100-onibus-eletricos-programa-prepara-cidades-para-eletrificacao-e-melhorias-no-transporte-coletivo" TargetMode="External" Id="rId666"/><Relationship Type="http://schemas.openxmlformats.org/officeDocument/2006/relationships/hyperlink" Target="https://www.revistacaminhoneiro.com.br/volkswagen-lanca-cor-rosa-para-caminhoes-e-estreia-com-lote-de-40-meteor" TargetMode="External" Id="rId667"/><Relationship Type="http://schemas.openxmlformats.org/officeDocument/2006/relationships/hyperlink" Target="https://www.tyt.com.mx/nota/volkswagen-truck-bus-mexico-promueve-la-renovacion-y-la-profesionalizacion-de-las-flotas" TargetMode="External" Id="rId668"/><Relationship Type="http://schemas.openxmlformats.org/officeDocument/2006/relationships/hyperlink" Target="https://www.tyt.com.mx/nota/traton-financial-services-apuesta-por-ampliar-su-alcance-entre-hombre-camion-y-pequenas-empresas" TargetMode="External" Id="rId669"/><Relationship Type="http://schemas.openxmlformats.org/officeDocument/2006/relationships/hyperlink" Target="https://truckandbusbuilder.com/article/2026/10/13/foton-more-than-doubles-brazilian-dealer-network" TargetMode="External" Id="rId670"/><Relationship Type="http://schemas.openxmlformats.org/officeDocument/2006/relationships/hyperlink" Target="https://www.ttnews.com/articles/mexico-class-8-september-2026" TargetMode="External" Id="rId671"/><Relationship Type="http://schemas.openxmlformats.org/officeDocument/2006/relationships/hyperlink" Target="https://www.tyt.com.mx/nota/mercedes-benz-autobuses-fortalece-su-postventa-para-reducir-tiempos-de-inactividad" TargetMode="External" Id="rId672"/><Relationship Type="http://schemas.openxmlformats.org/officeDocument/2006/relationships/hyperlink" Target="https://www.tyt.com.mx/nota/volkswagen-camiones-y-buses-apuesta-por-producto-y-postventa-para-fortalecer-su-crecimiento" TargetMode="External" Id="rId673"/><Relationship Type="http://schemas.openxmlformats.org/officeDocument/2006/relationships/hyperlink" Target="https://www.tyt.com.mx/nota/hasta-80-de-los-robos-de-carga-en-mexico-involucra-el-uso-de-jammers-overhaul" TargetMode="External" Id="rId674"/><Relationship Type="http://schemas.openxmlformats.org/officeDocument/2006/relationships/hyperlink" Target="https://news.sina.com.cn/sx/2026-10-13/detail-inivamwi8057754.shtml" TargetMode="External" Id="rId675"/><Relationship Type="http://schemas.openxmlformats.org/officeDocument/2006/relationships/hyperlink" Target="https://diariodotransporte.com.br/2026/10/13/nansen-vai-fabricar-em-betim-27-carregadores-para-os-96-onibus-eletricos-eletra-caio-mercedes-benz-de-belo-horizonte" TargetMode="External" Id="rId676"/><Relationship Type="http://schemas.openxmlformats.org/officeDocument/2006/relationships/hyperlink" Target="https://diariodotransporte.com.br/2026/10/13/sao-paulo-e-santiago-adotam-sistema-de-planejamento-de-onibus-que-permite-reduzir-tempo-de-espera-organizar-escalas-e-definir-uso-de-eletricos-e-veiculos-a-diesel" TargetMode="External" Id="rId677"/><Relationship Type="http://schemas.openxmlformats.org/officeDocument/2006/relationships/hyperlink" Target="https://revistartt.cl/camiones-hibridos-abren-una-nueva-ecuacion-de-costos-para-la-mineria" TargetMode="External" Id="rId678"/><Relationship Type="http://schemas.openxmlformats.org/officeDocument/2006/relationships/hyperlink" Target="https://www.revistacaminhoneiro.com.br/emplacamentos-crescem-em-setembro-mas-mercado-de-caminhoes-segue-negativo-no-ano" TargetMode="External" Id="rId679"/><Relationship Type="http://schemas.openxmlformats.org/officeDocument/2006/relationships/hyperlink" Target="https://www.tyt.com.mx/nota/como-convertir-la-descarbonizacion-en-una-ventaja-competitiva-para-tu-flota" TargetMode="External" Id="rId680"/><Relationship Type="http://schemas.openxmlformats.org/officeDocument/2006/relationships/hyperlink" Target="https://www.tyt.com.mx/nota/cercania-que-mueve-el-motor-de-cummins-para-dar-soporte-a-las-flotas" TargetMode="External" Id="rId681"/><Relationship Type="http://schemas.openxmlformats.org/officeDocument/2006/relationships/hyperlink" Target="https://www.tyt.com.mx/nota/mm-carga-de-un-camion-a-una-historia-de-20-anos" TargetMode="External" Id="rId682"/><Relationship Type="http://schemas.openxmlformats.org/officeDocument/2006/relationships/hyperlink" Target="https://www.tyt.com.mx/nota/isuzu-explica-como-elegir-la-motorizacion-adecuada-para-cada-operacion" TargetMode="External" Id="rId683"/><Relationship Type="http://schemas.openxmlformats.org/officeDocument/2006/relationships/hyperlink" Target="https://www.tyt.com.mx/nota/numaris-y-mas-seguros-van-por-precios-mas-competitivos-en-polizas-para-el-autotransporte" TargetMode="External" Id="rId684"/><Relationship Type="http://schemas.openxmlformats.org/officeDocument/2006/relationships/hyperlink" Target="https://www.tyt.com.mx/nota/precios-del-autotransporte-de-carga-hilan-en-septiembre-cuatro-meses-de-desaceleracion" TargetMode="External" Id="rId685"/><Relationship Type="http://schemas.openxmlformats.org/officeDocument/2006/relationships/hyperlink" Target="https://latamobility.com/en/with-2745-kg-of-capacity-and-200-km-of-range-this-is-auteco-blues-new-electric-truckauteco" TargetMode="External" Id="rId686"/><Relationship Type="http://schemas.openxmlformats.org/officeDocument/2006/relationships/hyperlink" Target="https://www.tyt.com.mx/nota/freightliner-regionaliza-su-atencion-para-responder-a-los-retos-del-transporte" TargetMode="External" Id="rId687"/><Relationship Type="http://schemas.openxmlformats.org/officeDocument/2006/relationships/hyperlink" Target="https://www.tyt.com.mx/nota/freightliner-fortalece-su-atencion-en-el-bajio-region-automotriz-y-agroindustrial" TargetMode="External" Id="rId688"/><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689"/><Relationship Type="http://schemas.openxmlformats.org/officeDocument/2006/relationships/hyperlink" Target="https://www.tyt.com.mx/nota/geotab-reune-a-mas-de-60-socios-latinoamericanos-para-presentar-nuevas-soluciones" TargetMode="External" Id="rId690"/><Relationship Type="http://schemas.openxmlformats.org/officeDocument/2006/relationships/hyperlink" Target="https://www.tyt.com.mx/nota/la-3a-edicion-de-conduciendo-un-hino-acelera-con-la-serie-500-como-gran-protagonista" TargetMode="External" Id="rId691"/><Relationship Type="http://schemas.openxmlformats.org/officeDocument/2006/relationships/hyperlink" Target="https://www.tyt.com.mx/nota/daimler-truck-financial-services-impulsa-el-financiamiento-con-planes-especiales-para-socios-canacar" TargetMode="External" Id="rId692"/><Relationship Type="http://schemas.openxmlformats.org/officeDocument/2006/relationships/hyperlink" Target="https://www.tyt.com.mx/nota/canacar-y-anpact-se-pronuncian-contra-la-importacion-de-vehiculos-pesados-usados" TargetMode="External" Id="rId693"/><Relationship Type="http://schemas.openxmlformats.org/officeDocument/2006/relationships/hyperlink" Target="https://diariodotransporte.com.br/2026/10/09/onibus-eletricos-diferencas-entre-celulas-reduziram-em-228-a-vida-util-das-baterias-analisadas-em-estudo-internacional" TargetMode="External" Id="rId694"/><Relationship Type="http://schemas.openxmlformats.org/officeDocument/2006/relationships/hyperlink" Target="https://diariodotransporte.com.br/2026/10/08/quem-e-a-zhongtong-que-entra-no-brasil-e-pode-mexer-com-o-mercado-de-onibus-eletricos" TargetMode="External" Id="rId695"/><Relationship Type="http://schemas.openxmlformats.org/officeDocument/2006/relationships/hyperlink" Target="https://www.tyt.com.mx/nota/ia-y-videotelematica-marcan-el-futuro-de-las-flotas-geotab" TargetMode="External" Id="rId696"/><Relationship Type="http://schemas.openxmlformats.org/officeDocument/2006/relationships/hyperlink" Target="https://diariodotransporte.com.br/2026/10/08/renovacao-de-onibus-na-grande-goiania-go-pode-evitar-8-mil-toneladas-de-gases-de-efeito-estufa-por-ano-aponta-levantamento" TargetMode="External" Id="rId697"/><Relationship Type="http://schemas.openxmlformats.org/officeDocument/2006/relationships/hyperlink" Target="https://theicct.org/publication/o-mercado-de-onibus-e-caminhoes-de-zero-emissao-brasil-h1-2026" TargetMode="External" Id="rId698"/><Relationship Type="http://schemas.openxmlformats.org/officeDocument/2006/relationships/hyperlink" Target="https://theicct.org/publication/zero-emission-bus-and-truck-market-brazil-h1-2026" TargetMode="External" Id="rId699"/><Relationship Type="http://schemas.openxmlformats.org/officeDocument/2006/relationships/hyperlink" Target="https://www.tyt.com.mx/nota/convencion-nacional-canacar-2026-reune-a-record-de-asistentes" TargetMode="External" Id="rId700"/><Relationship Type="http://schemas.openxmlformats.org/officeDocument/2006/relationships/hyperlink" Target="https://www.tyt.com.mx/nota/secretaria-de-movilidad-de-canacar-alista-matriz-de-sobrerregulacion-al-autotransporte" TargetMode="External" Id="rId701"/><Relationship Type="http://schemas.openxmlformats.org/officeDocument/2006/relationships/hyperlink" Target="https://hydrogen-central.com/walmart-chile-copec-launch-hydrogen-station-for-heavy-trucks" TargetMode="External" Id="rId702"/><Relationship Type="http://schemas.openxmlformats.org/officeDocument/2006/relationships/hyperlink" Target="https://www.tyt.com.mx/nota/cancun-fortalece-su-transporte-publico-con-100-nuevos-autobuses-hibridos" TargetMode="External" Id="rId703"/><Relationship Type="http://schemas.openxmlformats.org/officeDocument/2006/relationships/hyperlink" Target="https://latamobility.com/en/jac-mexico-and-mercado-libre-expand-their-electric-fleet-for-last-mile-operations" TargetMode="External" Id="rId704"/><Relationship Type="http://schemas.openxmlformats.org/officeDocument/2006/relationships/hyperlink" Target="https://diariodotransporte.com.br/2026/10/07/zona-leste-vai-receber-onibus-eletrico-de-ultima-geracao-com-foco-em-novos-corredores-verdes-e-millennium-brt-eletra-da-metropole-paulista" TargetMode="External" Id="rId705"/><Relationship Type="http://schemas.openxmlformats.org/officeDocument/2006/relationships/hyperlink" Target="https://diariodotransporte.com.br/2026/10/07/governo-federal-inclui-baterias-para-onibus-eletricos-em-regime-de-importacao-com-imposto-zero-e-altera-regras-para-eixos-e-outros-componentes" TargetMode="External" Id="rId706"/><Relationship Type="http://schemas.openxmlformats.org/officeDocument/2006/relationships/hyperlink" Target="https://diariodotransporte.com.br/2026/10/07/onibus-eletricos-investimento-por-lugar-pode-ser-49-menor-nos-modelos-maiores-icct-mostra-concentracao-nesses-veiculos-e-lacuna-de-micros-e-midis-no-mercado-brasileiro" TargetMode="External" Id="rId707"/><Relationship Type="http://schemas.openxmlformats.org/officeDocument/2006/relationships/hyperlink" Target="https://www.revistacaminhoneiro.com.br/rodonaves-investe-r-134-milhoes-em-nova-frota" TargetMode="External" Id="rId708"/><Relationship Type="http://schemas.openxmlformats.org/officeDocument/2006/relationships/hyperlink" Target="https://www.tyt.com.mx/nota/scania-certifikados-un-proyecto-para-dar-una-segunda-vida-a-unidades-en-mexico" TargetMode="External" Id="rId709"/><Relationship Type="http://schemas.openxmlformats.org/officeDocument/2006/relationships/hyperlink" Target="https://www.tyt.com.mx/nota/resistencia-y-pasion-motor-volkswagen-vehiculos-comerciales-se-une-a-la-carrera-panamericana" TargetMode="External" Id="rId710"/><Relationship Type="http://schemas.openxmlformats.org/officeDocument/2006/relationships/hyperlink" Target="https://www.tyt.com.mx/nota/daimler-truck-mexico-acelera-su-transformacion-para-acompanar-al-transportista" TargetMode="External" Id="rId711"/><Relationship Type="http://schemas.openxmlformats.org/officeDocument/2006/relationships/hyperlink" Target="https://www.tyt.com.mx/nota/venta-de-camiones-y-tractocamiones-suma-tres-meses-de-caidas-al-menudeo" TargetMode="External" Id="rId712"/><Relationship Type="http://schemas.openxmlformats.org/officeDocument/2006/relationships/hyperlink" Target="https://latamobility.com/en/heineken-mexico-and-vemo-demonstrate-the-viability-of-public-charging-for-electric-trucks-in-mexico-city" TargetMode="External" Id="rId713"/><Relationship Type="http://schemas.openxmlformats.org/officeDocument/2006/relationships/hyperlink" Target="https://www.tyt.com.mx/nota/mercado-de-autobuses-logra-en-septiembre-su-mejor-cifra-del-ano" TargetMode="External" Id="rId714"/><Relationship Type="http://schemas.openxmlformats.org/officeDocument/2006/relationships/hyperlink" Target="https://diariodotransporte.com.br/2026/10/06/grande-recife-pe-homologa-contratos-com-eletra-caio-e-marcopolo-de-r-2849-milhoes-em-licitacao-de-100-onibus-eletricos" TargetMode="External" Id="rId715"/><Relationship Type="http://schemas.openxmlformats.org/officeDocument/2006/relationships/hyperlink" Target="https://frotacia.com.br/vwco-amplia-linha-eletrica-com-e-delivery-12-e-17-e-inicia-vendas-do-constellation-biometano" TargetMode="External" Id="rId716"/><Relationship Type="http://schemas.openxmlformats.org/officeDocument/2006/relationships/hyperlink" Target="https://www.revistacaminhoneiro.com.br/caminhoes-a-gas-planejamento-acelera-transicao" TargetMode="External" Id="rId717"/><Relationship Type="http://schemas.openxmlformats.org/officeDocument/2006/relationships/hyperlink" Target="https://frotacia.com.br/grupo-rodonaves-investe-r-134-milhoes-na-renovacao-e-expansao-da-frota" TargetMode="External" Id="rId718"/><Relationship Type="http://schemas.openxmlformats.org/officeDocument/2006/relationships/hyperlink" Target="https://www.tyt.com.mx/nota/volkswagen-truck-bus-y-canacar-suman-esfuerzos-para-impulsar-la-renovacion-del-autotransporte" TargetMode="External" Id="rId719"/><Relationship Type="http://schemas.openxmlformats.org/officeDocument/2006/relationships/hyperlink" Target="https://diariodotransporte.com.br/2026/10/05/investigacao-sobre-infiltracao-do-crime-organizado-nos-transportes-de-sao-paulo-acende-alerta-ate-de-investidores-internacionais-novos-modelos-de-negocios-podem-ser-alternativas" TargetMode="External" Id="rId720"/><Relationship Type="http://schemas.openxmlformats.org/officeDocument/2006/relationships/hyperlink" Target="https://diariodotransporte.com.br/2026/10/05/caio-induscar-eletra-lidera-emplacamentos-de-onibus-eletricos-em-setembro-aponta-fenabrave" TargetMode="External" Id="rId721"/><Relationship Type="http://schemas.openxmlformats.org/officeDocument/2006/relationships/hyperlink" Target="https://revistartt.cl/jac-fortalece-su-oferta-de-camiones-pesados-con-dos-tractocamiones" TargetMode="External" Id="rId722"/><Relationship Type="http://schemas.openxmlformats.org/officeDocument/2006/relationships/hyperlink" Target="https://www.revistacaminhoneiro.com.br/gree-apresenta-ar-condicionado-para-caminhoes-ligado-a-bateria-de-24-v" TargetMode="External" Id="rId723"/><Relationship Type="http://schemas.openxmlformats.org/officeDocument/2006/relationships/hyperlink" Target="https://www.tyt.com.mx/nota/shacman-morales-tepatitlan-abre-una-nueva-etapa-para-el-transporte-de-los-altos-de-jalisco" TargetMode="External" Id="rId724"/><Relationship Type="http://schemas.openxmlformats.org/officeDocument/2006/relationships/hyperlink" Target="https://diariodotransporte.com.br/2026/10/02/video-e-entrevistas-zhongtong-tera-fabrica-de-onibus-eletricos-no-brasil-a-partir-de-2027-com-atuacao-da-tevx" TargetMode="External" Id="rId725"/><Relationship Type="http://schemas.openxmlformats.org/officeDocument/2006/relationships/hyperlink" Target="https://www.tyt.com.mx/nota/chery-envia-a-mexico-el-primer-lote-de-100-autobuses-wanda-electricos-y-de-gnc" TargetMode="External" Id="rId726"/><Relationship Type="http://schemas.openxmlformats.org/officeDocument/2006/relationships/hyperlink" Target="https://www.tyt.com.mx/nota/tultitlan-toma-protagonismo-con-la-produccion-del-renovado-volvo-9700-para-europa" TargetMode="External" Id="rId727"/><Relationship Type="http://schemas.openxmlformats.org/officeDocument/2006/relationships/hyperlink" Target="https://latamobility.com/en/companies-in-mexico-electrify-their-fleets-investments-alliances-and-challenges-in-2026" TargetMode="External" Id="rId728"/><Relationship Type="http://schemas.openxmlformats.org/officeDocument/2006/relationships/hyperlink" Target="https://diariodotransporte.com.br/2026/10/02/tcm-acompanha-frota-e-mudanca-de-matriz-energetica-de-empresas-de-onibus-de-sao-paulo-e-da-mais-15-dias-ao-spurbanuss" TargetMode="External" Id="rId729"/><Relationship Type="http://schemas.openxmlformats.org/officeDocument/2006/relationships/hyperlink" Target="https://fuelcellsworks.com/2026/10/01/electrolyzer/walmart-chile-and-copec-inaugurate-first-hydrogen-station-for-high-tonnage-trucks" TargetMode="External" Id="rId730"/><Relationship Type="http://schemas.openxmlformats.org/officeDocument/2006/relationships/hyperlink" Target="https://www.tyt.com.mx/nota/vehiculos-pesados-usados-importados-la-distorsion-del-mercado" TargetMode="External" Id="rId731"/><Relationship Type="http://schemas.openxmlformats.org/officeDocument/2006/relationships/hyperlink" Target="https://frotacia.com.br/navarini-compra-251-caminhoes-eletricos-e-cria-corredor-verde-de-1-390-km" TargetMode="External" Id="rId732"/><Relationship Type="http://schemas.openxmlformats.org/officeDocument/2006/relationships/hyperlink" Target="https://theicct.org/publication/ascenso-tecnologico-del-transporte-de-carga-en-colombia-oct26" TargetMode="External" Id="rId733"/><Relationship Type="http://schemas.openxmlformats.org/officeDocument/2006/relationships/hyperlink" Target="https://www.tyt.com.mx/nota/gasomax-xstop-arranca-parador-seguro-con-mas-de-90-espacios-para-tractocamiones-en-aguascalientes" TargetMode="External" Id="rId734"/><Relationship Type="http://schemas.openxmlformats.org/officeDocument/2006/relationships/hyperlink" Target="https://www.tyt.com.mx/nota/sat-aumenta-presion-fiscal-al-autotransporte-formal" TargetMode="External" Id="rId735"/><Relationship Type="http://schemas.openxmlformats.org/officeDocument/2006/relationships/hyperlink" Target="https://www.camionesybuses.com.ar/scania-vehiculos-completos-la-marca-relanzo-su-linea-de-camiones-carrozados-listos-para-operar-202618190" TargetMode="External" Id="rId736"/><Relationship Type="http://schemas.openxmlformats.org/officeDocument/2006/relationships/hyperlink" Target="https://latamobility.com/en/general-motors-electrifies-mexican-red-cross-operations" TargetMode="External" Id="rId737"/><Relationship Type="http://schemas.openxmlformats.org/officeDocument/2006/relationships/hyperlink" Target="https://diariodotransporte.com.br/2026/10/01/onibus-eletricos-usados-chegam-ao-mercado-de-seminovos-no-brasil-e-byd-que-rodou-em-brasilia-e-anunciado-por-r-125-milhao" TargetMode="External" Id="rId738"/><Relationship Type="http://schemas.openxmlformats.org/officeDocument/2006/relationships/hyperlink" Target="https://www.tyt.com.mx/nota/flota-envejecida-importaciones-usadas-y-transicion-energetica-retos-del-autotransporte-anpact" TargetMode="External" Id="rId739"/><Relationship Type="http://schemas.openxmlformats.org/officeDocument/2006/relationships/hyperlink" Target="https://www.tyt.com.mx/nota/anpact-pide-eliminar-aranceles-para-pesados-y-no-modificar-reglas-de-origen-del-t-mec" TargetMode="External" Id="rId740"/><Relationship Type="http://schemas.openxmlformats.org/officeDocument/2006/relationships/hyperlink" Target="https://www.tyt.com.mx/nota/asipona-manzanillo-activa-piloto-para-regular-ingreso-de-camiones-al-puerto" TargetMode="External" Id="rId741"/><Relationship Type="http://schemas.openxmlformats.org/officeDocument/2006/relationships/hyperlink" Target="https://www.tyt.com.mx/nota/autotransporte-mexico-eu-valor-de-carga-hila-cinco-meses-de-records" TargetMode="External" Id="rId742"/><Relationship Type="http://schemas.openxmlformats.org/officeDocument/2006/relationships/hyperlink" Target="https://frotacia.com.br/xcmg-eletrifica-agro-com-251-caminhoes-eletricos-em-rota-de-1-390-km" TargetMode="External" Id="rId743"/><Relationship Type="http://schemas.openxmlformats.org/officeDocument/2006/relationships/hyperlink" Target="https://frotacia.com.br/grunner-investe-r-195-mi-em-motores-a-etanol-e-biometano" TargetMode="External" Id="rId744"/><Relationship Type="http://schemas.openxmlformats.org/officeDocument/2006/relationships/hyperlink" Target="https://www.revistacaminhoneiro.com.br/goodyear-lanca-pneu-cargo-marathon-3-para-vans-e-utilitarios-de-entrega" TargetMode="External" Id="rId745"/><Relationship Type="http://schemas.openxmlformats.org/officeDocument/2006/relationships/hyperlink" Target="https://www.revistacaminhoneiro.com.br/foton-amplia-estoque-de-pecas-em-itajai-para-mais-de-165-mil-itens" TargetMode="External" Id="rId746"/><Relationship Type="http://schemas.openxmlformats.org/officeDocument/2006/relationships/hyperlink" Target="https://frotacia.com.br/svd-transportes-inicia-testes-com-caminhao-eletrico-da-sany-em-sao-paulo" TargetMode="External" Id="rId747"/><Relationship Type="http://schemas.openxmlformats.org/officeDocument/2006/relationships/hyperlink" Target="https://cj.sina.com.cn/articles/view/9024031781/219dfcc25072027scq" TargetMode="External" Id="rId748"/><Relationship Type="http://schemas.openxmlformats.org/officeDocument/2006/relationships/hyperlink" Target="https://cj.sina.com.cn/articles/view/9052953228/21b991a8c07201u3be" TargetMode="External" Id="rId749"/><Relationship Type="http://schemas.openxmlformats.org/officeDocument/2006/relationships/hyperlink" Target="https://cj.sina.com.cn/articles/view/9123214541/21fc934cd07201odbk" TargetMode="External" Id="rId750"/><Relationship Type="http://schemas.openxmlformats.org/officeDocument/2006/relationships/hyperlink" Target="https://www.360che.com/news/261030/208306.html" TargetMode="External" Id="rId751"/><Relationship Type="http://schemas.openxmlformats.org/officeDocument/2006/relationships/hyperlink" Target="https://k.sina.com.cn/article_1237074602_49bc42aa0200301ac.html" TargetMode="External" Id="rId752"/><Relationship Type="http://schemas.openxmlformats.org/officeDocument/2006/relationships/hyperlink" Target="https://www.busnews.com.au/goldrush-tours-prioritises-safety-with-solid-circuit-tech" TargetMode="External" Id="rId753"/><Relationship Type="http://schemas.openxmlformats.org/officeDocument/2006/relationships/hyperlink" Target="https://www.busnews.com.au/bus-roadside-inspections-nhvr-queensland" TargetMode="External" Id="rId754"/><Relationship Type="http://schemas.openxmlformats.org/officeDocument/2006/relationships/hyperlink" Target="https://www.cvinfo.com/news/articleView.html?idxno=31952" TargetMode="External" Id="rId755"/><Relationship Type="http://schemas.openxmlformats.org/officeDocument/2006/relationships/hyperlink" Target="https://cj.sina.com.cn/articles/view/9123214541/21fc934cd07201od90" TargetMode="External" Id="rId756"/><Relationship Type="http://schemas.openxmlformats.org/officeDocument/2006/relationships/hyperlink" Target="https://cj.sina.com.cn/articles/view/4018301426/ef8269f207201j9es" TargetMode="External" Id="rId757"/><Relationship Type="http://schemas.openxmlformats.org/officeDocument/2006/relationships/hyperlink" Target="https://k.sina.com.cn/article_6182434746_m1708077ba033052fss.html" TargetMode="External" Id="rId758"/><Relationship Type="http://schemas.openxmlformats.org/officeDocument/2006/relationships/hyperlink" Target="https://finance.sina.com.cn/roll/2026-10-29/doc-iniwwyat8807893.shtml" TargetMode="External" Id="rId759"/><Relationship Type="http://schemas.openxmlformats.org/officeDocument/2006/relationships/hyperlink" Target="https://www.busnews.com.au/keolis-welcomes-milestone-electric-articulated-bus" TargetMode="External" Id="rId760"/><Relationship Type="http://schemas.openxmlformats.org/officeDocument/2006/relationships/hyperlink" Target="https://www.busnews.com.au/greta-bus-safety-report-national-reform" TargetMode="External" Id="rId761"/><Relationship Type="http://schemas.openxmlformats.org/officeDocument/2006/relationships/hyperlink" Target="https://www.trucknews.biz/article/s102937" TargetMode="External" Id="rId762"/><Relationship Type="http://schemas.openxmlformats.org/officeDocument/2006/relationships/hyperlink" Target="https://www.trucknews.biz/article/s102936" TargetMode="External" Id="rId763"/><Relationship Type="http://schemas.openxmlformats.org/officeDocument/2006/relationships/hyperlink" Target="https://www.trucknews.biz/article/s102938" TargetMode="External" Id="rId764"/><Relationship Type="http://schemas.openxmlformats.org/officeDocument/2006/relationships/hyperlink" Target="https://www.chinatrucks.org/news/2026/1029/article_11767.html" TargetMode="External" Id="rId765"/><Relationship Type="http://schemas.openxmlformats.org/officeDocument/2006/relationships/hyperlink" Target="https://cj.sina.com.cn/articles/view/9175295289/222e3e53907201r2xo" TargetMode="External" Id="rId766"/><Relationship Type="http://schemas.openxmlformats.org/officeDocument/2006/relationships/hyperlink" Target="https://k.sina.com.cn/article_7811110014_m1d194147e03301ch98.html" TargetMode="External" Id="rId767"/><Relationship Type="http://schemas.openxmlformats.org/officeDocument/2006/relationships/hyperlink" Target="https://k.sina.com.cn/article_2605594314_m9b4e36ca033018dg6.html" TargetMode="External" Id="rId768"/><Relationship Type="http://schemas.openxmlformats.org/officeDocument/2006/relationships/hyperlink" Target="https://k.sina.com.cn/article_1448589414_m5657b86603301bnq0.html?from=auto" TargetMode="External" Id="rId769"/><Relationship Type="http://schemas.openxmlformats.org/officeDocument/2006/relationships/hyperlink" Target="https://k.sina.com.cn/article_5953190046_162d6789e06703vtla.html" TargetMode="External" Id="rId770"/><Relationship Type="http://schemas.openxmlformats.org/officeDocument/2006/relationships/hyperlink" Target="https://finance.sina.com.cn/tech/roll/2026-10-29/doc-iniwwtus6079616.shtml" TargetMode="External" Id="rId771"/><Relationship Type="http://schemas.openxmlformats.org/officeDocument/2006/relationships/hyperlink" Target="https://k.sina.com.cn/article_5952915705_162d248f906703rz1m.html" TargetMode="External" Id="rId772"/><Relationship Type="http://schemas.openxmlformats.org/officeDocument/2006/relationships/hyperlink" Target="https://finance.sina.com.cn/roll/2026-10-29/doc-iniwwpnw2803503.shtml" TargetMode="External" Id="rId773"/><Relationship Type="http://schemas.openxmlformats.org/officeDocument/2006/relationships/hyperlink" Target="https://www.360che.com/news/261028/208233.html" TargetMode="External" Id="rId774"/><Relationship Type="http://schemas.openxmlformats.org/officeDocument/2006/relationships/hyperlink" Target="https://k.sina.com.cn/article_2723054902_a24e853600101az5k.html" TargetMode="External" Id="rId775"/><Relationship Type="http://schemas.openxmlformats.org/officeDocument/2006/relationships/hyperlink" Target="https://k.sina.com.cn/article_5952915705_162d248f906703ru7s.html" TargetMode="External" Id="rId776"/><Relationship Type="http://schemas.openxmlformats.org/officeDocument/2006/relationships/hyperlink" Target="https://finance.sina.com.cn/roll/2026-10-28/doc-iniwuefz9570811.shtml" TargetMode="External" Id="rId777"/><Relationship Type="http://schemas.openxmlformats.org/officeDocument/2006/relationships/hyperlink" Target="https://www.trucknews.biz/article/s102833" TargetMode="External" Id="rId778"/><Relationship Type="http://schemas.openxmlformats.org/officeDocument/2006/relationships/hyperlink" Target="https://www.trucknews.biz/article/s102835" TargetMode="External" Id="rId779"/><Relationship Type="http://schemas.openxmlformats.org/officeDocument/2006/relationships/hyperlink" Target="https://k.sina.com.cn/article_7811096179_m1d193de7303303ai5k.html" TargetMode="External" Id="rId780"/><Relationship Type="http://schemas.openxmlformats.org/officeDocument/2006/relationships/hyperlink" Target="https://k.sina.com.cn/article_1946405410_7403ca2200101mxb6.html?from=tech&amp;subch=internet" TargetMode="External" Id="rId781"/><Relationship Type="http://schemas.openxmlformats.org/officeDocument/2006/relationships/hyperlink" Target="https://finance.sina.com.cn/jjxw/2026-10-28/doc-iniwttsa6698900.shtml" TargetMode="External" Id="rId782"/><Relationship Type="http://schemas.openxmlformats.org/officeDocument/2006/relationships/hyperlink" Target="https://k.sina.com.cn/article_7811044869_m1d193160503301mxow.html" TargetMode="External" Id="rId783"/><Relationship Type="http://schemas.openxmlformats.org/officeDocument/2006/relationships/hyperlink" Target="https://k.sina.com.cn/article_7811252335_m1d196406f03301flz0.html" TargetMode="External" Id="rId784"/><Relationship Type="http://schemas.openxmlformats.org/officeDocument/2006/relationships/hyperlink" Target="https://k.sina.com.cn/article_7810739465_m1d18e6d0903301dddw.html" TargetMode="External" Id="rId785"/><Relationship Type="http://schemas.openxmlformats.org/officeDocument/2006/relationships/hyperlink" Target="https://www.trucknews.biz/article/s102809" TargetMode="External" Id="rId786"/><Relationship Type="http://schemas.openxmlformats.org/officeDocument/2006/relationships/hyperlink" Target="https://www.trucknews.biz/article/s102802" TargetMode="External" Id="rId787"/><Relationship Type="http://schemas.openxmlformats.org/officeDocument/2006/relationships/hyperlink" Target="https://www.trucknews.biz/article/s102832" TargetMode="External" Id="rId788"/><Relationship Type="http://schemas.openxmlformats.org/officeDocument/2006/relationships/hyperlink" Target="https://hvia.asn.au/hino-resilient-in-challenging-truck-market" TargetMode="External" Id="rId789"/><Relationship Type="http://schemas.openxmlformats.org/officeDocument/2006/relationships/hyperlink" Target="https://k.sina.com.cn/article_7811058073_m1d193499903301fedi.html" TargetMode="External" Id="rId790"/><Relationship Type="http://schemas.openxmlformats.org/officeDocument/2006/relationships/hyperlink" Target="https://k.sina.com.cn/article_7811156769_m1d194cb2103303vmye.html" TargetMode="External" Id="rId791"/><Relationship Type="http://schemas.openxmlformats.org/officeDocument/2006/relationships/hyperlink" Target="https://k.sina.com.cn/article_2125636235_m7eb2a28b03301jxuu.html" TargetMode="External" Id="rId792"/><Relationship Type="http://schemas.openxmlformats.org/officeDocument/2006/relationships/hyperlink" Target="https://k.sina.com.cn/article_7879848955_1d5acf3fb06803cpwq.html" TargetMode="External" Id="rId793"/><Relationship Type="http://schemas.openxmlformats.org/officeDocument/2006/relationships/hyperlink" Target="https://finance.sina.com.cn/roll/2026-10-28/doc-iniwuvct9416897.shtml" TargetMode="External" Id="rId794"/><Relationship Type="http://schemas.openxmlformats.org/officeDocument/2006/relationships/hyperlink" Target="https://finance.sina.com.cn/roll/2026-10-28/doc-iniwtpkh3481318.shtml" TargetMode="External" Id="rId795"/><Relationship Type="http://schemas.openxmlformats.org/officeDocument/2006/relationships/hyperlink" Target="https://www.trucksales.com.au/editorial/details/unimog-secures-new-zealand-defence-deal-153383" TargetMode="External" Id="rId796"/><Relationship Type="http://schemas.openxmlformats.org/officeDocument/2006/relationships/hyperlink" Target="https://fuelcellsworks.com/2026/10/28/electrolyzer/china-electrolyzer-capacity-report-oct-28-2026" TargetMode="External" Id="rId797"/><Relationship Type="http://schemas.openxmlformats.org/officeDocument/2006/relationships/hyperlink" Target="https://fuelcellsworks.com/2026/10/28/h2/nikkiso-announces-next-generation-pump-for-hydrogen-refueling-stations" TargetMode="External" Id="rId798"/><Relationship Type="http://schemas.openxmlformats.org/officeDocument/2006/relationships/hyperlink" Target="https://www.electrive.com/2026/10/27/indonesia-hyundai-deploys-balis-first-electric-buses-for-public-transport" TargetMode="External" Id="rId799"/><Relationship Type="http://schemas.openxmlformats.org/officeDocument/2006/relationships/hyperlink" Target="https://k.sina.com.cn/article_5953740931_162dee083067043eru.html" TargetMode="External" Id="rId800"/><Relationship Type="http://schemas.openxmlformats.org/officeDocument/2006/relationships/hyperlink" Target="https://k.sina.com.cn/article_7811153568_m1d194bea003301du56.html" TargetMode="External" Id="rId801"/><Relationship Type="http://schemas.openxmlformats.org/officeDocument/2006/relationships/hyperlink" Target="https://k.sina.com.cn/article_1461121753_5716f2d902701wtp2.html" TargetMode="External" Id="rId802"/><Relationship Type="http://schemas.openxmlformats.org/officeDocument/2006/relationships/hyperlink" Target="https://k.sina.com.cn/article_6135540207_m16db4e9ef03302guru.html" TargetMode="External" Id="rId803"/><Relationship Type="http://schemas.openxmlformats.org/officeDocument/2006/relationships/hyperlink" Target="https://finance.sina.com.cn/jjxw/2026-10-27/doc-iniwreaz8918612.shtml" TargetMode="External" Id="rId804"/><Relationship Type="http://schemas.openxmlformats.org/officeDocument/2006/relationships/hyperlink" Target="https://www.cvinfo.com/news/articleView.html?idxno=31921" TargetMode="External" Id="rId805"/><Relationship Type="http://schemas.openxmlformats.org/officeDocument/2006/relationships/hyperlink" Target="https://www.trucknews.biz/article/s102730" TargetMode="External" Id="rId806"/><Relationship Type="http://schemas.openxmlformats.org/officeDocument/2006/relationships/hyperlink" Target="https://www.trucknews.biz/article/s102708" TargetMode="External" Id="rId807"/><Relationship Type="http://schemas.openxmlformats.org/officeDocument/2006/relationships/hyperlink" Target="https://www.trucknews.biz/article/s102732" TargetMode="External" Id="rId808"/><Relationship Type="http://schemas.openxmlformats.org/officeDocument/2006/relationships/hyperlink" Target="https://www.chinatrucks.org/news/2026/1027/article_11762.html" TargetMode="External" Id="rId809"/><Relationship Type="http://schemas.openxmlformats.org/officeDocument/2006/relationships/hyperlink" Target="https://www.360che.com/news/261027/208229.html" TargetMode="External" Id="rId810"/><Relationship Type="http://schemas.openxmlformats.org/officeDocument/2006/relationships/hyperlink" Target="https://k.sina.com.cn/article_7879996919_m1d5af35f703302c3ye.html" TargetMode="External" Id="rId811"/><Relationship Type="http://schemas.openxmlformats.org/officeDocument/2006/relationships/hyperlink" Target="https://k.sina.com.cn/article_7879996580_m1d5af34a403301wvmc.html" TargetMode="External" Id="rId812"/><Relationship Type="http://schemas.openxmlformats.org/officeDocument/2006/relationships/hyperlink" Target="https://k.sina.com.cn/article_7811096179_m1d193de7303303ah8q.html" TargetMode="External" Id="rId813"/><Relationship Type="http://schemas.openxmlformats.org/officeDocument/2006/relationships/hyperlink" Target="https://k.sina.com.cn/article_7811156769_m1d194cb2103303vjqy.html" TargetMode="External" Id="rId814"/><Relationship Type="http://schemas.openxmlformats.org/officeDocument/2006/relationships/hyperlink" Target="https://k.sina.com.cn/article_7811044869_m1d193160503301mwra.html" TargetMode="External" Id="rId815"/><Relationship Type="http://schemas.openxmlformats.org/officeDocument/2006/relationships/hyperlink" Target="https://finance.sina.com.cn/enterprise/central/2026-10-27/doc-iniwrqsx4746991.shtml" TargetMode="External" Id="rId816"/><Relationship Type="http://schemas.openxmlformats.org/officeDocument/2006/relationships/hyperlink" Target="https://k.sina.com.cn/article_1579773413_5e296de500101hl3a.html" TargetMode="External" Id="rId817"/><Relationship Type="http://schemas.openxmlformats.org/officeDocument/2006/relationships/hyperlink" Target="https://k.sina.com.cn/article_5953189932_162d6782c0670524ty.html" TargetMode="External" Id="rId818"/><Relationship Type="http://schemas.openxmlformats.org/officeDocument/2006/relationships/hyperlink" Target="https://finance.sina.com.cn/roll/2026-10-27/doc-iniwsmws7046257.shtml" TargetMode="External" Id="rId819"/><Relationship Type="http://schemas.openxmlformats.org/officeDocument/2006/relationships/hyperlink" Target="https://www.360che.com/news/261027/208219.html" TargetMode="External" Id="rId820"/><Relationship Type="http://schemas.openxmlformats.org/officeDocument/2006/relationships/hyperlink" Target="https://www.360che.com/news/261027/208220.html" TargetMode="External" Id="rId821"/><Relationship Type="http://schemas.openxmlformats.org/officeDocument/2006/relationships/hyperlink" Target="https://finance.sina.com.cn/roll/2026-10-27/doc-iniwtxxv3805597.shtml" TargetMode="External" Id="rId822"/><Relationship Type="http://schemas.openxmlformats.org/officeDocument/2006/relationships/hyperlink" Target="https://k.sina.com.cn/article_1579773413_5e296de502701hl3k.html" TargetMode="External" Id="rId823"/><Relationship Type="http://schemas.openxmlformats.org/officeDocument/2006/relationships/hyperlink" Target="https://www.cvinfo.com/news/articleView.html?idxno=31916" TargetMode="External" Id="rId824"/><Relationship Type="http://schemas.openxmlformats.org/officeDocument/2006/relationships/hyperlink" Target="https://k.sina.com.cn/article_1733200362_674e89ea02703cmu6.html" TargetMode="External" Id="rId825"/><Relationship Type="http://schemas.openxmlformats.org/officeDocument/2006/relationships/hyperlink" Target="https://www.sustainable-bus.com/news/mitsubishi-foxconn-fuso-bus-joint-venture-launch" TargetMode="External" Id="rId826"/><Relationship Type="http://schemas.openxmlformats.org/officeDocument/2006/relationships/hyperlink" Target="https://www.tyt.com.mx/nota/mitsubishi-fuso-y-foxconn-iniciaran-operaciones-de-fuso-bus-el-2-de-noviembre" TargetMode="External" Id="rId827"/><Relationship Type="http://schemas.openxmlformats.org/officeDocument/2006/relationships/hyperlink" Target="https://k.sina.com.cn/article_7811156769_m1d194cb2103303vgkw.html" TargetMode="External" Id="rId828"/><Relationship Type="http://schemas.openxmlformats.org/officeDocument/2006/relationships/hyperlink" Target="https://k.sina.com.cn/article_7811110014_m1d194147e03301cbce.html" TargetMode="External" Id="rId829"/><Relationship Type="http://schemas.openxmlformats.org/officeDocument/2006/relationships/hyperlink" Target="https://thedriven.io/2026/10/26/look-no-cabin-chinese-truck-maker-xcmg-unveils-autonomous-electric-logistics-truck-for-industrial-parks" TargetMode="External" Id="rId830"/><Relationship Type="http://schemas.openxmlformats.org/officeDocument/2006/relationships/hyperlink" Target="https://finance.sina.com.cn/tech/roll/2026-10-26/doc-iniwqarr5366714.shtml" TargetMode="External" Id="rId831"/><Relationship Type="http://schemas.openxmlformats.org/officeDocument/2006/relationships/hyperlink" Target="https://www.busnews.com.au/operator-ventures-into-brave-new-world-with-maiden-zbus-model" TargetMode="External" Id="rId832"/><Relationship Type="http://schemas.openxmlformats.org/officeDocument/2006/relationships/hyperlink" Target="https://truckandbusbuilder.com/article/2026/10/26/byd-in-ev-bus-partnership-talks-with-malaysias-bus-cap" TargetMode="External" Id="rId833"/><Relationship Type="http://schemas.openxmlformats.org/officeDocument/2006/relationships/hyperlink" Target="https://www.trucknews.biz/article/s102610" TargetMode="External" Id="rId834"/><Relationship Type="http://schemas.openxmlformats.org/officeDocument/2006/relationships/hyperlink" Target="https://bigrigs.com.au/2026/10/26/truckies-warned-of-mounting-delays-on-nsw-freight-route" TargetMode="External" Id="rId835"/><Relationship Type="http://schemas.openxmlformats.org/officeDocument/2006/relationships/hyperlink" Target="https://www.chinatrucks.org/news/2026/1026/article_11758.html" TargetMode="External" Id="rId836"/><Relationship Type="http://schemas.openxmlformats.org/officeDocument/2006/relationships/hyperlink" Target="https://www.360che.com/news/261026/208196.html" TargetMode="External" Id="rId837"/><Relationship Type="http://schemas.openxmlformats.org/officeDocument/2006/relationships/hyperlink" Target="https://www.360che.com/news/261026/208179.html" TargetMode="External" Id="rId838"/><Relationship Type="http://schemas.openxmlformats.org/officeDocument/2006/relationships/hyperlink" Target="https://k.sina.com.cn/article_7811062696_m1d1935ba803301ifrs.html" TargetMode="External" Id="rId839"/><Relationship Type="http://schemas.openxmlformats.org/officeDocument/2006/relationships/hyperlink" Target="https://k.sina.com.cn/article_7811252335_m1d196406f03301fl9m.html" TargetMode="External" Id="rId840"/><Relationship Type="http://schemas.openxmlformats.org/officeDocument/2006/relationships/hyperlink" Target="https://finance.sina.com.cn/stock/relnews/cn/2026-10-26/doc-iniwqhxr2098977.shtml" TargetMode="External" Id="rId841"/><Relationship Type="http://schemas.openxmlformats.org/officeDocument/2006/relationships/hyperlink" Target="https://k.sina.com.cn/article_5952915705_162d248f906703rm2a.html" TargetMode="External" Id="rId842"/><Relationship Type="http://schemas.openxmlformats.org/officeDocument/2006/relationships/hyperlink" Target="https://finance.sina.com.cn/stock/bxjj/2026-10-26/doc-iniwqpfm5219450.shtml" TargetMode="External" Id="rId843"/><Relationship Type="http://schemas.openxmlformats.org/officeDocument/2006/relationships/hyperlink" Target="https://hvia.asn.au/kor-celebrates-major-australian-milestones" TargetMode="External" Id="rId844"/><Relationship Type="http://schemas.openxmlformats.org/officeDocument/2006/relationships/hyperlink" Target="https://www.360che.com/news/261026/208180.html" TargetMode="External" Id="rId845"/><Relationship Type="http://schemas.openxmlformats.org/officeDocument/2006/relationships/hyperlink" Target="https://k.sina.com.cn/article_1733200362_674e89ea02703cmu2.html" TargetMode="External" Id="rId846"/><Relationship Type="http://schemas.openxmlformats.org/officeDocument/2006/relationships/hyperlink" Target="https://k.sina.com.cn/article_7811096179_m1d193de7303303ahzq.html" TargetMode="External" Id="rId847"/><Relationship Type="http://schemas.openxmlformats.org/officeDocument/2006/relationships/hyperlink" Target="https://news.sina.com.cn/sx/2026-10-25/detail-iniwmanx9995376.shtml" TargetMode="External" Id="rId848"/><Relationship Type="http://schemas.openxmlformats.org/officeDocument/2006/relationships/hyperlink" Target="https://k.sina.com.cn/article_8015470109_1ddc25e1d020020vec.html" TargetMode="External" Id="rId849"/><Relationship Type="http://schemas.openxmlformats.org/officeDocument/2006/relationships/hyperlink" Target="https://video.sina.com.cn/p/finance/2026-10-25/detail-iniwmpax3248506.d.html" TargetMode="External" Id="rId850"/><Relationship Type="http://schemas.openxmlformats.org/officeDocument/2006/relationships/hyperlink" Target="https://k.sina.com.cn/article_7811110014_m1d194147e03301c8rm.html" TargetMode="External" Id="rId851"/><Relationship Type="http://schemas.openxmlformats.org/officeDocument/2006/relationships/hyperlink" Target="https://k.sina.com.cn/article_7810739465_m1d18e6d0903301db8c.html" TargetMode="External" Id="rId852"/><Relationship Type="http://schemas.openxmlformats.org/officeDocument/2006/relationships/hyperlink" Target="https://k.sina.com.cn/article_7811062696_m1d1935ba803301if3c.html" TargetMode="External" Id="rId853"/><Relationship Type="http://schemas.openxmlformats.org/officeDocument/2006/relationships/hyperlink" Target="https://finance.sina.com.cn/stock/usstock/notice/2026-10-24/doc-iniwhnxu8211804.shtml" TargetMode="External" Id="rId854"/><Relationship Type="http://schemas.openxmlformats.org/officeDocument/2006/relationships/hyperlink" Target="https://truckandbusbuilder.com/article/2026/10/24/toyota-launches-new-sora-fuel-cell-route-bus" TargetMode="External" Id="rId855"/><Relationship Type="http://schemas.openxmlformats.org/officeDocument/2006/relationships/hyperlink" Target="https://k.sina.com.cn/article_7879776543_1d5abd91f06801dneg.html" TargetMode="External" Id="rId856"/><Relationship Type="http://schemas.openxmlformats.org/officeDocument/2006/relationships/hyperlink" Target="https://finance.sina.com.cn/wm/2026-10-24/doc-iniwiqmq1881197.shtml" TargetMode="External" Id="rId857"/><Relationship Type="http://schemas.openxmlformats.org/officeDocument/2006/relationships/hyperlink" Target="https://finance.sina.com.cn/roll/2026-10-24/doc-iniwiqmn1168403.shtml" TargetMode="External" Id="rId858"/><Relationship Type="http://schemas.openxmlformats.org/officeDocument/2006/relationships/hyperlink" Target="https://cj.sina.com.cn/articles/view/9033411211/21a6eea8b0720bfvg2" TargetMode="External" Id="rId859"/><Relationship Type="http://schemas.openxmlformats.org/officeDocument/2006/relationships/hyperlink" Target="https://www.360che.com/news/261024/208173.html" TargetMode="External" Id="rId860"/><Relationship Type="http://schemas.openxmlformats.org/officeDocument/2006/relationships/hyperlink" Target="https://fuelcellsworks.com/2026/10/24/clean-energy/fuel-cell-and-hydrogen-news-highlights-from-china-oct-19-oct-24-2026" TargetMode="External" Id="rId861"/><Relationship Type="http://schemas.openxmlformats.org/officeDocument/2006/relationships/hyperlink" Target="https://cj.sina.com.cn/articles/view/8268554532/1ecd8212407201x2mm" TargetMode="External" Id="rId862"/><Relationship Type="http://schemas.openxmlformats.org/officeDocument/2006/relationships/hyperlink" Target="https://cj.sina.com.cn/articles/view/8259077308/1ec4784bc07201hq0q" TargetMode="External" Id="rId863"/><Relationship Type="http://schemas.openxmlformats.org/officeDocument/2006/relationships/hyperlink" Target="https://cj.sina.com.cn/articles/view/8268554532/1ecd8212407201x2ms" TargetMode="External" Id="rId864"/><Relationship Type="http://schemas.openxmlformats.org/officeDocument/2006/relationships/hyperlink" Target="https://k.sina.com.cn/article_2311077472_89c03e6002002p6vs.html?from=finance" TargetMode="External" Id="rId865"/><Relationship Type="http://schemas.openxmlformats.org/officeDocument/2006/relationships/hyperlink" Target="https://finance.sina.com.cn/jjxw/2026-10-23/doc-iniwecsy4857751.shtml" TargetMode="External" Id="rId866"/><Relationship Type="http://schemas.openxmlformats.org/officeDocument/2006/relationships/hyperlink" Target="https://finance.sina.com.cn/roll/2026-10-23/doc-iniwffes2685669.shtml" TargetMode="External" Id="rId867"/><Relationship Type="http://schemas.openxmlformats.org/officeDocument/2006/relationships/hyperlink" Target="https://www.hydrogeninsight.com/transport/china-unveils-plan-for-12-000-hydrogen-vehicles-and-more-than-100-h-refuelling-stations-around-beijing-within-four-years/2-1-2063451" TargetMode="External" Id="rId868"/><Relationship Type="http://schemas.openxmlformats.org/officeDocument/2006/relationships/hyperlink" Target="https://fuelcellsworks.com/2026/10/23/h2/china-targets-12-000-hydrogen-vehicles-and-100-plus-refuelling-stations-around-beijing" TargetMode="External" Id="rId869"/><Relationship Type="http://schemas.openxmlformats.org/officeDocument/2006/relationships/hyperlink" Target="https://k.sina.com.cn/article_1579773413_5e296de500101hiww.html" TargetMode="External" Id="rId870"/><Relationship Type="http://schemas.openxmlformats.org/officeDocument/2006/relationships/hyperlink" Target="https://bigrigs.com.au/2026/10/23/sleeping-giant-boosts-hino-confidence-in-challenging-year" TargetMode="External" Id="rId871"/><Relationship Type="http://schemas.openxmlformats.org/officeDocument/2006/relationships/hyperlink" Target="https://www.trucksales.com.au/editorial/details/improved-towing-and-carrying-capacity-for-hino-300-153337" TargetMode="External" Id="rId872"/><Relationship Type="http://schemas.openxmlformats.org/officeDocument/2006/relationships/hyperlink" Target="https://k.sina.com.cn/article_7811156769_m1d194cb2103303v8mk.html" TargetMode="External" Id="rId873"/><Relationship Type="http://schemas.openxmlformats.org/officeDocument/2006/relationships/hyperlink" Target="https://k.sina.com.cn/article_7811096179_m1d193de7303303aa22.html" TargetMode="External" Id="rId874"/><Relationship Type="http://schemas.openxmlformats.org/officeDocument/2006/relationships/hyperlink" Target="https://finance.sina.com.cn/stock/usstock/notice/2026-10-23/doc-iniweiyu8011835.shtml" TargetMode="External" Id="rId875"/><Relationship Type="http://schemas.openxmlformats.org/officeDocument/2006/relationships/hyperlink" Target="https://www.360che.com/news/261023/208169.html" TargetMode="External" Id="rId876"/><Relationship Type="http://schemas.openxmlformats.org/officeDocument/2006/relationships/hyperlink" Target="https://www.busnews.com.au/volvo-bus-bringing-genuine-parts-to-go-west-tours-in-the-pilbara" TargetMode="External" Id="rId877"/><Relationship Type="http://schemas.openxmlformats.org/officeDocument/2006/relationships/hyperlink" Target="https://www.sustainable-bus.com/events-public-transport/singapore-urban-mobility-week-sumw" TargetMode="External" Id="rId878"/><Relationship Type="http://schemas.openxmlformats.org/officeDocument/2006/relationships/hyperlink" Target="https://www.trucknews.biz/article/s102334" TargetMode="External" Id="rId879"/><Relationship Type="http://schemas.openxmlformats.org/officeDocument/2006/relationships/hyperlink" Target="https://bigrigs.com.au/2026/10/23/truckie-inspires-boss-to-seal-the-deal-on-new-actros-procabins" TargetMode="External" Id="rId880"/><Relationship Type="http://schemas.openxmlformats.org/officeDocument/2006/relationships/hyperlink" Target="https://bigrigs.com.au/2026/10/23/what-truckies-get-from-4-25-million-remote-sa-rest-area-upgrades" TargetMode="External" Id="rId881"/><Relationship Type="http://schemas.openxmlformats.org/officeDocument/2006/relationships/hyperlink" Target="https://www.foton.com.cn/webback/html/index.html/newsDetail56a9f4.html" TargetMode="External" Id="rId882"/><Relationship Type="http://schemas.openxmlformats.org/officeDocument/2006/relationships/hyperlink" Target="https://k.sina.com.cn/article_1579773413_5e296de502701hivi.html" TargetMode="External" Id="rId883"/><Relationship Type="http://schemas.openxmlformats.org/officeDocument/2006/relationships/hyperlink" Target="https://k.sina.com.cn/article_5953740931_162dee083067042xui.html" TargetMode="External" Id="rId884"/><Relationship Type="http://schemas.openxmlformats.org/officeDocument/2006/relationships/hyperlink" Target="https://k.sina.com.cn/article_1999472465_m772d8751033024foy.html" TargetMode="External" Id="rId885"/><Relationship Type="http://schemas.openxmlformats.org/officeDocument/2006/relationships/hyperlink" Target="https://www.busnews.com.au/cdc-partners-with-energyaustralia-to-begin-oakleigh-depot-electrification" TargetMode="External" Id="rId886"/><Relationship Type="http://schemas.openxmlformats.org/officeDocument/2006/relationships/hyperlink" Target="https://www.sustainabletruckvan.com/catl-dual-battery-system-electric-trucks" TargetMode="External" Id="rId887"/><Relationship Type="http://schemas.openxmlformats.org/officeDocument/2006/relationships/hyperlink" Target="https://finance.sina.com.cn/roll/2026-10-22/doc-iniwamip5264510.shtml" TargetMode="External" Id="rId888"/><Relationship Type="http://schemas.openxmlformats.org/officeDocument/2006/relationships/hyperlink" Target="https://k.sina.com.cn/article_1733200362_674e89ea02703cgxg.html" TargetMode="External" Id="rId889"/><Relationship Type="http://schemas.openxmlformats.org/officeDocument/2006/relationships/hyperlink" Target="https://www.trucknews.biz/article/s102201" TargetMode="External" Id="rId890"/><Relationship Type="http://schemas.openxmlformats.org/officeDocument/2006/relationships/hyperlink" Target="https://finance.sina.com.cn/stock/hkstock/ggscyd/2026-10-22/doc-iniwavxi5199542.shtml" TargetMode="External" Id="rId891"/><Relationship Type="http://schemas.openxmlformats.org/officeDocument/2006/relationships/hyperlink" Target="https://k.sina.com.cn/article_6192937794_17120bb4202002vnh8.html?from=finance" TargetMode="External" Id="rId892"/><Relationship Type="http://schemas.openxmlformats.org/officeDocument/2006/relationships/hyperlink" Target="https://finance.sina.com.cn/stock/hkstock/ggscyd/2026-10-22/doc-iniwarrm5147859.shtml" TargetMode="External" Id="rId893"/><Relationship Type="http://schemas.openxmlformats.org/officeDocument/2006/relationships/hyperlink" Target="https://k.sina.com.cn/article_5597884738_14da8f14202002a1ws.html?from=finance" TargetMode="External" Id="rId894"/><Relationship Type="http://schemas.openxmlformats.org/officeDocument/2006/relationships/hyperlink" Target="https://finance.sina.com.cn/roll/2026-10-22/doc-iniwarrm5195216.shtml" TargetMode="External" Id="rId895"/><Relationship Type="http://schemas.openxmlformats.org/officeDocument/2006/relationships/hyperlink" Target="https://k.sina.com.cn/article_5426766895_14375e42f00102zppq.html" TargetMode="External" Id="rId896"/><Relationship Type="http://schemas.openxmlformats.org/officeDocument/2006/relationships/hyperlink" Target="https://finance.sina.com.cn/stock/usstock/notice/2026-10-22/doc-inivzytw8029313.shtml" TargetMode="External" Id="rId897"/><Relationship Type="http://schemas.openxmlformats.org/officeDocument/2006/relationships/hyperlink" Target="https://www.busnews.com.au/ventura-systems-showcases-next-gen-inward-gliding-doors-in-action" TargetMode="External" Id="rId898"/><Relationship Type="http://schemas.openxmlformats.org/officeDocument/2006/relationships/hyperlink" Target="https://www.busnews.com.au/charge-hub-leads-depot-electrification-with-latest-capabilities" TargetMode="External" Id="rId899"/><Relationship Type="http://schemas.openxmlformats.org/officeDocument/2006/relationships/hyperlink" Target="https://www.sustainable-bus.com/electric-bus/rinko-bus-toshiba-drive-electro-technology-pantograph-bus-pilot-kawasaki-japan" TargetMode="External" Id="rId900"/><Relationship Type="http://schemas.openxmlformats.org/officeDocument/2006/relationships/hyperlink" Target="https://www.trucknews.biz/article/s102202" TargetMode="External" Id="rId901"/><Relationship Type="http://schemas.openxmlformats.org/officeDocument/2006/relationships/hyperlink" Target="https://asiantrucker.com/pre-register-for-automechanika-shanghai-2026" TargetMode="External" Id="rId902"/><Relationship Type="http://schemas.openxmlformats.org/officeDocument/2006/relationships/hyperlink" Target="https://www.chinatrucks.org/news/2026/1022/article_11755.html" TargetMode="External" Id="rId903"/><Relationship Type="http://schemas.openxmlformats.org/officeDocument/2006/relationships/hyperlink" Target="https://www.360che.com/news/261022/208132.html" TargetMode="External" Id="rId904"/><Relationship Type="http://schemas.openxmlformats.org/officeDocument/2006/relationships/hyperlink" Target="https://finance.sina.com.cn/roll/2026-10-22/doc-iniwavxi5150945.shtml" TargetMode="External" Id="rId905"/><Relationship Type="http://schemas.openxmlformats.org/officeDocument/2006/relationships/hyperlink" Target="https://k.sina.com.cn/article_7517400647_1c0126e4705909cytq.html" TargetMode="External" Id="rId906"/><Relationship Type="http://schemas.openxmlformats.org/officeDocument/2006/relationships/hyperlink" Target="https://k.sina.com.cn/article_7811058073_m1d193499903301f8b8.html" TargetMode="External" Id="rId907"/><Relationship Type="http://schemas.openxmlformats.org/officeDocument/2006/relationships/hyperlink" Target="https://k.sina.com.cn/article_1977460817_75dda85104001wy1s.html" TargetMode="External" Id="rId908"/><Relationship Type="http://schemas.openxmlformats.org/officeDocument/2006/relationships/hyperlink" Target="https://finance.sina.com.cn/roll/2026-10-22/doc-iniwarrp5921764.shtml" TargetMode="External" Id="rId909"/><Relationship Type="http://schemas.openxmlformats.org/officeDocument/2006/relationships/hyperlink" Target="https://finance.sina.com.cn/stock/relnews/cn/2026-10-22/doc-iniwcafi5862240.shtml" TargetMode="External" Id="rId910"/><Relationship Type="http://schemas.openxmlformats.org/officeDocument/2006/relationships/hyperlink" Target="https://finance.sina.com.cn/roll/2026-10-22/doc-iniwavxm5857286.shtml" TargetMode="External" Id="rId911"/><Relationship Type="http://schemas.openxmlformats.org/officeDocument/2006/relationships/hyperlink" Target="https://k.sina.com.cn/article_3684007222_db957d3600102enu0.html" TargetMode="External" Id="rId912"/><Relationship Type="http://schemas.openxmlformats.org/officeDocument/2006/relationships/hyperlink" Target="https://finance.sina.com.cn/roll/2026-10-22/doc-iniwarrp5973673.shtml" TargetMode="External" Id="rId913"/><Relationship Type="http://schemas.openxmlformats.org/officeDocument/2006/relationships/hyperlink" Target="https://www.360che.com/news/261022/208141.html" TargetMode="External" Id="rId914"/><Relationship Type="http://schemas.openxmlformats.org/officeDocument/2006/relationships/hyperlink" Target="https://thedriven.io/2026/10/21/suburban-bus-depot-to-be-upgraded-to-support-charging-for-up-to-85-electric-buses" TargetMode="External" Id="rId915"/><Relationship Type="http://schemas.openxmlformats.org/officeDocument/2006/relationships/hyperlink" Target="https://www.electrive.com/2026/10/21/catl-unveils-new-battery-solution-for-ehgvs" TargetMode="External" Id="rId916"/><Relationship Type="http://schemas.openxmlformats.org/officeDocument/2006/relationships/hyperlink" Target="https://www.tyt.com.mx/nota/catl-presenta-en-china-bateria-dual-para-ampliar-la-autonomia-de-los-camiones-electricos" TargetMode="External" Id="rId917"/><Relationship Type="http://schemas.openxmlformats.org/officeDocument/2006/relationships/hyperlink" Target="https://thedriven.io/2026/10/21/worlds-biggest-battery-maker-combines-swappable-batteries-with-range-extender-for-heavy-duty-electric-trucks" TargetMode="External" Id="rId918"/><Relationship Type="http://schemas.openxmlformats.org/officeDocument/2006/relationships/hyperlink" Target="https://k.sina.com.cn/article_5952915720_162d24908067051bzu.html" TargetMode="External" Id="rId919"/><Relationship Type="http://schemas.openxmlformats.org/officeDocument/2006/relationships/hyperlink" Target="https://finance.sina.com.cn/roll/2026-10-21/doc-inivyaat6264669.shtml" TargetMode="External" Id="rId920"/><Relationship Type="http://schemas.openxmlformats.org/officeDocument/2006/relationships/hyperlink" Target="https://k.sina.com.cn/article_7811110014_m1d194147e03301c390.html" TargetMode="External" Id="rId921"/><Relationship Type="http://schemas.openxmlformats.org/officeDocument/2006/relationships/hyperlink" Target="https://k.sina.com.cn/article_7811096179_m1d193de7303303a4ou.html" TargetMode="External" Id="rId922"/><Relationship Type="http://schemas.openxmlformats.org/officeDocument/2006/relationships/hyperlink" Target="https://k.sina.com.cn/article_7811058073_m1d193499903301f7hu.html" TargetMode="External" Id="rId923"/><Relationship Type="http://schemas.openxmlformats.org/officeDocument/2006/relationships/hyperlink" Target="https://www.chinatrucks.org/news/2026/1021/article_11752.html" TargetMode="External" Id="rId924"/><Relationship Type="http://schemas.openxmlformats.org/officeDocument/2006/relationships/hyperlink" Target="https://thedriven.io/2026/10/21/government-electric-fleet-to-test-grid-support-and-revenues-lines-in-biggest-commercial-v2g-trial-in-australia" TargetMode="External" Id="rId925"/><Relationship Type="http://schemas.openxmlformats.org/officeDocument/2006/relationships/hyperlink" Target="https://www.fullyloaded.com.au/hydrogen-freight-guidebook-industry-consultation" TargetMode="External" Id="rId926"/><Relationship Type="http://schemas.openxmlformats.org/officeDocument/2006/relationships/hyperlink" Target="http://www.cvn.com.tw/cgi-bin/news.cgi?c610000530001" TargetMode="External" Id="rId927"/><Relationship Type="http://schemas.openxmlformats.org/officeDocument/2006/relationships/hyperlink" Target="https://k.sina.com.cn/article_7879777159_1d5abdb8706801ksmo.html" TargetMode="External" Id="rId928"/><Relationship Type="http://schemas.openxmlformats.org/officeDocument/2006/relationships/hyperlink" Target="https://www.trucknews.biz/article/s102103" TargetMode="External" Id="rId929"/><Relationship Type="http://schemas.openxmlformats.org/officeDocument/2006/relationships/hyperlink" Target="https://bigrigs.com.au/2026/10/21/australian-first-safety-trailers-address-fall-from-height-risks" TargetMode="External" Id="rId930"/><Relationship Type="http://schemas.openxmlformats.org/officeDocument/2006/relationships/hyperlink" Target="https://www.chinatrucks.org/news/2026/1021/article_11751.html" TargetMode="External" Id="rId931"/><Relationship Type="http://schemas.openxmlformats.org/officeDocument/2006/relationships/hyperlink" Target="https://www.360che.com/news/261021/207964.html" TargetMode="External" Id="rId932"/><Relationship Type="http://schemas.openxmlformats.org/officeDocument/2006/relationships/hyperlink" Target="https://www.360che.com/news/261021/208124.html" TargetMode="External" Id="rId933"/><Relationship Type="http://schemas.openxmlformats.org/officeDocument/2006/relationships/hyperlink" Target="https://k.sina.com.cn/article_1850649324_6e4eaaec02002lgz2.html?from=finance" TargetMode="External" Id="rId934"/><Relationship Type="http://schemas.openxmlformats.org/officeDocument/2006/relationships/hyperlink" Target="https://k.sina.com.cn/article_5328858693_13d9fee4502002kl5u.html" TargetMode="External" Id="rId935"/><Relationship Type="http://schemas.openxmlformats.org/officeDocument/2006/relationships/hyperlink" Target="https://k.sina.com.cn/article_5953466437_162dab0450670bfkci.html" TargetMode="External" Id="rId936"/><Relationship Type="http://schemas.openxmlformats.org/officeDocument/2006/relationships/hyperlink" Target="https://finance.sina.com.cn/roll/2026-10-21/doc-inivysyq4803735.shtml" TargetMode="External" Id="rId937"/><Relationship Type="http://schemas.openxmlformats.org/officeDocument/2006/relationships/hyperlink" Target="https://bigrigs.com.au/2026/10/21/australian-first-safety-trailers-address-fall-from-heights-risk" TargetMode="External" Id="rId938"/><Relationship Type="http://schemas.openxmlformats.org/officeDocument/2006/relationships/hyperlink" Target="https://www.360che.com/news/261021/208126.html" TargetMode="External" Id="rId939"/><Relationship Type="http://schemas.openxmlformats.org/officeDocument/2006/relationships/hyperlink" Target="https://k.sina.com.cn/article_7879924057_m1d5ae195903301q4te.html" TargetMode="External" Id="rId940"/><Relationship Type="http://schemas.openxmlformats.org/officeDocument/2006/relationships/hyperlink" Target="https://www.360che.com/news/261021/207998.html" TargetMode="External" Id="rId941"/><Relationship Type="http://schemas.openxmlformats.org/officeDocument/2006/relationships/hyperlink" Target="https://k.sina.com.cn/article_5952915705_162d248f906703r5xc.html" TargetMode="External" Id="rId942"/><Relationship Type="http://schemas.openxmlformats.org/officeDocument/2006/relationships/hyperlink" Target="https://k.sina.com.cn/article_5953189932_162d6782c067051fkg.html" TargetMode="External" Id="rId943"/><Relationship Type="http://schemas.openxmlformats.org/officeDocument/2006/relationships/hyperlink" Target="https://cj.sina.com.cn/articles/view/8290834123/1ee2c16cb07201bq10" TargetMode="External" Id="rId944"/><Relationship Type="http://schemas.openxmlformats.org/officeDocument/2006/relationships/hyperlink" Target="https://asiantrucker.com/joining-forces-across-the-industry-chain-to-empower-global-transport-2" TargetMode="External" Id="rId945"/><Relationship Type="http://schemas.openxmlformats.org/officeDocument/2006/relationships/hyperlink" Target="https://cj.sina.com.cn/articles/view/4018301426/ef8269f207201j212" TargetMode="External" Id="rId946"/><Relationship Type="http://schemas.openxmlformats.org/officeDocument/2006/relationships/hyperlink" Target="https://cj.sina.com.cn/articles/view/9100016833/21e673cc107201np4s" TargetMode="External" Id="rId947"/><Relationship Type="http://schemas.openxmlformats.org/officeDocument/2006/relationships/hyperlink" Target="https://cj.sina.com.cn/articles/view/8259077308/1ec4784bc07201hmqq" TargetMode="External" Id="rId948"/><Relationship Type="http://schemas.openxmlformats.org/officeDocument/2006/relationships/hyperlink" Target="https://cj.sina.com.cn/articles/view/9052953228/21b991a8c07201tv2o" TargetMode="External" Id="rId949"/><Relationship Type="http://schemas.openxmlformats.org/officeDocument/2006/relationships/hyperlink" Target="https://cj.sina.com.cn/articles/view/9100016833/21e673cc107201np4w" TargetMode="External" Id="rId950"/><Relationship Type="http://schemas.openxmlformats.org/officeDocument/2006/relationships/hyperlink" Target="https://cj.sina.com.cn/articles/view/8268554532/1ecd8212407201wwtg" TargetMode="External" Id="rId951"/><Relationship Type="http://schemas.openxmlformats.org/officeDocument/2006/relationships/hyperlink" Target="https://cj.sina.com.cn/articles/view/9175295289/222e3e53907201qh0i" TargetMode="External" Id="rId952"/><Relationship Type="http://schemas.openxmlformats.org/officeDocument/2006/relationships/hyperlink" Target="https://cj.sina.com.cn/articles/view/8268554532/1ecd8212407201wwti" TargetMode="External" Id="rId953"/><Relationship Type="http://schemas.openxmlformats.org/officeDocument/2006/relationships/hyperlink" Target="https://cj.sina.com.cn/articles/view/8200419570/1e8c878f207201i8f2" TargetMode="External" Id="rId954"/><Relationship Type="http://schemas.openxmlformats.org/officeDocument/2006/relationships/hyperlink" Target="https://cj.sina.com.cn/articles/view/8462025563/1f860435b072050yi2" TargetMode="External" Id="rId955"/><Relationship Type="http://schemas.openxmlformats.org/officeDocument/2006/relationships/hyperlink" Target="https://cj.sina.com.cn/articles/view/9123214541/21fc934cd07201ng5w" TargetMode="External" Id="rId956"/><Relationship Type="http://schemas.openxmlformats.org/officeDocument/2006/relationships/hyperlink" Target="https://www.360che.com/news/261020/207642.html" TargetMode="External" Id="rId957"/><Relationship Type="http://schemas.openxmlformats.org/officeDocument/2006/relationships/hyperlink" Target="https://bigrigs.com.au/2026/10/20/wickham-becomes-first-australian-operator-to-implement-innovative-trailer-tech-into-fleet" TargetMode="External" Id="rId958"/><Relationship Type="http://schemas.openxmlformats.org/officeDocument/2006/relationships/hyperlink" Target="https://hvia.asn.au/wickham-leads-charge-with-electric-trailer-unit" TargetMode="External" Id="rId959"/><Relationship Type="http://schemas.openxmlformats.org/officeDocument/2006/relationships/hyperlink" Target="https://finance.sina.com.cn/stock/usstock/notice/2026-10-20/doc-inivvnpt7568372.shtml" TargetMode="External" Id="rId960"/><Relationship Type="http://schemas.openxmlformats.org/officeDocument/2006/relationships/hyperlink" Target="https://k.sina.com.cn/article_5953190046_162d6789e06703uvck.html" TargetMode="External" Id="rId961"/><Relationship Type="http://schemas.openxmlformats.org/officeDocument/2006/relationships/hyperlink" Target="https://www.busnews.com.au/future-is-now-ra-for-foton" TargetMode="External" Id="rId962"/><Relationship Type="http://schemas.openxmlformats.org/officeDocument/2006/relationships/hyperlink" Target="https://www.hydrogeninsight.com/transport/chinese-will-buy-almost-one-million-hydrogen-fuel-cell-vehicles-annually-by-2040-analyst/2-1-2061171" TargetMode="External" Id="rId963"/><Relationship Type="http://schemas.openxmlformats.org/officeDocument/2006/relationships/hyperlink" Target="https://www.ttnews.com/articles/catl-bets-big-electric-truck" TargetMode="External" Id="rId964"/><Relationship Type="http://schemas.openxmlformats.org/officeDocument/2006/relationships/hyperlink" Target="https://www.trucknews.biz/article/s102035" TargetMode="External" Id="rId965"/><Relationship Type="http://schemas.openxmlformats.org/officeDocument/2006/relationships/hyperlink" Target="https://www.trucknews.biz/article/s102004" TargetMode="External" Id="rId966"/><Relationship Type="http://schemas.openxmlformats.org/officeDocument/2006/relationships/hyperlink" Target="https://www.trucknews.biz/article/s102001" TargetMode="External" Id="rId967"/><Relationship Type="http://schemas.openxmlformats.org/officeDocument/2006/relationships/hyperlink" Target="https://www.chinatrucks.org/news/2026/1020/article_11749.html" TargetMode="External" Id="rId968"/><Relationship Type="http://schemas.openxmlformats.org/officeDocument/2006/relationships/hyperlink" Target="https://hvia.asn.au/survey-finds-hv-industry-resilient-despite-challenges" TargetMode="External" Id="rId969"/><Relationship Type="http://schemas.openxmlformats.org/officeDocument/2006/relationships/hyperlink" Target="https://www.360che.com/news/261020/207237.html" TargetMode="External" Id="rId970"/><Relationship Type="http://schemas.openxmlformats.org/officeDocument/2006/relationships/hyperlink" Target="https://k.sina.com.cn/article_5953190046_162d6789e06703ux5s.html" TargetMode="External" Id="rId971"/><Relationship Type="http://schemas.openxmlformats.org/officeDocument/2006/relationships/hyperlink" Target="https://k.sina.com.cn/article_7811062696_m1d1935ba803301idly.html" TargetMode="External" Id="rId972"/><Relationship Type="http://schemas.openxmlformats.org/officeDocument/2006/relationships/hyperlink" Target="https://k.sina.com.cn/article_7811141564_m1d1948fbc03301puyw.html" TargetMode="External" Id="rId973"/><Relationship Type="http://schemas.openxmlformats.org/officeDocument/2006/relationships/hyperlink" Target="https://k.sina.com.cn/article_7879923935_m1d5ae18df02002taqu.html" TargetMode="External" Id="rId974"/><Relationship Type="http://schemas.openxmlformats.org/officeDocument/2006/relationships/hyperlink" Target="https://finance.sina.com.cn/stock/aiassist/ydfx/2026-10-20/doc-inivvsvr7562226.shtml" TargetMode="External" Id="rId975"/><Relationship Type="http://schemas.openxmlformats.org/officeDocument/2006/relationships/hyperlink" Target="https://cj.sina.com.cn/articles/view/8324447232/1f02cfc0007201pgio" TargetMode="External" Id="rId976"/><Relationship Type="http://schemas.openxmlformats.org/officeDocument/2006/relationships/hyperlink" Target="https://k.sina.com.cn/article_2311077472_89c03e6002002p12e.html?from=finance" TargetMode="External" Id="rId977"/><Relationship Type="http://schemas.openxmlformats.org/officeDocument/2006/relationships/hyperlink" Target="https://k.sina.com.cn/article_7879996051_1d5af3293068019bz4.html" TargetMode="External" Id="rId978"/><Relationship Type="http://schemas.openxmlformats.org/officeDocument/2006/relationships/hyperlink" Target="https://k.sina.com.cn/article_1946405410_7403ca2200101mtaw.html" TargetMode="External" Id="rId979"/><Relationship Type="http://schemas.openxmlformats.org/officeDocument/2006/relationships/hyperlink" Target="https://cj.sina.com.cn/articles/view/9123214541/21fc934cd07201ng5s" TargetMode="External" Id="rId980"/><Relationship Type="http://schemas.openxmlformats.org/officeDocument/2006/relationships/hyperlink" Target="https://k.sina.com.cn/article_7811044869_m1d193160503301mu4a.html" TargetMode="External" Id="rId981"/><Relationship Type="http://schemas.openxmlformats.org/officeDocument/2006/relationships/hyperlink" Target="https://cj.sina.com.cn/articles/view/4071484761/f2aded5907201c1so" TargetMode="External" Id="rId982"/><Relationship Type="http://schemas.openxmlformats.org/officeDocument/2006/relationships/hyperlink" Target="https://cj.sina.com.cn/articles/view/8379156093/1f36fc67d07201ijbi" TargetMode="External" Id="rId983"/><Relationship Type="http://schemas.openxmlformats.org/officeDocument/2006/relationships/hyperlink" Target="https://www.360che.com/news/261020/207243.html" TargetMode="External" Id="rId984"/><Relationship Type="http://schemas.openxmlformats.org/officeDocument/2006/relationships/hyperlink" Target="https://www.electrive.com/2026/10/19/zenobe-to-electrify-melbourne-bus-depot" TargetMode="External" Id="rId985"/><Relationship Type="http://schemas.openxmlformats.org/officeDocument/2006/relationships/hyperlink" Target="https://www.sustainable-bus.com/news/zenobe-comfortdelgro-australia-truganina-melbourne" TargetMode="External" Id="rId986"/><Relationship Type="http://schemas.openxmlformats.org/officeDocument/2006/relationships/hyperlink" Target="https://k.sina.com.cn/article_5953190046_v162d6789e06703us5e.html" TargetMode="External" Id="rId987"/><Relationship Type="http://schemas.openxmlformats.org/officeDocument/2006/relationships/hyperlink" Target="https://k.sina.com.cn/article_1926909715_72da4f1302702km0q.html?" TargetMode="External" Id="rId988"/><Relationship Type="http://schemas.openxmlformats.org/officeDocument/2006/relationships/hyperlink" Target="https://cj.sina.com.cn/articles/view/9024031781/219dfcc2507202776q" TargetMode="External" Id="rId989"/><Relationship Type="http://schemas.openxmlformats.org/officeDocument/2006/relationships/hyperlink" Target="https://cj.sina.com.cn/articles/view/4018301426/ef8269f207201j1ve" TargetMode="External" Id="rId990"/><Relationship Type="http://schemas.openxmlformats.org/officeDocument/2006/relationships/hyperlink" Target="https://cj.sina.com.cn/articles/view/8379156093/1f36fc67d07201iijk" TargetMode="External" Id="rId991"/><Relationship Type="http://schemas.openxmlformats.org/officeDocument/2006/relationships/hyperlink" Target="https://cj.sina.com.cn/articles/view/8290834123/1ee2c16cb07201bpum" TargetMode="External" Id="rId992"/><Relationship Type="http://schemas.openxmlformats.org/officeDocument/2006/relationships/hyperlink" Target="https://cj.sina.com.cn/articles/view/8268554532/1ecd8212407201wwn2" TargetMode="External" Id="rId993"/><Relationship Type="http://schemas.openxmlformats.org/officeDocument/2006/relationships/hyperlink" Target="https://cj.sina.com.cn/articles/view/8259077308/1ec4784bc07201hmlg" TargetMode="External" Id="rId994"/><Relationship Type="http://schemas.openxmlformats.org/officeDocument/2006/relationships/hyperlink" Target="https://cj.sina.com.cn/articles/view/9033411211/21a6eea8b0720bfdi4" TargetMode="External" Id="rId995"/><Relationship Type="http://schemas.openxmlformats.org/officeDocument/2006/relationships/hyperlink" Target="https://cj.sina.com.cn/articles/view/4018301426/ef8269f207201j1vi" TargetMode="External" Id="rId996"/><Relationship Type="http://schemas.openxmlformats.org/officeDocument/2006/relationships/hyperlink" Target="https://cj.sina.com.cn/articles/view/4018301426/ef8269f207201j1vg" TargetMode="External" Id="rId997"/><Relationship Type="http://schemas.openxmlformats.org/officeDocument/2006/relationships/hyperlink" Target="https://finance.sina.com.cn/tech/roll/2026-10-19/doc-inivtiqx7016407.shtml" TargetMode="External" Id="rId998"/><Relationship Type="http://schemas.openxmlformats.org/officeDocument/2006/relationships/hyperlink" Target="https://k.sina.com.cn/article_7811252335_m1d196406f03301fi5w.html" TargetMode="External" Id="rId999"/><Relationship Type="http://schemas.openxmlformats.org/officeDocument/2006/relationships/hyperlink" Target="https://k.sina.com.cn/article_7811062696_m1d1935ba803301icts.html" TargetMode="External" Id="rId1000"/><Relationship Type="http://schemas.openxmlformats.org/officeDocument/2006/relationships/hyperlink" Target="https://k.sina.com.cn/article_7811096179_m1d193de7303303a0uq.html" TargetMode="External" Id="rId1001"/><Relationship Type="http://schemas.openxmlformats.org/officeDocument/2006/relationships/hyperlink" Target="https://k.sina.com.cn/article_7811044869_m1d193160503301msoe.html" TargetMode="External" Id="rId1002"/><Relationship Type="http://schemas.openxmlformats.org/officeDocument/2006/relationships/hyperlink" Target="https://bigrigs.com.au/2026/10/19/fuel-cost-recovery-rules-a-step-closer-to-return" TargetMode="External" Id="rId1003"/><Relationship Type="http://schemas.openxmlformats.org/officeDocument/2006/relationships/hyperlink" Target="https://www.hydrogeninsight.com/transport/toyota-plans-to-produce-3-000-hydrogen-powered-hilux-pick-up-trucks-a-year-in-thailand/2-1-2060639" TargetMode="External" Id="rId1004"/><Relationship Type="http://schemas.openxmlformats.org/officeDocument/2006/relationships/hyperlink" Target="https://diariodotransporte.com.br/2026/10/19/zhongtong-anuncia-teste-de-onibus-rodoviario-eletrico-com-640-km-sem-recarga-na-china" TargetMode="External" Id="rId1005"/><Relationship Type="http://schemas.openxmlformats.org/officeDocument/2006/relationships/hyperlink" Target="https://www.trucknews.biz/article/s101906" TargetMode="External" Id="rId1006"/><Relationship Type="http://schemas.openxmlformats.org/officeDocument/2006/relationships/hyperlink" Target="https://www.trucknews.biz/article/s101904" TargetMode="External" Id="rId1007"/><Relationship Type="http://schemas.openxmlformats.org/officeDocument/2006/relationships/hyperlink" Target="https://bigrigs.com.au/2026/10/19/no-truck-zone-fine-proceeds-to-fund-community-projects-in-melbournes-inner-west" TargetMode="External" Id="rId1008"/><Relationship Type="http://schemas.openxmlformats.org/officeDocument/2006/relationships/hyperlink" Target="https://www.chinatrucks.org/news/2026/1019/article_11747.html" TargetMode="External" Id="rId1009"/><Relationship Type="http://schemas.openxmlformats.org/officeDocument/2006/relationships/hyperlink" Target="https://www.chinatrucks.org/news/2026/1019/article_11748.html" TargetMode="External" Id="rId1010"/><Relationship Type="http://schemas.openxmlformats.org/officeDocument/2006/relationships/hyperlink" Target="https://www.360che.com/news/261019/207235.html" TargetMode="External" Id="rId1011"/><Relationship Type="http://schemas.openxmlformats.org/officeDocument/2006/relationships/hyperlink" Target="https://www.360che.com/news/261019/207226.html" TargetMode="External" Id="rId1012"/><Relationship Type="http://schemas.openxmlformats.org/officeDocument/2006/relationships/hyperlink" Target="https://k.sina.com.cn/article_1579773413_5e296de500101hgm2.html" TargetMode="External" Id="rId1013"/><Relationship Type="http://schemas.openxmlformats.org/officeDocument/2006/relationships/hyperlink" Target="https://finance.sina.com.cn/money/nmetal/2026-10-19/doc-inivtynk0982112.shtml" TargetMode="External" Id="rId1014"/><Relationship Type="http://schemas.openxmlformats.org/officeDocument/2006/relationships/hyperlink" Target="https://k.sina.com.cn/article_5426766895_14375e42f00102zkju.html" TargetMode="External" Id="rId1015"/><Relationship Type="http://schemas.openxmlformats.org/officeDocument/2006/relationships/hyperlink" Target="https://k.sina.com.cn/article_7345208878_1b5cefe2e00101bn9k.html?from=tech&amp;subch=otech" TargetMode="External" Id="rId1016"/><Relationship Type="http://schemas.openxmlformats.org/officeDocument/2006/relationships/hyperlink" Target="https://k.sina.com.cn/article_7811058073_m1d193499903301f58w.html" TargetMode="External" Id="rId1017"/><Relationship Type="http://schemas.openxmlformats.org/officeDocument/2006/relationships/hyperlink" Target="https://www.trucksales.com.au/editorial/details/iveco-truck-operator-spreads-the-word-153299" TargetMode="External" Id="rId1018"/><Relationship Type="http://schemas.openxmlformats.org/officeDocument/2006/relationships/hyperlink" Target="https://www.360che.com/news/261019/207227.html" TargetMode="External" Id="rId1019"/><Relationship Type="http://schemas.openxmlformats.org/officeDocument/2006/relationships/hyperlink" Target="https://k.sina.com.cn/article_7811096179_m1d193de7303303a2k8.html" TargetMode="External" Id="rId1020"/><Relationship Type="http://schemas.openxmlformats.org/officeDocument/2006/relationships/hyperlink" Target="https://cj.sina.com.cn/articles/view/9123214541/21fc934cd07201ne4y" TargetMode="External" Id="rId1021"/><Relationship Type="http://schemas.openxmlformats.org/officeDocument/2006/relationships/hyperlink" Target="https://cj.sina.com.cn/articles/view/4071484761/f2aded5907201c01y" TargetMode="External" Id="rId1022"/><Relationship Type="http://schemas.openxmlformats.org/officeDocument/2006/relationships/hyperlink" Target="https://k.sina.com.cn/article_7810739465_m1d18e6d0903301d87a.html" TargetMode="External" Id="rId1023"/><Relationship Type="http://schemas.openxmlformats.org/officeDocument/2006/relationships/hyperlink" Target="https://fuelcellsworks.com/2026/10/18/electrolyzer/taiwan-hydrogen-trucks-cost-up-to-nt-30-million-each-lien-hwa-linde-targets-local-assembly-to-cut-costs" TargetMode="External" Id="rId1024"/><Relationship Type="http://schemas.openxmlformats.org/officeDocument/2006/relationships/hyperlink" Target="https://fuelcellsworks.com/2026/10/18/clean-energy/fuel-cell-and-hydrogen-news-highlights-from-china-oct-10-oct-16-2026" TargetMode="External" Id="rId1025"/><Relationship Type="http://schemas.openxmlformats.org/officeDocument/2006/relationships/hyperlink" Target="https://finance.sina.com.cn/tech/roll/2026-10-17/doc-inivpnhn1450173.shtml" TargetMode="External" Id="rId1026"/><Relationship Type="http://schemas.openxmlformats.org/officeDocument/2006/relationships/hyperlink" Target="https://k.sina.com.cn/article_6192937794_17120bb4202002vgee.html" TargetMode="External" Id="rId1027"/><Relationship Type="http://schemas.openxmlformats.org/officeDocument/2006/relationships/hyperlink" Target="https://finance.sina.com.cn/stock/t/2026-10-17/doc-inivpsqk1348937.shtml" TargetMode="External" Id="rId1028"/><Relationship Type="http://schemas.openxmlformats.org/officeDocument/2006/relationships/hyperlink" Target="https://k.sina.com.cn/article_7517400647_1c0126e4705909cgds.html?from=tech" TargetMode="External" Id="rId1029"/><Relationship Type="http://schemas.openxmlformats.org/officeDocument/2006/relationships/hyperlink" Target="https://www.foton.com.cn/webback/html/index.html/newsDetail8fad68.html" TargetMode="External" Id="rId1030"/><Relationship Type="http://schemas.openxmlformats.org/officeDocument/2006/relationships/hyperlink" Target="https://finance.sina.com.cn/roll/2026-10-16/doc-inivmazq1663623.shtml" TargetMode="External" Id="rId1031"/><Relationship Type="http://schemas.openxmlformats.org/officeDocument/2006/relationships/hyperlink" Target="https://k.sina.com.cn/article_1579773413_5e296de500101heqo.html" TargetMode="External" Id="rId1032"/><Relationship Type="http://schemas.openxmlformats.org/officeDocument/2006/relationships/hyperlink" Target="https://finance.sina.com.cn/stock/hkstock/hkstocknews/2026-10-16/doc-inivmprc7614624.shtml" TargetMode="External" Id="rId1033"/><Relationship Type="http://schemas.openxmlformats.org/officeDocument/2006/relationships/hyperlink" Target="https://finance.sina.com.cn/roll/2026-10-16/doc-inivksmu1615622.shtml" TargetMode="External" Id="rId1034"/><Relationship Type="http://schemas.openxmlformats.org/officeDocument/2006/relationships/hyperlink" Target="https://k.sina.com.cn/article_1645504501_621467f5001028su2.html" TargetMode="External" Id="rId1035"/><Relationship Type="http://schemas.openxmlformats.org/officeDocument/2006/relationships/hyperlink" Target="https://asiantrucker.com/the-week-in-review-by-asian-truckers-stefan-pertz-5" TargetMode="External" Id="rId1036"/><Relationship Type="http://schemas.openxmlformats.org/officeDocument/2006/relationships/hyperlink" Target="https://asiantrucker.com/sendok-demonstrates-sanitisation-trucks" TargetMode="External" Id="rId1037"/><Relationship Type="http://schemas.openxmlformats.org/officeDocument/2006/relationships/hyperlink" Target="https://www.360che.com/news/261016/207195.html" TargetMode="External" Id="rId1038"/><Relationship Type="http://schemas.openxmlformats.org/officeDocument/2006/relationships/hyperlink" Target="https://bigrigs.com.au/2026/10/16/livestock-operators-could-face-penalties-of-up-to-11000-under-proposed-biosecurity-reforms" TargetMode="External" Id="rId1039"/><Relationship Type="http://schemas.openxmlformats.org/officeDocument/2006/relationships/hyperlink" Target="https://www.busnews.com.au/new-public-transport-accessibility-rules-come-into-effect-for-bus-operators" TargetMode="External" Id="rId1040"/><Relationship Type="http://schemas.openxmlformats.org/officeDocument/2006/relationships/hyperlink" Target="https://www.busnews.com.au/otsi-bus-crash-report-calls-for-bus-infrastructure-improvements-along-narrow-streets" TargetMode="External" Id="rId1041"/><Relationship Type="http://schemas.openxmlformats.org/officeDocument/2006/relationships/hyperlink" Target="https://fuelcellsworks.com/2026/10/16/fuel-cells/pure-one-hydrogen-trucks-to-enter-nsw-council-waste-collection-trials-with-solo-resource-recovery" TargetMode="External" Id="rId1042"/><Relationship Type="http://schemas.openxmlformats.org/officeDocument/2006/relationships/hyperlink" Target="https://bigrigs.com.au/2026/10/16/driverless-vehicles-and-electric-trucks-among-the-drawcards-at-techdrive-melbourne" TargetMode="External" Id="rId1043"/><Relationship Type="http://schemas.openxmlformats.org/officeDocument/2006/relationships/hyperlink" Target="https://bigrigs.com.au/2026/10/16/video-what-does-an-nhvr-intercept-look-like" TargetMode="External" Id="rId1044"/><Relationship Type="http://schemas.openxmlformats.org/officeDocument/2006/relationships/hyperlink" Target="https://bigrigs.com.au/2026/10/16/1-43-million-plan-to-map-truck-charging-needs" TargetMode="External" Id="rId1045"/><Relationship Type="http://schemas.openxmlformats.org/officeDocument/2006/relationships/hyperlink" Target="https://www.trucknews.biz/article/s101602" TargetMode="External" Id="rId1046"/><Relationship Type="http://schemas.openxmlformats.org/officeDocument/2006/relationships/hyperlink" Target="https://www.trucknews.biz/article/s101613" TargetMode="External" Id="rId1047"/><Relationship Type="http://schemas.openxmlformats.org/officeDocument/2006/relationships/hyperlink" Target="https://k.sina.com.cn/article_7811156769_m1d194cb2103303ujiy.html" TargetMode="External" Id="rId1048"/><Relationship Type="http://schemas.openxmlformats.org/officeDocument/2006/relationships/hyperlink" Target="https://finance.sina.com.cn/roll/2026-10-16/doc-inivmazq1663144.shtml" TargetMode="External" Id="rId1049"/><Relationship Type="http://schemas.openxmlformats.org/officeDocument/2006/relationships/hyperlink" Target="https://k.sina.com.cn/article_1655444627_m62ac1493020039vm2.html" TargetMode="External" Id="rId1050"/><Relationship Type="http://schemas.openxmlformats.org/officeDocument/2006/relationships/hyperlink" Target="https://finance.sina.com.cn/roll/2026-10-16/doc-inivksmm7020950.shtml" TargetMode="External" Id="rId1051"/><Relationship Type="http://schemas.openxmlformats.org/officeDocument/2006/relationships/hyperlink" Target="https://finance.sina.com.cn/roll/2026-10-16/doc-inivmazi7688939.shtml" TargetMode="External" Id="rId1052"/><Relationship Type="http://schemas.openxmlformats.org/officeDocument/2006/relationships/hyperlink" Target="https://k.sina.com.cn/article_2125636235_m7eb2a28b03301jfw4.html" TargetMode="External" Id="rId1053"/><Relationship Type="http://schemas.openxmlformats.org/officeDocument/2006/relationships/hyperlink" Target="https://www.360che.com/news/261016/207190.html" TargetMode="External" Id="rId1054"/><Relationship Type="http://schemas.openxmlformats.org/officeDocument/2006/relationships/hyperlink" Target="https://www.chinatrucks.org/news/2026/1015/article_11741.html" TargetMode="External" Id="rId1055"/><Relationship Type="http://schemas.openxmlformats.org/officeDocument/2006/relationships/hyperlink" Target="https://finance.sina.com.cn/stock/hkstock/ggscyd/2026-10-15/doc-iniviekf8052318.shtml" TargetMode="External" Id="rId1056"/><Relationship Type="http://schemas.openxmlformats.org/officeDocument/2006/relationships/hyperlink" Target="https://finance.sina.com.cn/roll/2026-10-15/doc-inivhyai8071851.shtml" TargetMode="External" Id="rId1057"/><Relationship Type="http://schemas.openxmlformats.org/officeDocument/2006/relationships/hyperlink" Target="https://www.chinatrucks.org/news/2026/1015/article_11744.html" TargetMode="External" Id="rId1058"/><Relationship Type="http://schemas.openxmlformats.org/officeDocument/2006/relationships/hyperlink" Target="https://k.sina.com.cn/article_6490491083_182dd08cb00101lrs4.html" TargetMode="External" Id="rId1059"/><Relationship Type="http://schemas.openxmlformats.org/officeDocument/2006/relationships/hyperlink" Target="https://www.360che.com/news/261015/207161.html" TargetMode="External" Id="rId1060"/><Relationship Type="http://schemas.openxmlformats.org/officeDocument/2006/relationships/hyperlink" Target="https://k.sina.com.cn/article_7811110014_m1d194147e03301bu5i.html" TargetMode="External" Id="rId1061"/><Relationship Type="http://schemas.openxmlformats.org/officeDocument/2006/relationships/hyperlink" Target="https://k.sina.com.cn/article_7811245066_m1d196240a03301d6ma.html" TargetMode="External" Id="rId1062"/><Relationship Type="http://schemas.openxmlformats.org/officeDocument/2006/relationships/hyperlink" Target="https://k.sina.com.cn/article_7811062696_m1d1935ba803301ibmc.html" TargetMode="External" Id="rId1063"/><Relationship Type="http://schemas.openxmlformats.org/officeDocument/2006/relationships/hyperlink" Target="https://k.sina.com.cn/article_7811252335_m1d196406f03301fh1e.html" TargetMode="External" Id="rId1064"/><Relationship Type="http://schemas.openxmlformats.org/officeDocument/2006/relationships/hyperlink" Target="https://k.sina.com.cn/article_7811044869_m1d193160503301mqte.html" TargetMode="External" Id="rId1065"/><Relationship Type="http://schemas.openxmlformats.org/officeDocument/2006/relationships/hyperlink" Target="https://www.daimlertruck.com/en/newsroom/pressrelease/daimler-truck-receives-order-for-61-mercedes-benz-unimog-vehicles-for-new-zealand-defence-force-53635501" TargetMode="External" Id="rId1066"/><Relationship Type="http://schemas.openxmlformats.org/officeDocument/2006/relationships/hyperlink" Target="https://www.trucknews.biz/article/s101533" TargetMode="External" Id="rId1067"/><Relationship Type="http://schemas.openxmlformats.org/officeDocument/2006/relationships/hyperlink" Target="https://www.trucknews.biz/article/s101537" TargetMode="External" Id="rId1068"/><Relationship Type="http://schemas.openxmlformats.org/officeDocument/2006/relationships/hyperlink" Target="https://www.trucknews.biz/article/s101508" TargetMode="External" Id="rId1069"/><Relationship Type="http://schemas.openxmlformats.org/officeDocument/2006/relationships/hyperlink" Target="https://bigrigs.com.au/2026/10/15/ata-announces-technical-training-and-sustainability-award-winners" TargetMode="External" Id="rId1070"/><Relationship Type="http://schemas.openxmlformats.org/officeDocument/2006/relationships/hyperlink" Target="https://k.sina.com.cn/article_7811156769_m1d194cb2103303uhpk.html" TargetMode="External" Id="rId1071"/><Relationship Type="http://schemas.openxmlformats.org/officeDocument/2006/relationships/hyperlink" Target="https://k.sina.com.cn/article_7811252335_m1d196406f03301fh20.html" TargetMode="External" Id="rId1072"/><Relationship Type="http://schemas.openxmlformats.org/officeDocument/2006/relationships/hyperlink" Target="https://k.sina.com.cn/article_5328858693_m13d9fee4502002k7qc.html" TargetMode="External" Id="rId1073"/><Relationship Type="http://schemas.openxmlformats.org/officeDocument/2006/relationships/hyperlink" Target="https://k.sina.com.cn/article_7811245066_m1d196240a03301d6iy.html" TargetMode="External" Id="rId1074"/><Relationship Type="http://schemas.openxmlformats.org/officeDocument/2006/relationships/hyperlink" Target="https://finance.sina.com.cn/tjhz/2026-10-15/doc-iniviekf8045946.shtml" TargetMode="External" Id="rId1075"/><Relationship Type="http://schemas.openxmlformats.org/officeDocument/2006/relationships/hyperlink" Target="https://k.sina.com.cn/article_5952915720_162d249080670500xy.html" TargetMode="External" Id="rId1076"/><Relationship Type="http://schemas.openxmlformats.org/officeDocument/2006/relationships/hyperlink" Target="https://k.sina.com.cn/article_5952915705_162d248f906703qpc2.html" TargetMode="External" Id="rId1077"/><Relationship Type="http://schemas.openxmlformats.org/officeDocument/2006/relationships/hyperlink" Target="https://video.sina.com.cn/p/finance/2026-10-15/detail-inivhtus1356765.d.html" TargetMode="External" Id="rId1078"/><Relationship Type="http://schemas.openxmlformats.org/officeDocument/2006/relationships/hyperlink" Target="https://k.sina.com.cn/article_5953190046_162d6789e06703uesw.html" TargetMode="External" Id="rId1079"/><Relationship Type="http://schemas.openxmlformats.org/officeDocument/2006/relationships/hyperlink" Target="https://www.360che.com/news/261015/207145.html" TargetMode="External" Id="rId1080"/><Relationship Type="http://schemas.openxmlformats.org/officeDocument/2006/relationships/hyperlink" Target="https://www.360che.com/news/261015/207162.html" TargetMode="External" Id="rId1081"/><Relationship Type="http://schemas.openxmlformats.org/officeDocument/2006/relationships/hyperlink" Target="https://k.sina.com.cn/article_1579773413_5e296de500101hczc.html" TargetMode="External" Id="rId1082"/><Relationship Type="http://schemas.openxmlformats.org/officeDocument/2006/relationships/hyperlink" Target="https://www.chinatrucks.org/news/2026/1014/article_11740.html" TargetMode="External" Id="rId1083"/><Relationship Type="http://schemas.openxmlformats.org/officeDocument/2006/relationships/hyperlink" Target="https://finance.sina.com.cn/roll/2026-10-14/doc-iniveqvq4553669.shtml" TargetMode="External" Id="rId1084"/><Relationship Type="http://schemas.openxmlformats.org/officeDocument/2006/relationships/hyperlink" Target="https://k.sina.com.cn/article_5953740931_162dee083067041u70.html" TargetMode="External" Id="rId1085"/><Relationship Type="http://schemas.openxmlformats.org/officeDocument/2006/relationships/hyperlink" Target="https://k.sina.com.cn/article_1733200362_674e89ea02703c70y.html" TargetMode="External" Id="rId1086"/><Relationship Type="http://schemas.openxmlformats.org/officeDocument/2006/relationships/hyperlink" Target="https://finance.sina.com.cn/roll/2026-10-14/doc-inivchzz8619157.shtml" TargetMode="External" Id="rId1087"/><Relationship Type="http://schemas.openxmlformats.org/officeDocument/2006/relationships/hyperlink" Target="https://k.sina.com.cn/article_7811062696_m1d1935ba803301ib9i.html" TargetMode="External" Id="rId1088"/><Relationship Type="http://schemas.openxmlformats.org/officeDocument/2006/relationships/hyperlink" Target="https://k.sina.com.cn/article_7811141564_m1d1948fbc03301ozu8.html" TargetMode="External" Id="rId1089"/><Relationship Type="http://schemas.openxmlformats.org/officeDocument/2006/relationships/hyperlink" Target="https://k.sina.com.cn/article_7811044869_m1d193160503301mpz6.html" TargetMode="External" Id="rId1090"/><Relationship Type="http://schemas.openxmlformats.org/officeDocument/2006/relationships/hyperlink" Target="https://k.sina.com.cn/article_7811058073_m1d193499903301f11k.html" TargetMode="External" Id="rId1091"/><Relationship Type="http://schemas.openxmlformats.org/officeDocument/2006/relationships/hyperlink" Target="https://k.sina.com.cn/article_7811110014_m1d194147e03301bsl8.html" TargetMode="External" Id="rId1092"/><Relationship Type="http://schemas.openxmlformats.org/officeDocument/2006/relationships/hyperlink" Target="https://k.sina.com.cn/article_1579773413_5e296de500101hcyy.html" TargetMode="External" Id="rId1093"/><Relationship Type="http://schemas.openxmlformats.org/officeDocument/2006/relationships/hyperlink" Target="https://k.sina.com.cn/article_7811245066_m1d196240a03301d63k.html" TargetMode="External" Id="rId1094"/><Relationship Type="http://schemas.openxmlformats.org/officeDocument/2006/relationships/hyperlink" Target="https://k.sina.com.cn/article_7810739465_m1d18e6d0903301d6cg.html" TargetMode="External" Id="rId1095"/><Relationship Type="http://schemas.openxmlformats.org/officeDocument/2006/relationships/hyperlink" Target="https://k.sina.com.cn/article_7811096179_m1d193de73033039qbg.html" TargetMode="External" Id="rId1096"/><Relationship Type="http://schemas.openxmlformats.org/officeDocument/2006/relationships/hyperlink" Target="https://k.sina.com.cn/article_5953190046_162d6789e06703uda8.html" TargetMode="External" Id="rId1097"/><Relationship Type="http://schemas.openxmlformats.org/officeDocument/2006/relationships/hyperlink" Target="https://k.sina.com.cn/article_7811044869_m1d193160503301mpz2.html" TargetMode="External" Id="rId1098"/><Relationship Type="http://schemas.openxmlformats.org/officeDocument/2006/relationships/hyperlink" Target="https://k.sina.com.cn/article_1618015624_6070f58800101kzde.html" TargetMode="External" Id="rId1099"/><Relationship Type="http://schemas.openxmlformats.org/officeDocument/2006/relationships/hyperlink" Target="https://k.sina.com.cn/article_7811156769_m1d194cb2103303uh0s.html" TargetMode="External" Id="rId1100"/><Relationship Type="http://schemas.openxmlformats.org/officeDocument/2006/relationships/hyperlink" Target="https://k.sina.com.cn/article_7811096179_m1d193de73033039thq.html" TargetMode="External" Id="rId1101"/><Relationship Type="http://schemas.openxmlformats.org/officeDocument/2006/relationships/hyperlink" Target="https://finance.sina.com.cn/tjhz/2026-10-14/doc-inivchzx7889726.shtml" TargetMode="External" Id="rId1102"/><Relationship Type="http://schemas.openxmlformats.org/officeDocument/2006/relationships/hyperlink" Target="https://www.trucknews.biz/article/s101438" TargetMode="External" Id="rId1103"/><Relationship Type="http://schemas.openxmlformats.org/officeDocument/2006/relationships/hyperlink" Target="https://www.trucknews.biz/article/s101437" TargetMode="External" Id="rId1104"/><Relationship Type="http://schemas.openxmlformats.org/officeDocument/2006/relationships/hyperlink" Target="https://k.sina.com.cn/article_7811110014_m1d194147e03301bsxy.html" TargetMode="External" Id="rId1105"/><Relationship Type="http://schemas.openxmlformats.org/officeDocument/2006/relationships/hyperlink" Target="https://k.sina.com.cn/article_7811092778_m1d193d12a03301ddae.html" TargetMode="External" Id="rId1106"/><Relationship Type="http://schemas.openxmlformats.org/officeDocument/2006/relationships/hyperlink" Target="https://k.sina.com.cn/article_7811096179_m1d193de73033039pho.html" TargetMode="External" Id="rId1107"/><Relationship Type="http://schemas.openxmlformats.org/officeDocument/2006/relationships/hyperlink" Target="https://k.sina.com.cn/article_7811156769_m1d194cb2103303ucfc.html" TargetMode="External" Id="rId1108"/><Relationship Type="http://schemas.openxmlformats.org/officeDocument/2006/relationships/hyperlink" Target="https://k.sina.com.cn/article_1641561812_m61d83ed403301eiiy.html?from=auto" TargetMode="External" Id="rId1109"/><Relationship Type="http://schemas.openxmlformats.org/officeDocument/2006/relationships/hyperlink" Target="https://bigrigs.com.au/2026/10/14/nsw-migration-proposal-could-help-regional-fleets-find-workers" TargetMode="External" Id="rId1110"/><Relationship Type="http://schemas.openxmlformats.org/officeDocument/2006/relationships/hyperlink" Target="https://www.busnews.com.au/cdc-partners-with-zenobe-to-deliver-truganina-electric-depot" TargetMode="External" Id="rId1111"/><Relationship Type="http://schemas.openxmlformats.org/officeDocument/2006/relationships/hyperlink" Target="https://www.fullyloaded.com.au/electric-truck-fire-safety-toolkit" TargetMode="External" Id="rId1112"/><Relationship Type="http://schemas.openxmlformats.org/officeDocument/2006/relationships/hyperlink" Target="https://www.hydrogeninsight.com/transport/chinese-hydrogen-fuel-cell-vehicle-sales-have-fallen-by-50-so-far-this-year/2-1-2058158" TargetMode="External" Id="rId1113"/><Relationship Type="http://schemas.openxmlformats.org/officeDocument/2006/relationships/hyperlink" Target="https://www.trucknews.jp/2026/10/8534" TargetMode="External" Id="rId1114"/><Relationship Type="http://schemas.openxmlformats.org/officeDocument/2006/relationships/hyperlink" Target="https://www.trucknews.biz/article/s101430" TargetMode="External" Id="rId1115"/><Relationship Type="http://schemas.openxmlformats.org/officeDocument/2006/relationships/hyperlink" Target="https://www.chinatrucks.org/news/2026/1014/article_11737.html" TargetMode="External" Id="rId1116"/><Relationship Type="http://schemas.openxmlformats.org/officeDocument/2006/relationships/hyperlink" Target="https://www.chinatrucks.org/news/2026/1014/article_11735.html" TargetMode="External" Id="rId1117"/><Relationship Type="http://schemas.openxmlformats.org/officeDocument/2006/relationships/hyperlink" Target="https://k.sina.com.cn/article_1699432410_m654b47da02001wzqy.html" TargetMode="External" Id="rId1118"/><Relationship Type="http://schemas.openxmlformats.org/officeDocument/2006/relationships/hyperlink" Target="https://finance.sina.com.cn/tech/roll/2026-10-14/doc-iniveefr8586158.shtml" TargetMode="External" Id="rId1119"/><Relationship Type="http://schemas.openxmlformats.org/officeDocument/2006/relationships/hyperlink" Target="https://finance.sina.com.cn/roll/2026-10-14/doc-iniveqvs1332862.shtml" TargetMode="External" Id="rId1120"/><Relationship Type="http://schemas.openxmlformats.org/officeDocument/2006/relationships/hyperlink" Target="https://finance.sina.com.cn/stock/bxjj/2026-10-14/doc-inivezmc7675815.shtml" TargetMode="External" Id="rId1121"/><Relationship Type="http://schemas.openxmlformats.org/officeDocument/2006/relationships/hyperlink" Target="https://finance.sina.com.cn/wm/2026-10-14/doc-inivevcq1260924.shtml" TargetMode="External" Id="rId1122"/><Relationship Type="http://schemas.openxmlformats.org/officeDocument/2006/relationships/hyperlink" Target="https://k.sina.com.cn/article_5952915705_162d248f906703qnba.html" TargetMode="External" Id="rId1123"/><Relationship Type="http://schemas.openxmlformats.org/officeDocument/2006/relationships/hyperlink" Target="https://finance.sina.com.cn/roll/2026-10-14/doc-inivevcn4550796.shtml" TargetMode="External" Id="rId1124"/><Relationship Type="http://schemas.openxmlformats.org/officeDocument/2006/relationships/hyperlink" Target="https://www.360che.com/news/261014/207142.html" TargetMode="External" Id="rId1125"/><Relationship Type="http://schemas.openxmlformats.org/officeDocument/2006/relationships/hyperlink" Target="https://www.360che.com/news/261014/207136.html" TargetMode="External" Id="rId1126"/><Relationship Type="http://schemas.openxmlformats.org/officeDocument/2006/relationships/hyperlink" Target="https://diariodotransporte.com.br/2026/10/14/china-tera-onibus-autonomos-a-cada-15-minutos-ligados-ao-metro-durante-feira-internacional-com-32-mil-empresas" TargetMode="External" Id="rId1127"/><Relationship Type="http://schemas.openxmlformats.org/officeDocument/2006/relationships/hyperlink" Target="https://www.360che.com/news/261014/207135.html" TargetMode="External" Id="rId1128"/><Relationship Type="http://schemas.openxmlformats.org/officeDocument/2006/relationships/hyperlink" Target="https://www.sustainable-bus.com/electric-bus/hanoi-53-vinfast-electric-buses-transerco" TargetMode="External" Id="rId1129"/><Relationship Type="http://schemas.openxmlformats.org/officeDocument/2006/relationships/hyperlink" Target="https://www.trucknews.biz/article/s101301" TargetMode="External" Id="rId1130"/><Relationship Type="http://schemas.openxmlformats.org/officeDocument/2006/relationships/hyperlink" Target="https://finance.sina.com.cn/roll/2026-10-13/doc-inivasef8025091.shtml" TargetMode="External" Id="rId1131"/><Relationship Type="http://schemas.openxmlformats.org/officeDocument/2006/relationships/hyperlink" Target="https://k.sina.com.cn/article_1403502910_m53a7c13e03301jdlc.html" TargetMode="External" Id="rId1132"/><Relationship Type="http://schemas.openxmlformats.org/officeDocument/2006/relationships/hyperlink" Target="https://k.sina.com.cn/article_7879923946_m1d5ae18ea03303wjce.html" TargetMode="External" Id="rId1133"/><Relationship Type="http://schemas.openxmlformats.org/officeDocument/2006/relationships/hyperlink" Target="https://k.sina.com.cn/article_5952915720_162d2490806704zqf8.html" TargetMode="External" Id="rId1134"/><Relationship Type="http://schemas.openxmlformats.org/officeDocument/2006/relationships/hyperlink" Target="https://k.sina.com.cn/article_1700648435_655dd5f302001n9he.html" TargetMode="External" Id="rId1135"/><Relationship Type="http://schemas.openxmlformats.org/officeDocument/2006/relationships/hyperlink" Target="https://finance.sina.com.cn/jjxw/2026-10-13/doc-inivafqh0494741.shtml" TargetMode="External" Id="rId1136"/><Relationship Type="http://schemas.openxmlformats.org/officeDocument/2006/relationships/hyperlink" Target="https://k.sina.com.cn/article_5115326071_130e5ae77020032ipa.html?from=finance" TargetMode="External" Id="rId1137"/><Relationship Type="http://schemas.openxmlformats.org/officeDocument/2006/relationships/hyperlink" Target="https://k.sina.com.cn/article_7879924057_m1d5ae195903301ozyy.html" TargetMode="External" Id="rId1138"/><Relationship Type="http://schemas.openxmlformats.org/officeDocument/2006/relationships/hyperlink" Target="https://hvia.asn.au/report-reveals-improvement-in-truck-safety" TargetMode="External" Id="rId1139"/><Relationship Type="http://schemas.openxmlformats.org/officeDocument/2006/relationships/hyperlink" Target="https://finance.sina.com.cn/wm/2026-10-13/doc-iniveefw1231503.shtml" TargetMode="External" Id="rId1140"/><Relationship Type="http://schemas.openxmlformats.org/officeDocument/2006/relationships/hyperlink" Target="https://finance.sina.com.cn/tech/digi/2026-10-13/doc-inivafqh0530414.shtml" TargetMode="External" Id="rId1141"/><Relationship Type="http://schemas.openxmlformats.org/officeDocument/2006/relationships/hyperlink" Target="https://k.sina.com.cn/article_1826017320_6cd6d02804001xmxs.html?from=auto" TargetMode="External" Id="rId1142"/><Relationship Type="http://schemas.openxmlformats.org/officeDocument/2006/relationships/hyperlink" Target="https://thedriven.io/2026/10/13/fortescue-adapts-car-welding-robots-for-its-6-mw-electric-truck-chargers-the-worlds-biggest" TargetMode="External" Id="rId1143"/><Relationship Type="http://schemas.openxmlformats.org/officeDocument/2006/relationships/hyperlink" Target="https://bigrigs.com.au/2026/10/13/technology-and-ai-in-todays-fleets-what-can-your-truck-tell-you" TargetMode="External" Id="rId1144"/><Relationship Type="http://schemas.openxmlformats.org/officeDocument/2006/relationships/hyperlink" Target="https://www.tyt.com.mx/nota/mercado-global-de-autobuses-electricos-crecera-11-8-en-2026-credence-research" TargetMode="External" Id="rId1145"/><Relationship Type="http://schemas.openxmlformats.org/officeDocument/2006/relationships/hyperlink" Target="https://www.trucknews.biz/article/s101331" TargetMode="External" Id="rId1146"/><Relationship Type="http://schemas.openxmlformats.org/officeDocument/2006/relationships/hyperlink" Target="https://bigrigs.com.au/2026/10/13/truck-workshops-are-high-risk-taking-measures-to-ensure-safety-is-paramount" TargetMode="External" Id="rId1147"/><Relationship Type="http://schemas.openxmlformats.org/officeDocument/2006/relationships/hyperlink" Target="https://www.chinatrucks.org/news/2026/1013/article_11733.html" TargetMode="External" Id="rId1148"/><Relationship Type="http://schemas.openxmlformats.org/officeDocument/2006/relationships/hyperlink" Target="https://www.360che.com/news/261013/207131.html" TargetMode="External" Id="rId1149"/><Relationship Type="http://schemas.openxmlformats.org/officeDocument/2006/relationships/hyperlink" Target="https://finance.sina.com.cn/wm/2026-10-13/doc-iniuzuyi5025302.shtml" TargetMode="External" Id="rId1150"/><Relationship Type="http://schemas.openxmlformats.org/officeDocument/2006/relationships/hyperlink" Target="https://k.sina.com.cn/article_5835524730_15bd30a7a02002b8hq.html?from=finance" TargetMode="External" Id="rId1151"/><Relationship Type="http://schemas.openxmlformats.org/officeDocument/2006/relationships/hyperlink" Target="https://k.sina.com.cn/article_7811245066_m1d196240a03301d5pg.html" TargetMode="External" Id="rId1152"/><Relationship Type="http://schemas.openxmlformats.org/officeDocument/2006/relationships/hyperlink" Target="https://k.sina.com.cn/article_5953190046_162d6789e06703u8uu.html" TargetMode="External" Id="rId1153"/><Relationship Type="http://schemas.openxmlformats.org/officeDocument/2006/relationships/hyperlink" Target="https://finance.sina.com.cn/roll/2026-10-13/doc-iniuzzhp8147984.shtml" TargetMode="External" Id="rId1154"/><Relationship Type="http://schemas.openxmlformats.org/officeDocument/2006/relationships/hyperlink" Target="https://finance.sina.com.cn/jjxw/2026-10-13/doc-iniuzzhp8174417.shtml" TargetMode="External" Id="rId1155"/><Relationship Type="http://schemas.openxmlformats.org/officeDocument/2006/relationships/hyperlink" Target="https://finance.sina.com.cn/wm/2026-10-13/doc-iniuzuyn0501976.shtml" TargetMode="External" Id="rId1156"/><Relationship Type="http://schemas.openxmlformats.org/officeDocument/2006/relationships/hyperlink" Target="https://fuelcellsworks.com/2026/10/13/fuel-cells/faw-jiefang-launches-china-s-first-5-000km-public-road-test-for-49-tonne-liquid-hydrogen-heavy-truck" TargetMode="External" Id="rId1157"/><Relationship Type="http://schemas.openxmlformats.org/officeDocument/2006/relationships/hyperlink" Target="https://fuelcellsworks.com/2026/10/13/electrolyzer/shanghai-launches-northeast-yangtze-river-delta-hydrogen-pilot-city-cluster-at-ciif" TargetMode="External" Id="rId1158"/><Relationship Type="http://schemas.openxmlformats.org/officeDocument/2006/relationships/hyperlink" Target="https://finance.sina.com.cn/wm/2026-10-12/doc-iniuxwik0518287.shtml" TargetMode="External" Id="rId1159"/><Relationship Type="http://schemas.openxmlformats.org/officeDocument/2006/relationships/hyperlink" Target="https://www.electrive.com/2026/10/12/vietnam-transerco-deploys-53-electric-buses-in-hanoi" TargetMode="External" Id="rId1160"/><Relationship Type="http://schemas.openxmlformats.org/officeDocument/2006/relationships/hyperlink" Target="https://k.sina.com.cn/article_2685336121_a00efa3902701yhea.html" TargetMode="External" Id="rId1161"/><Relationship Type="http://schemas.openxmlformats.org/officeDocument/2006/relationships/hyperlink" Target="https://finance.sina.com.cn/enterprise/central/2026-10-12/doc-iniuxmtm5428908.shtml" TargetMode="External" Id="rId1162"/><Relationship Type="http://schemas.openxmlformats.org/officeDocument/2006/relationships/hyperlink" Target="https://k.sina.com.cn/article_5328858693_13d9fee4502002k140.html" TargetMode="External" Id="rId1163"/><Relationship Type="http://schemas.openxmlformats.org/officeDocument/2006/relationships/hyperlink" Target="https://www.360che.com/news/261012/207112.html" TargetMode="External" Id="rId1164"/><Relationship Type="http://schemas.openxmlformats.org/officeDocument/2006/relationships/hyperlink" Target="https://finance.sina.com.cn/tech/roll/2026-10-12/doc-iniuyarm8451593.shtml" TargetMode="External" Id="rId1165"/><Relationship Type="http://schemas.openxmlformats.org/officeDocument/2006/relationships/hyperlink" Target="https://k.sina.com.cn/article_1078742893_404c4f6d00101jpl8.html" TargetMode="External" Id="rId1166"/><Relationship Type="http://schemas.openxmlformats.org/officeDocument/2006/relationships/hyperlink" Target="https://finance.sina.com.cn/jjxw/2026-10-12/doc-iniuypfa0494397.shtml" TargetMode="External" Id="rId1167"/><Relationship Type="http://schemas.openxmlformats.org/officeDocument/2006/relationships/hyperlink" Target="https://k.sina.com.cn/article_6248544856_174713a5802003u46i.html?from=auto" TargetMode="External" Id="rId1168"/><Relationship Type="http://schemas.openxmlformats.org/officeDocument/2006/relationships/hyperlink" Target="https://k.sina.com.cn/article_5911038801_160534b5100101blpi.html" TargetMode="External" Id="rId1169"/><Relationship Type="http://schemas.openxmlformats.org/officeDocument/2006/relationships/hyperlink" Target="https://k.sina.com.cn/article_7811141564_m1d1948fbc03301ot6u.html" TargetMode="External" Id="rId1170"/><Relationship Type="http://schemas.openxmlformats.org/officeDocument/2006/relationships/hyperlink" Target="https://finance.sina.com.cn/roll/2026-10-12/doc-iniuxwim7328859.shtml" TargetMode="External" Id="rId1171"/><Relationship Type="http://schemas.openxmlformats.org/officeDocument/2006/relationships/hyperlink" Target="https://k.sina.com.cn/article_5953190046_162d6789e06703u5dk.html" TargetMode="External" Id="rId1172"/><Relationship Type="http://schemas.openxmlformats.org/officeDocument/2006/relationships/hyperlink" Target="https://k.sina.com.cn/article_5953466437_162dab0450670beqbg.html" TargetMode="External" Id="rId1173"/><Relationship Type="http://schemas.openxmlformats.org/officeDocument/2006/relationships/hyperlink" Target="https://k.sina.com.cn/article_1650111241_625ab30902001hqqg.html?from=auto" TargetMode="External" Id="rId1174"/><Relationship Type="http://schemas.openxmlformats.org/officeDocument/2006/relationships/hyperlink" Target="https://finance.sina.com.cn/roll/2026-10-12/doc-iniuyarm8493035.shtml" TargetMode="External" Id="rId1175"/><Relationship Type="http://schemas.openxmlformats.org/officeDocument/2006/relationships/hyperlink" Target="https://k.sina.com.cn/article_1644983660_620c756c02001wmre.html?from=auto" TargetMode="External" Id="rId1176"/><Relationship Type="http://schemas.openxmlformats.org/officeDocument/2006/relationships/hyperlink" Target="https://finance.sina.com.cn/jjxw/2026-10-12/doc-iniuyarm8496453.shtml" TargetMode="External" Id="rId1177"/><Relationship Type="http://schemas.openxmlformats.org/officeDocument/2006/relationships/hyperlink" Target="https://finance.sina.com.cn/roll/2026-10-12/doc-iniuyhwz5281153.shtml" TargetMode="External" Id="rId1178"/><Relationship Type="http://schemas.openxmlformats.org/officeDocument/2006/relationships/hyperlink" Target="https://finance.sina.com.cn/money/future/indu/2026-10-12/doc-iniuyarh0519448.shtml" TargetMode="External" Id="rId1179"/><Relationship Type="http://schemas.openxmlformats.org/officeDocument/2006/relationships/hyperlink" Target="https://k.sina.com.cn/article_7879924061_m1d5ae195d03301mjre.html" TargetMode="External" Id="rId1180"/><Relationship Type="http://schemas.openxmlformats.org/officeDocument/2006/relationships/hyperlink" Target="https://bigrigs.com.au/2026/10/12/new-report-reveals-drop-in-heavy-vehicle-crashes-involving-inattentive-or-distracted-drivers" TargetMode="External" Id="rId1181"/><Relationship Type="http://schemas.openxmlformats.org/officeDocument/2006/relationships/hyperlink" Target="https://finance.sina.com.cn/jjxw/2026-10-12/doc-iniuyhwz5284543.shtml" TargetMode="External" Id="rId1182"/><Relationship Type="http://schemas.openxmlformats.org/officeDocument/2006/relationships/hyperlink" Target="https://finance.sina.com.cn/roll/2026-10-12/doc-iniuxrzn0497539.shtml" TargetMode="External" Id="rId1183"/><Relationship Type="http://schemas.openxmlformats.org/officeDocument/2006/relationships/hyperlink" Target="https://finance.sina.com.cn/jjxw/2026-10-12/doc-iniuyhxi8405625.shtml" TargetMode="External" Id="rId1184"/><Relationship Type="http://schemas.openxmlformats.org/officeDocument/2006/relationships/hyperlink" Target="https://k.sina.com.cn/article_7879996580_1d5af34a402001w82c.html" TargetMode="External" Id="rId1185"/><Relationship Type="http://schemas.openxmlformats.org/officeDocument/2006/relationships/hyperlink" Target="https://www.chinatrucks.org/news/2026/1012/article_11728.html" TargetMode="External" Id="rId1186"/><Relationship Type="http://schemas.openxmlformats.org/officeDocument/2006/relationships/hyperlink" Target="https://bigrigs.com.au/2026/10/12/driver-comfort-top-priority-with-new-fleet-arrival" TargetMode="External" Id="rId1187"/><Relationship Type="http://schemas.openxmlformats.org/officeDocument/2006/relationships/hyperlink" Target="https://www.busnews.com.au/greens-make-270m-promise-to-create-fast-frequent-melbourne-bus-grid" TargetMode="External" Id="rId1188"/><Relationship Type="http://schemas.openxmlformats.org/officeDocument/2006/relationships/hyperlink" Target="https://www.busnews.com.au/bus-stop-looks-beyond-the-percentage-for-local-supply" TargetMode="External" Id="rId1189"/><Relationship Type="http://schemas.openxmlformats.org/officeDocument/2006/relationships/hyperlink" Target="https://thedriven.io/2026/10/12/new-depot-capable-of-charing-at-least-130-electric-buses-planned-for-australian-citys-western-suburbs" TargetMode="External" Id="rId1190"/><Relationship Type="http://schemas.openxmlformats.org/officeDocument/2006/relationships/hyperlink" Target="https://thedriven.io/2026/10/12/new-chinese-electric-prime-mover-being-put-through-its-paces-in-australia" TargetMode="External" Id="rId1191"/><Relationship Type="http://schemas.openxmlformats.org/officeDocument/2006/relationships/hyperlink" Target="https://asiantrucker.com/seven-clever-fuel-management-strategies-to-fight-rising-diesel-costs" TargetMode="External" Id="rId1192"/><Relationship Type="http://schemas.openxmlformats.org/officeDocument/2006/relationships/hyperlink" Target="https://bigrigs.com.au/2026/10/12/borger-cranes-honours-family-heritage-with-milestone-truck" TargetMode="External" Id="rId1193"/><Relationship Type="http://schemas.openxmlformats.org/officeDocument/2006/relationships/hyperlink" Target="https://www.chinatrucks.org/news/2026/1012/article_11727.html" TargetMode="External" Id="rId1194"/><Relationship Type="http://schemas.openxmlformats.org/officeDocument/2006/relationships/hyperlink" Target="https://www.360che.com/news/261012/207109.html" TargetMode="External" Id="rId1195"/><Relationship Type="http://schemas.openxmlformats.org/officeDocument/2006/relationships/hyperlink" Target="https://finance.sina.com.cn/stock/bxjj/2026-10-12/doc-iniuyhxe0520388.shtml" TargetMode="External" Id="rId1196"/><Relationship Type="http://schemas.openxmlformats.org/officeDocument/2006/relationships/hyperlink" Target="https://k.sina.com.cn/article_1617264814_m606580ae03302vlj2.html" TargetMode="External" Id="rId1197"/><Relationship Type="http://schemas.openxmlformats.org/officeDocument/2006/relationships/hyperlink" Target="https://k.sina.com.cn/article_7651844612_1c815e204020020yf2.html?from=finance" TargetMode="External" Id="rId1198"/><Relationship Type="http://schemas.openxmlformats.org/officeDocument/2006/relationships/hyperlink" Target="https://finance.sina.com.cn/roll/2026-10-12/doc-iniuypex5266046.shtml" TargetMode="External" Id="rId1199"/><Relationship Type="http://schemas.openxmlformats.org/officeDocument/2006/relationships/hyperlink" Target="https://www.360che.com/news/261012/207116.html" TargetMode="External" Id="rId1200"/><Relationship Type="http://schemas.openxmlformats.org/officeDocument/2006/relationships/hyperlink" Target="https://k.sina.com.cn/article_7879924060_m1d5ae195c03302878u.html" TargetMode="External" Id="rId1201"/><Relationship Type="http://schemas.openxmlformats.org/officeDocument/2006/relationships/hyperlink" Target="https://www.360che.com/news/261012/207114.html" TargetMode="External" Id="rId1202"/><Relationship Type="http://schemas.openxmlformats.org/officeDocument/2006/relationships/hyperlink" Target="https://k.sina.com.cn/article_1685715705_m6479faf9033019t0m.html" TargetMode="External" Id="rId1203"/><Relationship Type="http://schemas.openxmlformats.org/officeDocument/2006/relationships/hyperlink" Target="https://finance.sina.com.cn/roll/2026-10-11/doc-iniuwkha0487299.shtml" TargetMode="External" Id="rId1204"/><Relationship Type="http://schemas.openxmlformats.org/officeDocument/2006/relationships/hyperlink" Target="https://finance.sina.com.cn/roll/2026-10-11/doc-iniuwkhc7311073.shtml" TargetMode="External" Id="rId1205"/><Relationship Type="http://schemas.openxmlformats.org/officeDocument/2006/relationships/hyperlink" Target="https://k.sina.com.cn/article_5953190046_162d6789e06703u36o.html" TargetMode="External" Id="rId1206"/><Relationship Type="http://schemas.openxmlformats.org/officeDocument/2006/relationships/hyperlink" Target="https://k.sina.com.cn/article_2120091595_7e5e07cb00102vk1q.html" TargetMode="External" Id="rId1207"/><Relationship Type="http://schemas.openxmlformats.org/officeDocument/2006/relationships/hyperlink" Target="https://k.sina.com.cn/article_1731930915_673b2b2302001ac16.html" TargetMode="External" Id="rId1208"/><Relationship Type="http://schemas.openxmlformats.org/officeDocument/2006/relationships/hyperlink" Target="https://k.sina.com.cn/article_7811096179_m1d193de73033039k8e.html" TargetMode="External" Id="rId1209"/><Relationship Type="http://schemas.openxmlformats.org/officeDocument/2006/relationships/hyperlink" Target="https://k.sina.com.cn/article_7811110014_m1d194147e03301bouc.html" TargetMode="External" Id="rId1210"/><Relationship Type="http://schemas.openxmlformats.org/officeDocument/2006/relationships/hyperlink" Target="https://k.sina.com.cn/article_7811062696_m1d1935ba803301ia4y.html" TargetMode="External" Id="rId1211"/><Relationship Type="http://schemas.openxmlformats.org/officeDocument/2006/relationships/hyperlink" Target="https://finance.sina.com.cn/roll/2026-10-11/doc-iniuwkhc7311115.shtml" TargetMode="External" Id="rId1212"/><Relationship Type="http://schemas.openxmlformats.org/officeDocument/2006/relationships/hyperlink" Target="https://truckandbusbuilder.com/article/2026/10/11/kim-long-hands-over-first-electric-buses-to-thailands-innopower" TargetMode="External" Id="rId1213"/><Relationship Type="http://schemas.openxmlformats.org/officeDocument/2006/relationships/hyperlink" Target="https://bigrigs.com.au/2026/10/11/queensland-trucking-industry-welcomes-disaster-funding-backflip" TargetMode="External" Id="rId1214"/><Relationship Type="http://schemas.openxmlformats.org/officeDocument/2006/relationships/hyperlink" Target="https://k.sina.com.cn/article_5392517485_1416b496d02001pwg2.html" TargetMode="External" Id="rId1215"/><Relationship Type="http://schemas.openxmlformats.org/officeDocument/2006/relationships/hyperlink" Target="https://k.sina.com.cn/article_7810739465_m1d18e6d0903301d4xa.html" TargetMode="External" Id="rId1216"/><Relationship Type="http://schemas.openxmlformats.org/officeDocument/2006/relationships/hyperlink" Target="https://k.sina.com.cn/article_7811110014_m1d194147e03301boks.html" TargetMode="External" Id="rId1217"/><Relationship Type="http://schemas.openxmlformats.org/officeDocument/2006/relationships/hyperlink" Target="https://k.sina.com.cn/article_7811062696_m1d1935ba803301ia0q.html" TargetMode="External" Id="rId1218"/><Relationship Type="http://schemas.openxmlformats.org/officeDocument/2006/relationships/hyperlink" Target="https://k.sina.com.cn/article_7811058073_m1d193499903301eyvq.html" TargetMode="External" Id="rId1219"/><Relationship Type="http://schemas.openxmlformats.org/officeDocument/2006/relationships/hyperlink" Target="https://k.sina.com.cn/article_2311077472_89c03e6002002oph8.html?from=finance" TargetMode="External" Id="rId1220"/><Relationship Type="http://schemas.openxmlformats.org/officeDocument/2006/relationships/hyperlink" Target="https://www.chinatrucks.org/news/2026/1010/article_11724.html" TargetMode="External" Id="rId1221"/><Relationship Type="http://schemas.openxmlformats.org/officeDocument/2006/relationships/hyperlink" Target="https://www.chinatrucks.org/news/2026/1010/article_11726.html" TargetMode="External" Id="rId1222"/><Relationship Type="http://schemas.openxmlformats.org/officeDocument/2006/relationships/hyperlink" Target="https://k.sina.com.cn/article_2867721122_aaedf3a2027032b9o.html" TargetMode="External" Id="rId1223"/><Relationship Type="http://schemas.openxmlformats.org/officeDocument/2006/relationships/hyperlink" Target="https://k.sina.com.cn/article_2723054902_a24e853600101arik.html" TargetMode="External" Id="rId1224"/><Relationship Type="http://schemas.openxmlformats.org/officeDocument/2006/relationships/hyperlink" Target="https://finance.sina.com.cn/roll/2026-10-10/doc-iniutyze0595260.shtml" TargetMode="External" Id="rId1225"/><Relationship Type="http://schemas.openxmlformats.org/officeDocument/2006/relationships/hyperlink" Target="https://finance.sina.com.cn/roll/2026-10-10/doc-iniutqmm7348272.shtml" TargetMode="External" Id="rId1226"/><Relationship Type="http://schemas.openxmlformats.org/officeDocument/2006/relationships/hyperlink" Target="https://k.sina.com.cn/article_1912222221_71fa320d02001qksi.html" TargetMode="External" Id="rId1227"/><Relationship Type="http://schemas.openxmlformats.org/officeDocument/2006/relationships/hyperlink" Target="https://k.sina.com.cn/article_2023111565_78963b8d00101k7hq.html" TargetMode="External" Id="rId1228"/><Relationship Type="http://schemas.openxmlformats.org/officeDocument/2006/relationships/hyperlink" Target="https://k.sina.com.cn/article_6367828723_17b8d5af3001041gm6.html" TargetMode="External" Id="rId1229"/><Relationship Type="http://schemas.openxmlformats.org/officeDocument/2006/relationships/hyperlink" Target="https://finance.sina.com.cn/roll/2026-10-10/doc-iniutqmf6047619.shtml" TargetMode="External" Id="rId1230"/><Relationship Type="http://schemas.openxmlformats.org/officeDocument/2006/relationships/hyperlink" Target="https://k.sina.com.cn/article_7810739465_m1d18e6d0903301d4yk.html" TargetMode="External" Id="rId1231"/><Relationship Type="http://schemas.openxmlformats.org/officeDocument/2006/relationships/hyperlink" Target="https://k.sina.com.cn/article_1650111241_625ab30902001hq2y.html?from=auto" TargetMode="External" Id="rId1232"/><Relationship Type="http://schemas.openxmlformats.org/officeDocument/2006/relationships/hyperlink" Target="https://k.sina.com.cn/article_2742193304_a3728c9800101m1gw.html" TargetMode="External" Id="rId1233"/><Relationship Type="http://schemas.openxmlformats.org/officeDocument/2006/relationships/hyperlink" Target="https://finance.sina.com.cn/tech/digi/2026-10-10/doc-iniusxpp2245689.shtml" TargetMode="External" Id="rId1234"/><Relationship Type="http://schemas.openxmlformats.org/officeDocument/2006/relationships/hyperlink" Target="https://k.sina.com.cn/article_1826017320_6cd6d02802001xk4i.html?from=tech" TargetMode="External" Id="rId1235"/><Relationship Type="http://schemas.openxmlformats.org/officeDocument/2006/relationships/hyperlink" Target="https://k.sina.com.cn/article_5953190046_162d6789e06703u180.html" TargetMode="External" Id="rId1236"/><Relationship Type="http://schemas.openxmlformats.org/officeDocument/2006/relationships/hyperlink" Target="https://finance.sina.com.cn/wm/2026-10-10/doc-iniututc5970496.shtml" TargetMode="External" Id="rId1237"/><Relationship Type="http://schemas.openxmlformats.org/officeDocument/2006/relationships/hyperlink" Target="https://k.sina.com.cn/article_7811096179_m1d193de73033039iou.html" TargetMode="External" Id="rId1238"/><Relationship Type="http://schemas.openxmlformats.org/officeDocument/2006/relationships/hyperlink" Target="https://k.sina.com.cn/article_7811156769_m1d194cb2103303u2a6.html" TargetMode="External" Id="rId1239"/><Relationship Type="http://schemas.openxmlformats.org/officeDocument/2006/relationships/hyperlink" Target="https://finance.sina.com.cn/tjhz/2026-10-10/doc-iniutqmm7396118.shtml" TargetMode="External" Id="rId1240"/><Relationship Type="http://schemas.openxmlformats.org/officeDocument/2006/relationships/hyperlink" Target="https://www.chinatrucks.org/news/2026/1010/article_11725.html" TargetMode="External" Id="rId1241"/><Relationship Type="http://schemas.openxmlformats.org/officeDocument/2006/relationships/hyperlink" Target="https://k.sina.com.cn/article_7811058073_m1d193499903301eyd6.html" TargetMode="External" Id="rId1242"/><Relationship Type="http://schemas.openxmlformats.org/officeDocument/2006/relationships/hyperlink" Target="https://k.sina.com.cn/article_1752549400_6875c81802701jp4i.html?from=auto" TargetMode="External" Id="rId1243"/><Relationship Type="http://schemas.openxmlformats.org/officeDocument/2006/relationships/hyperlink" Target="https://k.sina.com.cn/article_6678802396_18e166fdc00102cb5e.html" TargetMode="External" Id="rId1244"/><Relationship Type="http://schemas.openxmlformats.org/officeDocument/2006/relationships/hyperlink" Target="https://finance.sina.com.cn/wm/2026-10-10/doc-iniustfu0706150.shtml" TargetMode="External" Id="rId1245"/><Relationship Type="http://schemas.openxmlformats.org/officeDocument/2006/relationships/hyperlink" Target="https://video.sina.com.cn/p/finance/2026-10-10/detail-iniusxpt7387275.d.html" TargetMode="External" Id="rId1246"/><Relationship Type="http://schemas.openxmlformats.org/officeDocument/2006/relationships/hyperlink" Target="https://asiantrucker.com/the-week-in-review-by-asian-truckers-stefan-pertz-4" TargetMode="External" Id="rId1247"/><Relationship Type="http://schemas.openxmlformats.org/officeDocument/2006/relationships/hyperlink" Target="https://www.360che.com/news/261010/207100.html" TargetMode="External" Id="rId1248"/><Relationship Type="http://schemas.openxmlformats.org/officeDocument/2006/relationships/hyperlink" Target="https://www.360che.com/news/261010/207101.html" TargetMode="External" Id="rId1249"/><Relationship Type="http://schemas.openxmlformats.org/officeDocument/2006/relationships/hyperlink" Target="https://finance.sina.com.cn/roll/2026-10-09/doc-iniurwaf7764912.shtml" TargetMode="External" Id="rId1250"/><Relationship Type="http://schemas.openxmlformats.org/officeDocument/2006/relationships/hyperlink" Target="https://k.sina.com.cn/article_5953466437_162dab0450670beino.html" TargetMode="External" Id="rId1251"/><Relationship Type="http://schemas.openxmlformats.org/officeDocument/2006/relationships/hyperlink" Target="https://k.sina.com.cn/article_5953189932_162d6782c067050cis.html" TargetMode="External" Id="rId1252"/><Relationship Type="http://schemas.openxmlformats.org/officeDocument/2006/relationships/hyperlink" Target="https://k.sina.com.cn/article_3684007222_db957d3600102d4om.html" TargetMode="External" Id="rId1253"/><Relationship Type="http://schemas.openxmlformats.org/officeDocument/2006/relationships/hyperlink" Target="https://www.chinatrucks.org/news/2026/1009/article_11722.html" TargetMode="External" Id="rId1254"/><Relationship Type="http://schemas.openxmlformats.org/officeDocument/2006/relationships/hyperlink" Target="https://truckandbusbuilder.com/article/2026/10/09/kijsetthi-holds-grand-launch-event-for-kim-long-buses-in-thailand" TargetMode="External" Id="rId1255"/><Relationship Type="http://schemas.openxmlformats.org/officeDocument/2006/relationships/hyperlink" Target="https://bigrigs.com.au/2026/10/09/lindsay-australia-rolls-out-new-fleet-and-driving-jobs-in-north-queensland" TargetMode="External" Id="rId1256"/><Relationship Type="http://schemas.openxmlformats.org/officeDocument/2006/relationships/hyperlink" Target="https://bigrigs.com.au/2026/10/09/hawkins-transport-seeks-closer-nhvr-ties-after-60000-fine" TargetMode="External" Id="rId1257"/><Relationship Type="http://schemas.openxmlformats.org/officeDocument/2006/relationships/hyperlink" Target="https://www.busnews.com.au/50-new-bendy-buses-to-be-rolled-out-across-sydney" TargetMode="External" Id="rId1258"/><Relationship Type="http://schemas.openxmlformats.org/officeDocument/2006/relationships/hyperlink" Target="https://www.chinatrucks.org/news/2026/1009/article_11721.html" TargetMode="External" Id="rId1259"/><Relationship Type="http://schemas.openxmlformats.org/officeDocument/2006/relationships/hyperlink" Target="https://www.trucknews.biz/article/s100902" TargetMode="External" Id="rId1260"/><Relationship Type="http://schemas.openxmlformats.org/officeDocument/2006/relationships/hyperlink" Target="https://www.trucknews.biz/article/s100932" TargetMode="External" Id="rId1261"/><Relationship Type="http://schemas.openxmlformats.org/officeDocument/2006/relationships/hyperlink" Target="https://www.trucknews.biz/article/s100930" TargetMode="External" Id="rId1262"/><Relationship Type="http://schemas.openxmlformats.org/officeDocument/2006/relationships/hyperlink" Target="https://finance.sina.com.cn/roll/2026-10-09/doc-iniurruc2795659.shtml" TargetMode="External" Id="rId1263"/><Relationship Type="http://schemas.openxmlformats.org/officeDocument/2006/relationships/hyperlink" Target="https://k.sina.com.cn/article_7811141564_m1d1948fbc03301on4o.html" TargetMode="External" Id="rId1264"/><Relationship Type="http://schemas.openxmlformats.org/officeDocument/2006/relationships/hyperlink" Target="https://k.sina.com.cn/article_7811044869_m1d193160503301mn8m.html" TargetMode="External" Id="rId1265"/><Relationship Type="http://schemas.openxmlformats.org/officeDocument/2006/relationships/hyperlink" Target="https://finance.sina.com.cn/stock/relnews/cn/2026-10-09/doc-iniurmnf6861486.shtml" TargetMode="External" Id="rId1266"/><Relationship Type="http://schemas.openxmlformats.org/officeDocument/2006/relationships/hyperlink" Target="https://k.sina.com.cn/article_1733200362_674e89ea02703bz1e.html" TargetMode="External" Id="rId1267"/><Relationship Type="http://schemas.openxmlformats.org/officeDocument/2006/relationships/hyperlink" Target="https://finance.sina.com.cn/stock/relnews/dongmiqa/2026-10-09/doc-iniuquqf7176659.shtml" TargetMode="External" Id="rId1268"/><Relationship Type="http://schemas.openxmlformats.org/officeDocument/2006/relationships/hyperlink" Target="https://k.sina.com.cn/article_2091458914_7ca9216200101evim.html" TargetMode="External" Id="rId1269"/><Relationship Type="http://schemas.openxmlformats.org/officeDocument/2006/relationships/hyperlink" Target="https://k.sina.com.cn/article_1850649324_6e4eaaec02002kt2w.html?from=finance" TargetMode="External" Id="rId1270"/><Relationship Type="http://schemas.openxmlformats.org/officeDocument/2006/relationships/hyperlink" Target="https://k.sina.com.cn/article_2382970177_m8e093d4103301pngs.html" TargetMode="External" Id="rId1271"/><Relationship Type="http://schemas.openxmlformats.org/officeDocument/2006/relationships/hyperlink" Target="https://k.sina.com.cn/article_2457533607_927afca700101dazq.html" TargetMode="External" Id="rId1272"/><Relationship Type="http://schemas.openxmlformats.org/officeDocument/2006/relationships/hyperlink" Target="https://finance.sina.com.cn/enterprise/central/2026-10-09/doc-iniuquqf7265285.shtml" TargetMode="External" Id="rId1273"/><Relationship Type="http://schemas.openxmlformats.org/officeDocument/2006/relationships/hyperlink" Target="https://en.yutong.com/technology/industry-insights/products/2026/2108764397286592512.shtml" TargetMode="External" Id="rId1274"/><Relationship Type="http://schemas.openxmlformats.org/officeDocument/2006/relationships/hyperlink" Target="https://www.foton.com.cn/webback/html/index.html/newsDetaile24976.html" TargetMode="External" Id="rId1275"/><Relationship Type="http://schemas.openxmlformats.org/officeDocument/2006/relationships/hyperlink" Target="https://finance.sina.com.cn/stock/estate/integration/2026-10-08/doc-iniuptaz3547096.shtml" TargetMode="External" Id="rId1276"/><Relationship Type="http://schemas.openxmlformats.org/officeDocument/2006/relationships/hyperlink" Target="https://finance.sina.com.cn/roll/2026-10-08/doc-iniupaez7603119.shtml" TargetMode="External" Id="rId1277"/><Relationship Type="http://schemas.openxmlformats.org/officeDocument/2006/relationships/hyperlink" Target="https://www.trucknews.biz/article/s100808" TargetMode="External" Id="rId1278"/><Relationship Type="http://schemas.openxmlformats.org/officeDocument/2006/relationships/hyperlink" Target="https://www.trucknews.biz/article/s100807" TargetMode="External" Id="rId1279"/><Relationship Type="http://schemas.openxmlformats.org/officeDocument/2006/relationships/hyperlink" Target="https://finance.sina.com.cn/roll/2026-10-08/doc-iniuphpf3663406.shtml" TargetMode="External" Id="rId1280"/><Relationship Type="http://schemas.openxmlformats.org/officeDocument/2006/relationships/hyperlink" Target="https://k.sina.com.cn/article_7476782384_1bda6a530001027vig.html" TargetMode="External" Id="rId1281"/><Relationship Type="http://schemas.openxmlformats.org/officeDocument/2006/relationships/hyperlink" Target="https://finance.sina.com.cn/roll/2026-10-08/doc-iniunrrf7596043.shtml" TargetMode="External" Id="rId1282"/><Relationship Type="http://schemas.openxmlformats.org/officeDocument/2006/relationships/hyperlink" Target="https://k.sina.com.cn/article_1579773413_5e296de500101h6wk.html" TargetMode="External" Id="rId1283"/><Relationship Type="http://schemas.openxmlformats.org/officeDocument/2006/relationships/hyperlink" Target="https://k.sina.com.cn/article_5952915705_162d248f906703q39w.html" TargetMode="External" Id="rId1284"/><Relationship Type="http://schemas.openxmlformats.org/officeDocument/2006/relationships/hyperlink" Target="https://bigrigs.com.au/2026/10/08/joint-adf-freight-plan-urged-to-protect-vulnerable-supply-routes" TargetMode="External" Id="rId1285"/><Relationship Type="http://schemas.openxmlformats.org/officeDocument/2006/relationships/hyperlink" Target="https://www.busnews.com.au/victoria-opens-mzf2-tender-process-for-zero-emissions-buses" TargetMode="External" Id="rId1286"/><Relationship Type="http://schemas.openxmlformats.org/officeDocument/2006/relationships/hyperlink" Target="https://www.trucksales.com.au/editorial/details/kenworth-retains-top-heavy-duty-sales-spot-153201" TargetMode="External" Id="rId1287"/><Relationship Type="http://schemas.openxmlformats.org/officeDocument/2006/relationships/hyperlink" Target="https://truckandbusbuilder.com/article/2026/10/08/indonesias-cv-sector-enjoys-strong-market-recovery-in-q2" TargetMode="External" Id="rId1288"/><Relationship Type="http://schemas.openxmlformats.org/officeDocument/2006/relationships/hyperlink" Target="https://www.trucknews.biz/article/s100833" TargetMode="External" Id="rId1289"/><Relationship Type="http://schemas.openxmlformats.org/officeDocument/2006/relationships/hyperlink" Target="https://www.trucknews.biz/article/s100802" TargetMode="External" Id="rId1290"/><Relationship Type="http://schemas.openxmlformats.org/officeDocument/2006/relationships/hyperlink" Target="https://www.trucknews.biz/article/s100803" TargetMode="External" Id="rId1291"/><Relationship Type="http://schemas.openxmlformats.org/officeDocument/2006/relationships/hyperlink" Target="https://www.trucknews.biz/article/s100804" TargetMode="External" Id="rId1292"/><Relationship Type="http://schemas.openxmlformats.org/officeDocument/2006/relationships/hyperlink" Target="https://www.trucknews.biz/article/s100805" TargetMode="External" Id="rId1293"/><Relationship Type="http://schemas.openxmlformats.org/officeDocument/2006/relationships/hyperlink" Target="https://www.trucknews.biz/article/s100837" TargetMode="External" Id="rId1294"/><Relationship Type="http://schemas.openxmlformats.org/officeDocument/2006/relationships/hyperlink" Target="https://k.sina.com.cn/article_7811252335_m1d196406f03301fg4k.html?from=finance" TargetMode="External" Id="rId1295"/><Relationship Type="http://schemas.openxmlformats.org/officeDocument/2006/relationships/hyperlink" Target="https://k.sina.com.cn/article_2091458914_7ca9216200101eu1m.html" TargetMode="External" Id="rId1296"/><Relationship Type="http://schemas.openxmlformats.org/officeDocument/2006/relationships/hyperlink" Target="https://finance.sina.com.cn/wm/2026-10-08/doc-iniupafi3774760.shtml" TargetMode="External" Id="rId1297"/><Relationship Type="http://schemas.openxmlformats.org/officeDocument/2006/relationships/hyperlink" Target="https://finance.sina.com.cn/stock/relnews/cn/2026-10-08/doc-iniupafi3757584.shtml" TargetMode="External" Id="rId1298"/><Relationship Type="http://schemas.openxmlformats.org/officeDocument/2006/relationships/hyperlink" Target="https://www.sustainable-bus.com/news/toyota-launches-new-generation-sora-hydrogen-isuzu" TargetMode="External" Id="rId1299"/><Relationship Type="http://schemas.openxmlformats.org/officeDocument/2006/relationships/hyperlink" Target="https://hydrogen-central.com/toyota-launches-new-fuel-cell-route-bus-sora" TargetMode="External" Id="rId1300"/><Relationship Type="http://schemas.openxmlformats.org/officeDocument/2006/relationships/hyperlink" Target="https://k.sina.com.cn/article_1461887147_5722a0ab001013lx6.html" TargetMode="External" Id="rId1301"/><Relationship Type="http://schemas.openxmlformats.org/officeDocument/2006/relationships/hyperlink" Target="https://k.sina.com.cn/article_7811044869_m1d193160503301mlni.html" TargetMode="External" Id="rId1302"/><Relationship Type="http://schemas.openxmlformats.org/officeDocument/2006/relationships/hyperlink" Target="https://k.sina.com.cn/article_7811110014_m1d194147e03301bj8w.html" TargetMode="External" Id="rId1303"/><Relationship Type="http://schemas.openxmlformats.org/officeDocument/2006/relationships/hyperlink" Target="https://k.sina.com.cn/article_7810739465_m1d18e6d0903301d3hw.html" TargetMode="External" Id="rId1304"/><Relationship Type="http://schemas.openxmlformats.org/officeDocument/2006/relationships/hyperlink" Target="https://k.sina.com.cn/article_7811062696_m1d1935ba803301i8ei.html" TargetMode="External" Id="rId1305"/><Relationship Type="http://schemas.openxmlformats.org/officeDocument/2006/relationships/hyperlink" Target="https://k.sina.com.cn/article_7811245066_m1d196240a03301d3hm.html" TargetMode="External" Id="rId1306"/><Relationship Type="http://schemas.openxmlformats.org/officeDocument/2006/relationships/hyperlink" Target="https://k.sina.com.cn/article_7811096179_m1d193de73033039bsi.html" TargetMode="External" Id="rId1307"/><Relationship Type="http://schemas.openxmlformats.org/officeDocument/2006/relationships/hyperlink" Target="https://k.sina.com.cn/article_7811252335_m1d196406f03301ffpk.html" TargetMode="External" Id="rId1308"/><Relationship Type="http://schemas.openxmlformats.org/officeDocument/2006/relationships/hyperlink" Target="https://www.busnews.com.au/bus-and-coach-deliveries-remain-steady-in-even-september" TargetMode="External" Id="rId1309"/><Relationship Type="http://schemas.openxmlformats.org/officeDocument/2006/relationships/hyperlink" Target="https://bigrigs.com.au/2026/10/07/hino-opens-order-books-for-new-500-series" TargetMode="External" Id="rId1310"/><Relationship Type="http://schemas.openxmlformats.org/officeDocument/2006/relationships/hyperlink" Target="https://bigrigs.com.au/2026/10/07/wa-transport-industry-offers-quick-fixes-to-ease-cost-of-living-pressures" TargetMode="External" Id="rId1311"/><Relationship Type="http://schemas.openxmlformats.org/officeDocument/2006/relationships/hyperlink" Target="https://truckandbusbuilder.com/article/2026/10/07/strong-market-rebound-continues-in-vietnam" TargetMode="External" Id="rId1312"/><Relationship Type="http://schemas.openxmlformats.org/officeDocument/2006/relationships/hyperlink" Target="https://www.trucknews.jp/2026/10/8525" TargetMode="External" Id="rId1313"/><Relationship Type="http://schemas.openxmlformats.org/officeDocument/2006/relationships/hyperlink" Target="https://www.trucknews.biz/article/s100705" TargetMode="External" Id="rId1314"/><Relationship Type="http://schemas.openxmlformats.org/officeDocument/2006/relationships/hyperlink" Target="https://www.trucknews.biz/article/s100710" TargetMode="External" Id="rId1315"/><Relationship Type="http://schemas.openxmlformats.org/officeDocument/2006/relationships/hyperlink" Target="https://bigrigs.com.au/2026/10/07/action-plan-sets-out-steps-to-address-truck-driver-shortage" TargetMode="External" Id="rId1316"/><Relationship Type="http://schemas.openxmlformats.org/officeDocument/2006/relationships/hyperlink" Target="https://bigrigs.com.au/2026/10/07/nhvr-reminds-operators-of-compliance-obligations-as-grain-harvest-kicks-into-gear" TargetMode="External" Id="rId1317"/><Relationship Type="http://schemas.openxmlformats.org/officeDocument/2006/relationships/hyperlink" Target="https://k.sina.com.cn/article_7811156769_m1d194cb2103303trug.html" TargetMode="External" Id="rId1318"/><Relationship Type="http://schemas.openxmlformats.org/officeDocument/2006/relationships/hyperlink" Target="https://www.trucknews.biz/article/s100604" TargetMode="External" Id="rId1319"/><Relationship Type="http://schemas.openxmlformats.org/officeDocument/2006/relationships/hyperlink" Target="https://www.isuzu-global.com/en/newsroom/20261006_1.html" TargetMode="External" Id="rId1320"/><Relationship Type="http://schemas.openxmlformats.org/officeDocument/2006/relationships/hyperlink" Target="https://www.electrive.com/2026/10/06/japan-toyota-launches-all-new-sora-hydrogen-bus-co-developed-with-isuzu" TargetMode="External" Id="rId1321"/><Relationship Type="http://schemas.openxmlformats.org/officeDocument/2006/relationships/hyperlink" Target="https://k.sina.com.cn/article_7811044869_m1d193160503301ml7s.html" TargetMode="External" Id="rId1322"/><Relationship Type="http://schemas.openxmlformats.org/officeDocument/2006/relationships/hyperlink" Target="https://finance.sina.com.cn/stock/hkstock/ggscyd/2026-10-06/doc-iniufsvp9151419.shtml" TargetMode="External" Id="rId1323"/><Relationship Type="http://schemas.openxmlformats.org/officeDocument/2006/relationships/hyperlink" Target="https://finance.sina.com.cn/roll/2026-10-06/doc-iniuhcmn7159097.shtml" TargetMode="External" Id="rId1324"/><Relationship Type="http://schemas.openxmlformats.org/officeDocument/2006/relationships/hyperlink" Target="https://thedriven.io/2026/10/06/one-state-opens-new-tender-for-hundreds-of-electric-buses-as-another-state-decides-to-go-diesel" TargetMode="External" Id="rId1325"/><Relationship Type="http://schemas.openxmlformats.org/officeDocument/2006/relationships/hyperlink" Target="https://bigrigs.com.au/2026/10/06/heavy-duty-trucks-hold-ground-as-sales-slowdown-continues" TargetMode="External" Id="rId1326"/><Relationship Type="http://schemas.openxmlformats.org/officeDocument/2006/relationships/hyperlink" Target="https://www.busnews.com.au/expo-2026-review-vdi-australia" TargetMode="External" Id="rId1327"/><Relationship Type="http://schemas.openxmlformats.org/officeDocument/2006/relationships/hyperlink" Target="https://www.busnews.com.au/rita-autonomous-bus-australia-new-zealand" TargetMode="External" Id="rId1328"/><Relationship Type="http://schemas.openxmlformats.org/officeDocument/2006/relationships/hyperlink" Target="https://truckandbusbuilder.com/article/2026/10/06/thai-cv-sales-up-slightly-in-q2-as-gdp-growth-slows-sharply" TargetMode="External" Id="rId1329"/><Relationship Type="http://schemas.openxmlformats.org/officeDocument/2006/relationships/hyperlink" Target="https://truckandbusbuilder.com/article/2026/10/06/archion-unveils-first-hino-and-fuso-trucks-with-shared-platforms" TargetMode="External" Id="rId1330"/><Relationship Type="http://schemas.openxmlformats.org/officeDocument/2006/relationships/hyperlink" Target="https://bigrigs.com.au/2026/10/06/operator-fined-80000-after-trucks-caught-out-on-nsw-safe-t-cams" TargetMode="External" Id="rId1331"/><Relationship Type="http://schemas.openxmlformats.org/officeDocument/2006/relationships/hyperlink" Target="https://hvia.asn.au/daf-launches-new-generation-range" TargetMode="External" Id="rId1332"/><Relationship Type="http://schemas.openxmlformats.org/officeDocument/2006/relationships/hyperlink" Target="https://k.sina.com.cn/article_7811062696_m1d1935ba803301i820.html" TargetMode="External" Id="rId1333"/><Relationship Type="http://schemas.openxmlformats.org/officeDocument/2006/relationships/hyperlink" Target="https://k.sina.com.cn/article_7810739465_m1d18e6d0903301d34s.html" TargetMode="External" Id="rId1334"/><Relationship Type="http://schemas.openxmlformats.org/officeDocument/2006/relationships/hyperlink" Target="https://k.sina.com.cn/article_7811245066_m1d196240a03301d3a0.html" TargetMode="External" Id="rId1335"/><Relationship Type="http://schemas.openxmlformats.org/officeDocument/2006/relationships/hyperlink" Target="https://www.revistacaminhoneiro.com.br/foton-chega-a-13-milhoes-de-veiculos-comerciais-produzidos" TargetMode="External" Id="rId1336"/><Relationship Type="http://schemas.openxmlformats.org/officeDocument/2006/relationships/hyperlink" Target="https://truckandbusbuilder.com/article/2026/10/05/quantron-establishes-chinese-joint-venture-with-hyperview-for-contract-manufacture-of-fuel-cell-trucks" TargetMode="External" Id="rId1337"/><Relationship Type="http://schemas.openxmlformats.org/officeDocument/2006/relationships/hyperlink" Target="https://finance.sina.com.cn/roll/2026-10-05/doc-iniuezxv4068012.shtml" TargetMode="External" Id="rId1338"/><Relationship Type="http://schemas.openxmlformats.org/officeDocument/2006/relationships/hyperlink" Target="https://www.tyt.com.mx/nota/isuzu-y-toyota-desarrollan-autobuses-de-hidrogeno-sobre-una-misma-plataforma" TargetMode="External" Id="rId1339"/><Relationship Type="http://schemas.openxmlformats.org/officeDocument/2006/relationships/hyperlink" Target="https://www.isuzu-global.com/en/newsroom/20261005_1.html" TargetMode="External" Id="rId1340"/><Relationship Type="http://schemas.openxmlformats.org/officeDocument/2006/relationships/hyperlink" Target="https://fuelcellsworks.com/2026/10/05/fuel-cells/toyota-launches-new-fuel-cell-route-bus-sora" TargetMode="External" Id="rId1341"/><Relationship Type="http://schemas.openxmlformats.org/officeDocument/2006/relationships/hyperlink" Target="https://k.sina.com.cn/article_7811141564_m1d1948fbc03301o6be.html" TargetMode="External" Id="rId1342"/><Relationship Type="http://schemas.openxmlformats.org/officeDocument/2006/relationships/hyperlink" Target="https://k.sina.com.cn/article_7811245066_m1d196240a03301d2w8.html" TargetMode="External" Id="rId1343"/><Relationship Type="http://schemas.openxmlformats.org/officeDocument/2006/relationships/hyperlink" Target="https://k.sina.com.cn/article_7811096179_m1d193de730330398e8.html" TargetMode="External" Id="rId1344"/><Relationship Type="http://schemas.openxmlformats.org/officeDocument/2006/relationships/hyperlink" Target="https://k.sina.com.cn/article_7811096179_m1d193de730330398y2.html" TargetMode="External" Id="rId1345"/><Relationship Type="http://schemas.openxmlformats.org/officeDocument/2006/relationships/hyperlink" Target="https://finance.sina.com.cn/stock/hkstock/ggscyd/2026-10-05/doc-iniuevrx4193459.shtml" TargetMode="External" Id="rId1346"/><Relationship Type="http://schemas.openxmlformats.org/officeDocument/2006/relationships/hyperlink" Target="https://www.electrive.com/2026/10/05/indonesia-trans-semarang-to-add-27-electric-buses-to-its-fleet" TargetMode="External" Id="rId1347"/><Relationship Type="http://schemas.openxmlformats.org/officeDocument/2006/relationships/hyperlink" Target="https://truckandbusbuilder.com/article/2026/10/05/archion-joins-thai-based-cjpt-asia" TargetMode="External" Id="rId1348"/><Relationship Type="http://schemas.openxmlformats.org/officeDocument/2006/relationships/hyperlink" Target="https://www.trucknews.biz/article/s100513" TargetMode="External" Id="rId1349"/><Relationship Type="http://schemas.openxmlformats.org/officeDocument/2006/relationships/hyperlink" Target="https://www.trucknews.biz/article/s100501" TargetMode="External" Id="rId1350"/><Relationship Type="http://schemas.openxmlformats.org/officeDocument/2006/relationships/hyperlink" Target="https://www.busnews.com.au/nz-greens-regional-bus-services-transport-plan" TargetMode="External" Id="rId1351"/><Relationship Type="http://schemas.openxmlformats.org/officeDocument/2006/relationships/hyperlink" Target="https://www.busnews.com.au/tranzit-group-opens-new-west-auckland-electric-bus-depot" TargetMode="External" Id="rId1352"/><Relationship Type="http://schemas.openxmlformats.org/officeDocument/2006/relationships/hyperlink" Target="http://www.cvn.com.tw/cgi-bin/news.cgi?c610000230001" TargetMode="External" Id="rId1353"/><Relationship Type="http://schemas.openxmlformats.org/officeDocument/2006/relationships/hyperlink" Target="https://k.sina.com.cn/article_7811044869_m1d193160503301mkew.html" TargetMode="External" Id="rId1354"/><Relationship Type="http://schemas.openxmlformats.org/officeDocument/2006/relationships/hyperlink" Target="https://finance.sina.com.cn/roll/2026-10-04/doc-iniuankz5223499.shtml" TargetMode="External" Id="rId1355"/><Relationship Type="http://schemas.openxmlformats.org/officeDocument/2006/relationships/hyperlink" Target="https://k.sina.com.cn/article_7811156769_m1d194cb2103303tnqg.html" TargetMode="External" Id="rId1356"/><Relationship Type="http://schemas.openxmlformats.org/officeDocument/2006/relationships/hyperlink" Target="https://k.sina.com.cn/article_7811252335_m1d196406f03301ffa0.html" TargetMode="External" Id="rId1357"/><Relationship Type="http://schemas.openxmlformats.org/officeDocument/2006/relationships/hyperlink" Target="https://truckandbusbuilder.com/article/2026/10/04/kim-long-launches-vietnams-first-battery-powered-heavy-duty-truck" TargetMode="External" Id="rId1358"/><Relationship Type="http://schemas.openxmlformats.org/officeDocument/2006/relationships/hyperlink" Target="https://bigrigs.com.au/2026/10/04/sinotruk-issues-recall-for-79-of-its-prime-movers" TargetMode="External" Id="rId1359"/><Relationship Type="http://schemas.openxmlformats.org/officeDocument/2006/relationships/hyperlink" Target="https://k.sina.com.cn/article_7811058073_m1d193499903301euj2.html" TargetMode="External" Id="rId1360"/><Relationship Type="http://schemas.openxmlformats.org/officeDocument/2006/relationships/hyperlink" Target="https://k.sina.com.cn/article_7879924060_m1d5ae195c0330277pc.html" TargetMode="External" Id="rId1361"/><Relationship Type="http://schemas.openxmlformats.org/officeDocument/2006/relationships/hyperlink" Target="https://k.sina.com.cn/article_7879776542_1d5abd91e068014i86.html" TargetMode="External" Id="rId1362"/><Relationship Type="http://schemas.openxmlformats.org/officeDocument/2006/relationships/hyperlink" Target="https://k.sina.com.cn/article_7879996684_1d5af350c06801pevc.html" TargetMode="External" Id="rId1363"/><Relationship Type="http://schemas.openxmlformats.org/officeDocument/2006/relationships/hyperlink" Target="https://k.sina.com.cn/article_7879996059_1d5af329b06802kkmo.html" TargetMode="External" Id="rId1364"/><Relationship Type="http://schemas.openxmlformats.org/officeDocument/2006/relationships/hyperlink" Target="https://k.sina.com.cn/article_7880069024_1d5b04fa006803hxmg.html" TargetMode="External" Id="rId1365"/><Relationship Type="http://schemas.openxmlformats.org/officeDocument/2006/relationships/hyperlink" Target="https://k.sina.com.cn/article_7811058073_m1d193499903301euj4.html" TargetMode="External" Id="rId1366"/><Relationship Type="http://schemas.openxmlformats.org/officeDocument/2006/relationships/hyperlink" Target="https://k.sina.com.cn/article_5952915720_162d2490806704xx89.html" TargetMode="External" Id="rId1367"/><Relationship Type="http://schemas.openxmlformats.org/officeDocument/2006/relationships/hyperlink" Target="https://www.trucknews.jp/2026/10/8498" TargetMode="External" Id="rId1368"/><Relationship Type="http://schemas.openxmlformats.org/officeDocument/2006/relationships/hyperlink" Target="https://bigrigs.com.au/2026/10/02/container-delays-hit-truckies-in-melbourne-and-brisbane" TargetMode="External" Id="rId1369"/><Relationship Type="http://schemas.openxmlformats.org/officeDocument/2006/relationships/hyperlink" Target="https://www.busnews.com.au/wsi-shuttle-bus-sydney-parramatta" TargetMode="External" Id="rId1370"/><Relationship Type="http://schemas.openxmlformats.org/officeDocument/2006/relationships/hyperlink" Target="https://www.busnews.com.au/dysons-ownership-officially-transitions-to-kinetic" TargetMode="External" Id="rId1371"/><Relationship Type="http://schemas.openxmlformats.org/officeDocument/2006/relationships/hyperlink" Target="https://k.sina.com.cn/article_6126644951_m16d2d2ed703301tk94.html" TargetMode="External" Id="rId1372"/><Relationship Type="http://schemas.openxmlformats.org/officeDocument/2006/relationships/hyperlink" Target="https://truckandbusbuilder.com/article/2026/10/02/market-demand-for-cvs-in-malaysia-continues-to-shrink" TargetMode="External" Id="rId1373"/><Relationship Type="http://schemas.openxmlformats.org/officeDocument/2006/relationships/hyperlink" Target="https://truckandbusbuilder.com/article/2026/10/02/kim-long-launches-16-seater-minibus-in-vietnam" TargetMode="External" Id="rId1374"/><Relationship Type="http://schemas.openxmlformats.org/officeDocument/2006/relationships/hyperlink" Target="https://www.trucknews.biz/article/s100202" TargetMode="External" Id="rId1375"/><Relationship Type="http://schemas.openxmlformats.org/officeDocument/2006/relationships/hyperlink" Target="https://bigrigs.com.au/2026/10/02/60-million-perth-terminal-promises-better-truck-access" TargetMode="External" Id="rId1376"/><Relationship Type="http://schemas.openxmlformats.org/officeDocument/2006/relationships/hyperlink" Target="https://bigrigs.com.au/2026/10/02/daf-launches-new-generation-range-in-australia" TargetMode="External" Id="rId1377"/><Relationship Type="http://schemas.openxmlformats.org/officeDocument/2006/relationships/hyperlink" Target="https://k.sina.com.cn/article_1579773413_5e296de500101h1hi.html" TargetMode="External" Id="rId1378"/><Relationship Type="http://schemas.openxmlformats.org/officeDocument/2006/relationships/hyperlink" Target="https://www.trucknews.biz/article/s100210" TargetMode="External" Id="rId1379"/><Relationship Type="http://schemas.openxmlformats.org/officeDocument/2006/relationships/hyperlink" Target="https://www.trucknews.biz/article/s100231" TargetMode="External" Id="rId1380"/><Relationship Type="http://schemas.openxmlformats.org/officeDocument/2006/relationships/hyperlink" Target="https://www.sustainabletruckvan.com/quantron-zero-emission-trucks-china-2030" TargetMode="External" Id="rId1381"/><Relationship Type="http://schemas.openxmlformats.org/officeDocument/2006/relationships/hyperlink" Target="https://k.sina.com.cn/article_5953466437_162dab0450670be18m.html" TargetMode="External" Id="rId1382"/><Relationship Type="http://schemas.openxmlformats.org/officeDocument/2006/relationships/hyperlink" Target="https://finance.sina.com.cn/tech/digi/2026-10-01/doc-inittkrz1125805.shtml" TargetMode="External" Id="rId1383"/><Relationship Type="http://schemas.openxmlformats.org/officeDocument/2006/relationships/hyperlink" Target="https://k.sina.com.cn/article_7482657469_1be004abd0010193pw.html" TargetMode="External" Id="rId1384"/><Relationship Type="http://schemas.openxmlformats.org/officeDocument/2006/relationships/hyperlink" Target="https://k.sina.com.cn/article_7811110014_m1d194147e03301bc08.html" TargetMode="External" Id="rId1385"/><Relationship Type="http://schemas.openxmlformats.org/officeDocument/2006/relationships/hyperlink" Target="https://k.sina.com.cn/article_7811096179_m1d193de730330391cc.html" TargetMode="External" Id="rId1386"/><Relationship Type="http://schemas.openxmlformats.org/officeDocument/2006/relationships/hyperlink" Target="https://k.sina.com.cn/article_7811058073_m1d193499903301eseo.html" TargetMode="External" Id="rId1387"/><Relationship Type="http://schemas.openxmlformats.org/officeDocument/2006/relationships/hyperlink" Target="https://k.sina.com.cn/article_7811062696_m1d1935ba803301i61g.html" TargetMode="External" Id="rId1388"/><Relationship Type="http://schemas.openxmlformats.org/officeDocument/2006/relationships/hyperlink" Target="https://k.sina.com.cn/article_7811156769_m1d194cb2103303tj6e.html" TargetMode="External" Id="rId1389"/><Relationship Type="http://schemas.openxmlformats.org/officeDocument/2006/relationships/hyperlink" Target="https://www.busnews.com.au/kinetic-begins-new-expanded-era-in-new-zealand" TargetMode="External" Id="rId1390"/><Relationship Type="http://schemas.openxmlformats.org/officeDocument/2006/relationships/hyperlink" Target="https://truckandbusbuilder.com/article/2026/10/01/cv-market-in-the-philippines-falls-sharply-in-q226" TargetMode="External" Id="rId1391"/><Relationship Type="http://schemas.openxmlformats.org/officeDocument/2006/relationships/hyperlink" Target="https://www.tyt.com.mx/nota/isuzu-fija-en-38100-mdd-su-meta-de-ingresos-para-2031" TargetMode="External" Id="rId1392"/><Relationship Type="http://schemas.openxmlformats.org/officeDocument/2006/relationships/hyperlink" Target="https://www.trucknews.jp/2026/10/8478" TargetMode="External" Id="rId1393"/><Relationship Type="http://schemas.openxmlformats.org/officeDocument/2006/relationships/hyperlink" Target="https://www.trucknews.jp/2026/10/8482" TargetMode="External" Id="rId1394"/><Relationship Type="http://schemas.openxmlformats.org/officeDocument/2006/relationships/hyperlink" Target="https://www.trucknews.biz/article/s100106" TargetMode="External" Id="rId1395"/><Relationship Type="http://schemas.openxmlformats.org/officeDocument/2006/relationships/hyperlink" Target="https://www.trucknews.biz/article/s100108" TargetMode="External" Id="rId1396"/><Relationship Type="http://schemas.openxmlformats.org/officeDocument/2006/relationships/hyperlink" Target="https://www.trucknews.biz/article/s0100101" TargetMode="External" Id="rId1397"/><Relationship Type="http://schemas.openxmlformats.org/officeDocument/2006/relationships/hyperlink" Target="https://k.sina.com.cn/article_5043764351_m12ca1bc7f03301ltck.html" TargetMode="External" Id="rId1398"/><Relationship Type="http://schemas.openxmlformats.org/officeDocument/2006/relationships/hyperlink" Target="https://finance.sina.com.cn/jjxw/2026-10-01/doc-inittqyc6543048.shtml" TargetMode="External" Id="rId1399"/><Relationship Type="http://schemas.openxmlformats.org/officeDocument/2006/relationships/hyperlink" Target="https://k.sina.com.cn/article_7880069022_1d5b04f9e06801bebs.html" TargetMode="External" Id="rId1400"/><Relationship Type="http://schemas.openxmlformats.org/officeDocument/2006/relationships/hyperlink" Target="https://truckandbusbuilder.com/article/2026/10/01/archion-reports-strong-q1-fy26-results" TargetMode="External" Id="rId1401"/><Relationship Type="http://schemas.openxmlformats.org/officeDocument/2006/relationships/hyperlink" Target="https://k.sina.com.cn/article_1716334612_664d301402001opmm.html" TargetMode="External" Id="rId1402"/><Relationship Type="http://schemas.openxmlformats.org/officeDocument/2006/relationships/hyperlink" Target="https://k.sina.com.cn/article_5123746513_131662ad10200168w8.html" TargetMode="External" Id="rId1403"/><Relationship Type="http://schemas.openxmlformats.org/officeDocument/2006/relationships/hyperlink" Target="https://finance.sina.com.cn/roll/2026-09-30/doc-initqvci2489393.shtml" TargetMode="External" Id="rId1404"/><Relationship Type="http://schemas.openxmlformats.org/officeDocument/2006/relationships/hyperlink" Target="https://k.sina.com.cn/article_2311077472_89c03e6002002oh8e.html?from=finance" TargetMode="External" Id="rId1405"/><Relationship Type="http://schemas.openxmlformats.org/officeDocument/2006/relationships/hyperlink" Target="https://www.isuzu-global.com/en/investor/news/20260930_1.html" TargetMode="External" Id="rId1406"/><Relationship Type="http://schemas.openxmlformats.org/officeDocument/2006/relationships/hyperlink" Target="https://www.isuzu-global.com/en/sustainability/sustainabilitynews/20260930_2.html" TargetMode="External" Id="rId1407"/><Relationship Type="http://schemas.openxmlformats.org/officeDocument/2006/relationships/hyperlink" Target="https://k.sina.com.cn/article_7810739465_m1d18e6d0903301d1d6.html" TargetMode="External" Id="rId1408"/><Relationship Type="http://schemas.openxmlformats.org/officeDocument/2006/relationships/hyperlink" Target="https://k.sina.com.cn/article_7810739465_m1d18e6d0903301d1d8.html" TargetMode="External" Id="rId1409"/><Relationship Type="http://schemas.openxmlformats.org/officeDocument/2006/relationships/hyperlink" Target="https://thedriven.io/2026/09/30/electric-truck-maker-looks-to-petrol-giants-ev-charging-network-to-boost-operating-range-of-vehicles" TargetMode="External" Id="rId1410"/><Relationship Type="http://schemas.openxmlformats.org/officeDocument/2006/relationships/hyperlink" Target="https://www.trucksales.com.au/editorial/details/foton-drives-e-truck-charging-network-153145" TargetMode="External" Id="rId1411"/><Relationship Type="http://schemas.openxmlformats.org/officeDocument/2006/relationships/hyperlink" Target="https://finance.sina.com.cn/stock/zqgd/2026-09-30/doc-initqkpm2244857.shtml" TargetMode="External" Id="rId1412"/><Relationship Type="http://schemas.openxmlformats.org/officeDocument/2006/relationships/hyperlink" Target="https://finance.sina.com.cn/stock/zqgd/2026-09-30/doc-initqkpp2591807.shtml" TargetMode="External" Id="rId1413"/><Relationship Type="http://schemas.openxmlformats.org/officeDocument/2006/relationships/hyperlink" Target="https://www.trucknews.biz/article/s093015" TargetMode="External" Id="rId1414"/><Relationship Type="http://schemas.openxmlformats.org/officeDocument/2006/relationships/hyperlink" Target="https://www.360che.com/news/260930/207073.html" TargetMode="External" Id="rId1415"/><Relationship Type="http://schemas.openxmlformats.org/officeDocument/2006/relationships/hyperlink" Target="https://www.chinatrucks.org/news/2026/0930/article_11706.html" TargetMode="External" Id="rId1416"/><Relationship Type="http://schemas.openxmlformats.org/officeDocument/2006/relationships/hyperlink" Target="https://k.sina.com.cn/article_5953740931_162dee083067040n6s.html" TargetMode="External" Id="rId1417"/><Relationship Type="http://schemas.openxmlformats.org/officeDocument/2006/relationships/hyperlink" Target="https://finance.sina.com.cn/stock/relnews/cn/2026-09-30/doc-initqzmf2497692.shtml" TargetMode="External" Id="rId1418"/><Relationship Type="http://schemas.openxmlformats.org/officeDocument/2006/relationships/hyperlink" Target="https://www.trucknews.biz/article/s093001" TargetMode="External" Id="rId1419"/><Relationship Type="http://schemas.openxmlformats.org/officeDocument/2006/relationships/hyperlink" Target="https://hvia.asn.au/hvia-has-say-on-pavement-standard-review" TargetMode="External" Id="rId1420"/><Relationship Type="http://schemas.openxmlformats.org/officeDocument/2006/relationships/hyperlink" Target="https://www.ttnews.com/articles/china-electric-trucks-oil" TargetMode="External" Id="rId1421"/><Relationship Type="http://schemas.openxmlformats.org/officeDocument/2006/relationships/hyperlink" Target="https://truckandbusbuilder.com/article/2026/09/30/market-rebound-in-japan-continues-in-q2" TargetMode="External" Id="rId1422"/><Relationship Type="http://schemas.openxmlformats.org/officeDocument/2006/relationships/hyperlink" Target="https://thedriven.io/2026/09/30/a-big-fat-zero-australia-is-failing-on-electric-trucks-just-when-it-needs-them-most" TargetMode="External" Id="rId1423"/><Relationship Type="http://schemas.openxmlformats.org/officeDocument/2006/relationships/hyperlink" Target="https://www.trucknews.biz/article/s093003" TargetMode="External" Id="rId1424"/><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1425"/><Relationship Type="http://schemas.openxmlformats.org/officeDocument/2006/relationships/hyperlink" Target="https://www.trucknews.biz/article/s093011" TargetMode="External" Id="rId1426"/><Relationship Type="http://schemas.openxmlformats.org/officeDocument/2006/relationships/hyperlink" Target="https://k.sina.com.cn/article_6824573189_196c6b90502002ux34.html" TargetMode="External" Id="rId1427"/><Relationship Type="http://schemas.openxmlformats.org/officeDocument/2006/relationships/hyperlink" Target="https://www.360che.com/news/260930/207072.html" TargetMode="External" Id="rId1428"/><Relationship Type="http://schemas.openxmlformats.org/officeDocument/2006/relationships/hyperlink" Target="https://k.sina.com.cn/article_7879924061_m1d5ae195d03301lrss.html" TargetMode="External" Id="rId1429"/><Relationship Type="http://schemas.openxmlformats.org/officeDocument/2006/relationships/hyperlink" Target="https://www.electrive.com/2026/09/29/quantron-eyes-chinese-market-launch" TargetMode="External" Id="rId1430"/><Relationship Type="http://schemas.openxmlformats.org/officeDocument/2006/relationships/hyperlink" Target="https://k.sina.com.cn/article_1461887147_5722a0ab001013hkc.html" TargetMode="External" Id="rId1431"/><Relationship Type="http://schemas.openxmlformats.org/officeDocument/2006/relationships/hyperlink" Target="https://k.sina.com.cn/article_7811058073_m1d193499903301erra.html" TargetMode="External" Id="rId1432"/><Relationship Type="http://schemas.openxmlformats.org/officeDocument/2006/relationships/hyperlink" Target="https://k.sina.com.cn/article_7879924057_m1d5ae195903301nmg2.html" TargetMode="External" Id="rId1433"/><Relationship Type="http://schemas.openxmlformats.org/officeDocument/2006/relationships/hyperlink" Target="https://www.trucknews.biz/article/s092533" TargetMode="External" Id="rId1434"/><Relationship Type="http://schemas.openxmlformats.org/officeDocument/2006/relationships/hyperlink" Target="https://www.trucknews.biz/article/s092507" TargetMode="External" Id="rId1435"/><Relationship Type="http://schemas.openxmlformats.org/officeDocument/2006/relationships/hyperlink" Target="https://www.trucknews.biz/article/s092505" TargetMode="External" Id="rId1436"/><Relationship Type="http://schemas.openxmlformats.org/officeDocument/2006/relationships/hyperlink" Target="https://www.trucknews.biz/article/s092410" TargetMode="External" Id="rId1437"/><Relationship Type="http://schemas.openxmlformats.org/officeDocument/2006/relationships/hyperlink" Target="https://www.trucknews.biz/article/s092402" TargetMode="External" Id="rId1438"/><Relationship Type="http://schemas.openxmlformats.org/officeDocument/2006/relationships/hyperlink" Target="https://www.trucknews.biz/article/s092434" TargetMode="External" Id="rId1439"/><Relationship Type="http://schemas.openxmlformats.org/officeDocument/2006/relationships/hyperlink" Target="https://www.360che.com/news/260924/207035.html" TargetMode="External" Id="rId1440"/><Relationship Type="http://schemas.openxmlformats.org/officeDocument/2006/relationships/hyperlink" Target="https://www.360che.com/news/260920/207005.html" TargetMode="External" Id="rId1441"/><Relationship Type="http://schemas.openxmlformats.org/officeDocument/2006/relationships/hyperlink" Target="https://www.360che.com/news/260918/206990.html" TargetMode="External" Id="rId1442"/><Relationship Type="http://schemas.openxmlformats.org/officeDocument/2006/relationships/hyperlink" Target="https://www.360che.com/news/260918/206991.html" TargetMode="External" Id="rId1443"/><Relationship Type="http://schemas.openxmlformats.org/officeDocument/2006/relationships/hyperlink" Target="https://www.360che.com/news/260916/206190.html" TargetMode="External" Id="rId1444"/><Relationship Type="http://schemas.openxmlformats.org/officeDocument/2006/relationships/hyperlink" Target="https://www.360che.com/news/260916/206198.html" TargetMode="External" Id="rId1445"/><Relationship Type="http://schemas.openxmlformats.org/officeDocument/2006/relationships/hyperlink" Target="https://www.360che.com/news/260910/206110.html" TargetMode="External" Id="rId1446"/><Relationship Type="http://schemas.openxmlformats.org/officeDocument/2006/relationships/hyperlink" Target="https://www.hino.co.jp/corp/news/2026/20261022-004757.shtml" TargetMode="External" Id="rId1447"/><Relationship Type="http://schemas.openxmlformats.org/officeDocument/2006/relationships/hyperlink" Target="https://www.hino.co.jp/corp/news/2026/20260928-004745.shtml" TargetMode="External" Id="rId1448"/><Relationship Type="http://schemas.openxmlformats.org/officeDocument/2006/relationships/hyperlink" Target="https://hvia.asn.au/techdrive-accelerates-tech-conversations" TargetMode="External" Id="rId1449"/><Relationship Type="http://schemas.openxmlformats.org/officeDocument/2006/relationships/hyperlink" Target="https://www.electrive.com/2026/10/29/india-ampstar-bags-order-for-100-electric-heavy-duty-trucks" TargetMode="External" Id="rId1450"/><Relationship Type="http://schemas.openxmlformats.org/officeDocument/2006/relationships/hyperlink" Target="https://trucks.cardekho.com/en/news/detail/ampstar-55t-tractor-trailer-vs-propel-470-etr-4x2-a-heavy-duty-electric-tractor-truck-showdown-yo-3972.html" TargetMode="External" Id="rId1451"/><Relationship Type="http://schemas.openxmlformats.org/officeDocument/2006/relationships/hyperlink" Target="https://k.sina.com.cn/article_5953740931_162dee083067043obg.html" TargetMode="External" Id="rId1452"/><Relationship Type="http://schemas.openxmlformats.org/officeDocument/2006/relationships/hyperlink" Target="https://k.sina.com.cn/article_2342387077_8b9dfd8500101hvg4.html" TargetMode="External" Id="rId1453"/><Relationship Type="http://schemas.openxmlformats.org/officeDocument/2006/relationships/hyperlink" Target="https://trucks.cardekho.com/en/news/detail/blue-energy-motors-lng-trucks-join-m-r-shah-groups-long-haul-fleet-3974.html" TargetMode="External" Id="rId1454"/><Relationship Type="http://schemas.openxmlformats.org/officeDocument/2006/relationships/hyperlink" Target="https://trucksmag.co.za/isuzu-motors-south-africa" TargetMode="External" Id="rId1455"/><Relationship Type="http://schemas.openxmlformats.org/officeDocument/2006/relationships/hyperlink" Target="https://www.chinatrucks.org/news/2026/1028/article_11766.html" TargetMode="External" Id="rId1456"/><Relationship Type="http://schemas.openxmlformats.org/officeDocument/2006/relationships/hyperlink" Target="https://finance.sina.com.cn/roll/2026-10-28/doc-iniwukpu6642566.shtml" TargetMode="External" Id="rId1457"/><Relationship Type="http://schemas.openxmlformats.org/officeDocument/2006/relationships/hyperlink" Target="https://finance.sina.com.cn/enterprise/central/2026-10-28/doc-iniwuqvs6526954.shtml" TargetMode="External" Id="rId1458"/><Relationship Type="http://schemas.openxmlformats.org/officeDocument/2006/relationships/hyperlink" Target="https://trucks.cardekho.com/en/news/detail/ampstar-deploys-first-100-electric-tractor-trucks-for-jsw-cement-3964.html" TargetMode="External" Id="rId1459"/><Relationship Type="http://schemas.openxmlformats.org/officeDocument/2006/relationships/hyperlink" Target="https://auto.economictimes.indiatimes.com/news/commercial-vehicle/jsw-greentech-secures-first-order-for-100-electric-tractor-trucks/135260989?utm_source=top_news&amp;utm_medium=sectionListing" TargetMode="External" Id="rId1460"/><Relationship Type="http://schemas.openxmlformats.org/officeDocument/2006/relationships/hyperlink" Target="https://www.autocarpro.in/news/ampstar-marks-first-commercial-deployment-with-100-truck-order-for-jsw-cement-135531" TargetMode="External" Id="rId1461"/><Relationship Type="http://schemas.openxmlformats.org/officeDocument/2006/relationships/hyperlink" Target="https://www.sustainabletruckvan.com/tata-motors-takeover-bid-iveco-group-october-26" TargetMode="External" Id="rId1462"/><Relationship Type="http://schemas.openxmlformats.org/officeDocument/2006/relationships/hyperlink" Target="https://www.electrive.com/2026/10/28/amazon-to-deploy-3000-electric-trucks-in-india" TargetMode="External" Id="rId1463"/><Relationship Type="http://schemas.openxmlformats.org/officeDocument/2006/relationships/hyperlink" Target="https://www.chinatrucks.org/news/2026/1028/article_11765.html" TargetMode="External" Id="rId1464"/><Relationship Type="http://schemas.openxmlformats.org/officeDocument/2006/relationships/hyperlink" Target="https://trucks.cardekho.com/en/news/detail/fada-records-the-first-ever-september-commercial-vehicle-retail-sales-above-1-lakh-this-year-3968.html" TargetMode="External" Id="rId1465"/><Relationship Type="http://schemas.openxmlformats.org/officeDocument/2006/relationships/hyperlink" Target="https://focusontransport.co.za/the-top-faults-tyre-inspectors-find-on-south-african-fleets" TargetMode="External" Id="rId1466"/><Relationship Type="http://schemas.openxmlformats.org/officeDocument/2006/relationships/hyperlink" Target="https://truckandfleetme.com/news/gulftainer-orders-1000-trucks-from-united-al-saqer-for-gcc-expansion" TargetMode="External" Id="rId1467"/><Relationship Type="http://schemas.openxmlformats.org/officeDocument/2006/relationships/hyperlink" Target="https://auto.economictimes.indiatimes.com/news/commercial-vehicle/tata-motors-iveco-deal-offer-reaches-89-42-stake-as-tender-period-closes/135223078?utm_source=top_news&amp;utm_medium=sectionListing" TargetMode="External" Id="rId1468"/><Relationship Type="http://schemas.openxmlformats.org/officeDocument/2006/relationships/hyperlink" Target="https://www.autocarpro.in/news/tata-motors-secures-acceptances-for-8942-percent-iveco-stake-crosses-offer-threshold-135486" TargetMode="External" Id="rId1469"/><Relationship Type="http://schemas.openxmlformats.org/officeDocument/2006/relationships/hyperlink" Target="https://trucks.cardekho.com/en/news/detail/tata-motors-in-partnership-with-amazon-deploys-3000-ultra-e-7-electric-trucks-across-india-3961.html" TargetMode="External" Id="rId1470"/><Relationship Type="http://schemas.openxmlformats.org/officeDocument/2006/relationships/hyperlink" Target="https://auto.economictimes.indiatimes.com/news/commercial-vehicle/amazon-to-deploy-3000-tata-electric-trucks-across-india/135241624?utm_source=top_news&amp;utm_medium=sectionListing" TargetMode="External" Id="rId1471"/><Relationship Type="http://schemas.openxmlformats.org/officeDocument/2006/relationships/hyperlink" Target="https://commercialvehicle.in/amazon-collaborates-with-tata-motors-to-deploy-3000-electric-trucks" TargetMode="External" Id="rId1472"/><Relationship Type="http://schemas.openxmlformats.org/officeDocument/2006/relationships/hyperlink" Target="https://www.autocarpro.in/news/tata-motors-amazon-partner-to-deploy-3000-electric-trucks-135493" TargetMode="External" Id="rId1473"/><Relationship Type="http://schemas.openxmlformats.org/officeDocument/2006/relationships/hyperlink" Target="https://satrucker.co.za/ud-trucks-zambia-three-locations" TargetMode="External" Id="rId1474"/><Relationship Type="http://schemas.openxmlformats.org/officeDocument/2006/relationships/hyperlink" Target="https://trucks.cardekho.com/en/news/detail/scania-g560-super-10x4-vs-bharatbenz-5432t-tipper-a-comprehensive-head-to-head-comparison-to-help-3959.html" TargetMode="External" Id="rId1475"/><Relationship Type="http://schemas.openxmlformats.org/officeDocument/2006/relationships/hyperlink" Target="https://www.sustainable-bus.com/electric-bus/jakson-green-e-mobility-tender-cesl-gujarat-electric-buses" TargetMode="External" Id="rId1476"/><Relationship Type="http://schemas.openxmlformats.org/officeDocument/2006/relationships/hyperlink" Target="https://trucksmag.co.za/global-automotive-brand-south-africans-just-beginning-dfsk" TargetMode="External" Id="rId1477"/><Relationship Type="http://schemas.openxmlformats.org/officeDocument/2006/relationships/hyperlink" Target="https://satrucker.co.za/smsa-hino-300-hybrid-fuel-savings" TargetMode="External" Id="rId1478"/><Relationship Type="http://schemas.openxmlformats.org/officeDocument/2006/relationships/hyperlink" Target="https://commercialvehicle.in/blue-energy-motors-inaugurates-bhiwandis-first-electric-heavy-duty-truck-battery-swap-station-in-partnership-with-hpcl-extending-its-mumbai-pune-electric-freight-corrid" TargetMode="External" Id="rId1479"/><Relationship Type="http://schemas.openxmlformats.org/officeDocument/2006/relationships/hyperlink" Target="https://www.autocarpro.in/news/bikewo-greentech-partners-green-drive-mobility-to-deploy-5000-electric-trucks-135508" TargetMode="External" Id="rId1480"/><Relationship Type="http://schemas.openxmlformats.org/officeDocument/2006/relationships/hyperlink" Target="https://truckandfleetme.com/news/dalma-motors-delivers-7-tata-buses-to-uae-customer" TargetMode="External" Id="rId1481"/><Relationship Type="http://schemas.openxmlformats.org/officeDocument/2006/relationships/hyperlink" Target="https://auto.economictimes.indiatimes.com/news/commercial-vehicle/paradeep-parivahan-secures-10-year-contract-with-jsw-group-for-100-electric-trucks/135203722?utm_source=top_news&amp;utm_medium=sectionListing" TargetMode="External" Id="rId1482"/><Relationship Type="http://schemas.openxmlformats.org/officeDocument/2006/relationships/hyperlink" Target="https://auto.economictimes.indiatimes.com/news/commercial-vehicle/jakson-green-e-mobility-wins-tender-to-deploy-220-electric-buses-in-gujarat/135210978?utm_source=top_news&amp;utm_medium=sectionListing" TargetMode="External" Id="rId1483"/><Relationship Type="http://schemas.openxmlformats.org/officeDocument/2006/relationships/hyperlink" Target="https://auto.economictimes.indiatimes.com/news/commercial-vehicle/rajasthan-gets-approval-for-1150-e-buses-across-9-cities-under-pm-e-bus-sewa/135215732?utm_source=top_news&amp;utm_medium=sectionListing" TargetMode="External" Id="rId1484"/><Relationship Type="http://schemas.openxmlformats.org/officeDocument/2006/relationships/hyperlink" Target="https://africanreview.com/transport-a-logistics/ud-trucks-enters-zambia-through-motus-africa-partnership" TargetMode="External" Id="rId1485"/><Relationship Type="http://schemas.openxmlformats.org/officeDocument/2006/relationships/hyperlink" Target="https://trucksmag.co.za/hyundai-launches-mighty-gt11" TargetMode="External" Id="rId1486"/><Relationship Type="http://schemas.openxmlformats.org/officeDocument/2006/relationships/hyperlink" Target="https://trucks.cardekho.com/en/news/detail/tata-motors-commercial-vehicles-domestic-volumes-grow-30-exports-surge-177-in-q2-fy27-3958.html" TargetMode="External" Id="rId1487"/><Relationship Type="http://schemas.openxmlformats.org/officeDocument/2006/relationships/hyperlink" Target="https://www.autocarpro.in/analysis-sales/tata-motors-cv-sales-cross-200000-units-in-h1-fy2027-industry-sales-grow-24-percent-on-strong-demand-135450" TargetMode="External" Id="rId1488"/><Relationship Type="http://schemas.openxmlformats.org/officeDocument/2006/relationships/hyperlink" Target="https://www.chinatrucks.org/news/2026/1026/article_11760.html" TargetMode="External" Id="rId1489"/><Relationship Type="http://schemas.openxmlformats.org/officeDocument/2006/relationships/hyperlink" Target="https://trucks.cardekho.com/en/news/detail/delhi-government-proposes-cap-of-2-5-lakh-e-rickshaws-to-regulate-operations-3957.html" TargetMode="External" Id="rId1490"/><Relationship Type="http://schemas.openxmlformats.org/officeDocument/2006/relationships/hyperlink" Target="https://trucks.cardekho.com/en/news/detail/youdha-expands-its-epod-platform-by-launching-epod-g-electric-cargo-3-wheeler-3956.html" TargetMode="External" Id="rId1491"/><Relationship Type="http://schemas.openxmlformats.org/officeDocument/2006/relationships/hyperlink" Target="https://trucks.cardekho.com/en/news/detail/blue-energy-motors-in-partnership-with-hpcl-opens-electric-heavy-duty-truck-battery-swap-station-in-3960.html" TargetMode="External" Id="rId1492"/><Relationship Type="http://schemas.openxmlformats.org/officeDocument/2006/relationships/hyperlink" Target="https://auto.economictimes.indiatimes.com/news/commercial-vehicle/isuzu-motors-india-marks-10-years-of-manufacturing-at-sri-city-plant/135210875?utm_source=top_news&amp;utm_medium=sectionListing" TargetMode="External" Id="rId1493"/><Relationship Type="http://schemas.openxmlformats.org/officeDocument/2006/relationships/hyperlink" Target="https://trucksmag.co.za/isuzu-mozambique-showcases-my26-d-max-key-clients" TargetMode="External" Id="rId1494"/><Relationship Type="http://schemas.openxmlformats.org/officeDocument/2006/relationships/hyperlink" Target="https://trucksmag.co.za/ud-trucks-expands-southern-african-presence" TargetMode="External" Id="rId1495"/><Relationship Type="http://schemas.openxmlformats.org/officeDocument/2006/relationships/hyperlink" Target="https://www.autocarpro.in/news/jbm-auto-q2-net-profit-rises-12-percent-to-rs-59-crore-135472" TargetMode="External" Id="rId1496"/><Relationship Type="http://schemas.openxmlformats.org/officeDocument/2006/relationships/hyperlink" Target="https://trucks.cardekho.com/en/news/detail/ampstar-55t-tractor-trailer-explore-payload-characteristics-that-make-it-a-top-notch-solution-in-th-3955.html" TargetMode="External" Id="rId1497"/><Relationship Type="http://schemas.openxmlformats.org/officeDocument/2006/relationships/hyperlink" Target="https://auto.economictimes.indiatimes.com/news/commercial-vehicle/chandigarh-to-get-328-e-buses-under-pm-e-bus-sewa-scheme-by-mid-2027/135185041?utm_source=top_news&amp;utm_medium=sectionListing" TargetMode="External" Id="rId1498"/><Relationship Type="http://schemas.openxmlformats.org/officeDocument/2006/relationships/hyperlink" Target="https://satrucker.co.za/hyundai-mighty-gt11-south-africa-truck-market" TargetMode="External" Id="rId1499"/><Relationship Type="http://schemas.openxmlformats.org/officeDocument/2006/relationships/hyperlink" Target="https://auto.economictimes.indiatimes.com/news/commercial-vehicle/apsrtc-unions-oppose-private-operation-of-1450-electric-buses/135193206?utm_source=top_news&amp;utm_medium=sectionListing" TargetMode="External" Id="rId1500"/><Relationship Type="http://schemas.openxmlformats.org/officeDocument/2006/relationships/hyperlink" Target="https://trucks.cardekho.com/en/news/detail/ampstar-55t-vs-eka-55t-comparison-battle-between-the-two-top-notch-55-tonne-gcw-electric-tractor-tr-3952.html" TargetMode="External" Id="rId1501"/><Relationship Type="http://schemas.openxmlformats.org/officeDocument/2006/relationships/hyperlink" Target="https://www.autocarpro.in/news/paradeep-parivahan-secures-10-year-ev-heavy-haulage-contract-from-jsw-group-135444" TargetMode="External" Id="rId1502"/><Relationship Type="http://schemas.openxmlformats.org/officeDocument/2006/relationships/hyperlink" Target="https://auto.economictimes.indiatimes.com/news/commercial-vehicle/odisha-cm-mohan-charan-majhi-flags-off-25-e-buses-at-national-urban-conclave-2026/135169717?utm_source=top_news&amp;utm_medium=sectionListing" TargetMode="External" Id="rId1503"/><Relationship Type="http://schemas.openxmlformats.org/officeDocument/2006/relationships/hyperlink" Target="https://auto.economictimes.indiatimes.com/news/commercial-vehicle/tata-motors-sees-double-digit-growth-for-cv-industry-in-fy27-aims-to-outpace-market/135154293?utm_source=top_news&amp;utm_medium=sectionListing" TargetMode="External" Id="rId1504"/><Relationship Type="http://schemas.openxmlformats.org/officeDocument/2006/relationships/hyperlink" Target="https://trucks.cardekho.com/en/news/detail/2026-mahindra-veero-diesel-a-detailed-breakdown-of-payload-dimensions-to-make-the-right-decisi-3951.html" TargetMode="External" Id="rId1505"/><Relationship Type="http://schemas.openxmlformats.org/officeDocument/2006/relationships/hyperlink" Target="https://www.autocarpro.in/news/tata-motors-calls-144-iveco-offer-best-and-final-135428" TargetMode="External" Id="rId1506"/><Relationship Type="http://schemas.openxmlformats.org/officeDocument/2006/relationships/hyperlink" Target="https://www.electrive.com/2026/10/23/india-jindal-stainless-deploys-10-electric-heavy-duty-trucks" TargetMode="External" Id="rId1507"/><Relationship Type="http://schemas.openxmlformats.org/officeDocument/2006/relationships/hyperlink" Target="https://commercialvehicle.in/blue-energy-motors-joins-government-of-indias-parivartan-scheme" TargetMode="External" Id="rId1508"/><Relationship Type="http://schemas.openxmlformats.org/officeDocument/2006/relationships/hyperlink" Target="https://trucks.cardekho.com/en/news/detail/scania-g560-super-10x4-tipper-explore-payload-dimension-details-that-make-it-a-unique-off-high-3953.html" TargetMode="External" Id="rId1509"/><Relationship Type="http://schemas.openxmlformats.org/officeDocument/2006/relationships/hyperlink" Target="https://auto.economictimes.indiatimes.com/news/commercial-vehicle/tata-motors-cv-swings-to-net-profit-of-1257-crore-in-q2-fy27/135142844?utm_source=top_news&amp;utm_medium=sectionListing" TargetMode="External" Id="rId1510"/><Relationship Type="http://schemas.openxmlformats.org/officeDocument/2006/relationships/hyperlink" Target="https://www.autocarpro.in/news/tata-motors-cv-q2-consolidated-net-profit-rises-to-rs-1254-crore-135419" TargetMode="External" Id="rId1511"/><Relationship Type="http://schemas.openxmlformats.org/officeDocument/2006/relationships/hyperlink" Target="https://www.autocarpro.in/news/tata-motors-eyes-double-digit-full-year-growth-as-price-hikes-help-offset-540-basis-point-commodity-drag-135430" TargetMode="External" Id="rId1512"/><Relationship Type="http://schemas.openxmlformats.org/officeDocument/2006/relationships/hyperlink" Target="https://www.autocarpro.in/news/indias-bs7-timeline-enters-consultative-phase-as-commercial-vehicle-makers-prepare-capex-plans-135429" TargetMode="External" Id="rId1513"/><Relationship Type="http://schemas.openxmlformats.org/officeDocument/2006/relationships/hyperlink" Target="https://trucks.cardekho.com/en/news/detail/fada-reports-1-12-yoy-commercial-vehicle-retail-growth-in-this-navratri-by-selling-35618-units-3950.html" TargetMode="External" Id="rId1514"/><Relationship Type="http://schemas.openxmlformats.org/officeDocument/2006/relationships/hyperlink" Target="https://auto.economictimes.indiatimes.com/news/commercial-vehicle/tata-motors-cv-q2-results-preview-profit-may-rise-up-to-44-yoy-revenue-45-margins-volume-growth-in-focus/135135620?utm_source=top_news&amp;utm_medium=sectionListing" TargetMode="External" Id="rId1515"/><Relationship Type="http://schemas.openxmlformats.org/officeDocument/2006/relationships/hyperlink" Target="https://www.sustainable-bus.com/news/purple-bus-switch-mobility-eiv12m-electric-coaches-nagpur-chandrapur" TargetMode="External" Id="rId1516"/><Relationship Type="http://schemas.openxmlformats.org/officeDocument/2006/relationships/hyperlink" Target="https://www.electrive.com/2026/10/22/india-switch-mobility-starts-fulfilling-50-unit-intercity-electric-bus-order" TargetMode="External" Id="rId1517"/><Relationship Type="http://schemas.openxmlformats.org/officeDocument/2006/relationships/hyperlink" Target="https://trucks.cardekho.com/en/news/detail/blue-energy-motors-joins-parivartan-scheme-to-accelerate-electric-heavy-duty-truck-adoption-3949.html" TargetMode="External" Id="rId1518"/><Relationship Type="http://schemas.openxmlformats.org/officeDocument/2006/relationships/hyperlink" Target="https://auto.economictimes.indiatimes.com/news/commercial-vehicle/blue-energy-motors-joins-centres-commercial-vehicle-replacement-scheme-for-delhi-ncr/135125652?utm_source=top_news&amp;utm_medium=sectionListing" TargetMode="External" Id="rId1519"/><Relationship Type="http://schemas.openxmlformats.org/officeDocument/2006/relationships/hyperlink" Target="https://www.autocarpro.in/news/blue-energy-motors-joins-govt-parivartan-scheme-for-electric-heavy-duty-trucks-135403" TargetMode="External" Id="rId1520"/><Relationship Type="http://schemas.openxmlformats.org/officeDocument/2006/relationships/hyperlink" Target="https://trucks.cardekho.com/en/news/detail/eicher-motors-lmd-truck-sales-jump-62-in-domestic-market-during-september-2026-3948.html" TargetMode="External" Id="rId1521"/><Relationship Type="http://schemas.openxmlformats.org/officeDocument/2006/relationships/hyperlink" Target="https://auto.economictimes.indiatimes.com/news/commercial-vehicle/delhi-govt-proposes-cap-of-2-5-lakh-e-rickshaws-to-streamline-operations-strengthen-last-mile-connectivity/135123553?utm_source=top_news&amp;utm_medium=sectionListing" TargetMode="External" Id="rId1522"/><Relationship Type="http://schemas.openxmlformats.org/officeDocument/2006/relationships/hyperlink" Target="https://satrucker.co.za/bakers-sa-67-sany-electric-trucks-serco-bodies" TargetMode="External" Id="rId1523"/><Relationship Type="http://schemas.openxmlformats.org/officeDocument/2006/relationships/hyperlink" Target="https://trucksmag.co.za/bakers-transport-takes-delivery-14-sany-electric-trucks" TargetMode="External" Id="rId1524"/><Relationship Type="http://schemas.openxmlformats.org/officeDocument/2006/relationships/hyperlink" Target="https://trucks.cardekho.com/en/news/detail/eicher-motors-opens-a-dedicated-dealership-for-its-pro-x-scv-range-in-noida-to-expand-its-delhi-ncr-3946.html" TargetMode="External" Id="rId1525"/><Relationship Type="http://schemas.openxmlformats.org/officeDocument/2006/relationships/hyperlink" Target="https://k.sina.com.cn/article_7517400647_1c0126e4705909ctu6.html" TargetMode="External" Id="rId1526"/><Relationship Type="http://schemas.openxmlformats.org/officeDocument/2006/relationships/hyperlink" Target="https://k.sina.com.cn/article_2090512390_7c9ab00602003j51a.html" TargetMode="External" Id="rId1527"/><Relationship Type="http://schemas.openxmlformats.org/officeDocument/2006/relationships/hyperlink" Target="https://trucks.cardekho.com/en/news/detail/upgraded-2026-mahindra-veero-diesel-explore-safety-comfort-telematics-features-to-make-a-decis-3947.html" TargetMode="External" Id="rId1528"/><Relationship Type="http://schemas.openxmlformats.org/officeDocument/2006/relationships/hyperlink" Target="https://auto.economictimes.indiatimes.com/news/commercial-vehicle/jaipur-bus-operators-give-3-day-ultimatum-to-rajasthan-transport-department-over-double-tax/135093240?utm_source=top_news&amp;utm_medium=sectionListing" TargetMode="External" Id="rId1529"/><Relationship Type="http://schemas.openxmlformats.org/officeDocument/2006/relationships/hyperlink" Target="https://satrucker.co.za/smoking-truck-tyres-townhill-before-m7-crash" TargetMode="External" Id="rId1530"/><Relationship Type="http://schemas.openxmlformats.org/officeDocument/2006/relationships/hyperlink" Target="https://trucksmag.co.za/mercedes-benz-trucks-south-africa-launches-my-truckpoint" TargetMode="External" Id="rId1531"/><Relationship Type="http://schemas.openxmlformats.org/officeDocument/2006/relationships/hyperlink" Target="https://auto.economictimes.indiatimes.com/news/commercial-vehicle/switch-mobility-purple-bus-launch-electric-intercity-service-on-nagpurchandrapur-route/135066222?utm_source=top_news&amp;utm_medium=sectionListing" TargetMode="External" Id="rId1532"/><Relationship Type="http://schemas.openxmlformats.org/officeDocument/2006/relationships/hyperlink" Target="https://commercialvehicle.in/switch-mobility-and-purple-bus-launch-the-regions-first-private-electric-intercity-service" TargetMode="External" Id="rId1533"/><Relationship Type="http://schemas.openxmlformats.org/officeDocument/2006/relationships/hyperlink" Target="https://www.autocarpro.in/news/switch-mobility-and-purple-bus-flag-off-first-electric-intercity-coaches-in-vidarbha-135359" TargetMode="External" Id="rId1534"/><Relationship Type="http://schemas.openxmlformats.org/officeDocument/2006/relationships/hyperlink" Target="https://trucks.cardekho.com/en/news/detail/2026-mahindra-blazo-i-trk-28-tipper-explore-the-complete-total-cost-of-ownership-details-to-make-th-3945.html" TargetMode="External" Id="rId1535"/><Relationship Type="http://schemas.openxmlformats.org/officeDocument/2006/relationships/hyperlink" Target="https://focusontransport.co.za/meet-ctracks-dot-from-clicks-to-questions" TargetMode="External" Id="rId1536"/><Relationship Type="http://schemas.openxmlformats.org/officeDocument/2006/relationships/hyperlink" Target="https://satrucker.co.za/rfa-trucks-avoid-swartberg-pass-meiringspoort-closure" TargetMode="External" Id="rId1537"/><Relationship Type="http://schemas.openxmlformats.org/officeDocument/2006/relationships/hyperlink" Target="https://www.autocarpro.in/video/astranovas-nbfc-novafusion-capital-launched-rs-5000-crore-target-ev-lending-for-gig-drivers-fleets-135353" TargetMode="External" Id="rId1538"/><Relationship Type="http://schemas.openxmlformats.org/officeDocument/2006/relationships/hyperlink" Target="https://auto.economictimes.indiatimes.com/news/commercial-vehicle/eicher-trucks-and-buses-opens-pro-x-dealership-in-noida-to-expand-ncr-network/135044091?utm_source=top_news&amp;utm_medium=sectionListing" TargetMode="External" Id="rId1539"/><Relationship Type="http://schemas.openxmlformats.org/officeDocument/2006/relationships/hyperlink" Target="https://www.autocarpro.in/news/eicher-trucks-and-buses-opens-pro-x-dealership-in-noida-135330" TargetMode="External" Id="rId1540"/><Relationship Type="http://schemas.openxmlformats.org/officeDocument/2006/relationships/hyperlink" Target="https://www.autocarpro.in/news/sml-mahindra-q2-net-profit-drops-to-rs-117-crore-135339" TargetMode="External" Id="rId1541"/><Relationship Type="http://schemas.openxmlformats.org/officeDocument/2006/relationships/hyperlink" Target="https://trucks.cardekho.com/en/news/detail/ampstar-55t-tractor-trailer-delve-into-the-exterior-design-details-with-real-life-images-of-this-20-3939.html" TargetMode="External" Id="rId1542"/><Relationship Type="http://schemas.openxmlformats.org/officeDocument/2006/relationships/hyperlink" Target="https://trucks.cardekho.com/en/news/detail/scania-g560-super-10x4-tipper-performance-aspects-are-explained-here-to-help-you-make-the-right-bus-3937.html" TargetMode="External" Id="rId1543"/><Relationship Type="http://schemas.openxmlformats.org/officeDocument/2006/relationships/hyperlink" Target="https://satrucker.co.za/national-shutdown-monday-fuel-prices-truck-drivers" TargetMode="External" Id="rId1544"/><Relationship Type="http://schemas.openxmlformats.org/officeDocument/2006/relationships/hyperlink" Target="https://trucks.cardekho.com/en/news/detail/mahindra-blazo-i-trk-28-tipper-vs-bharatbenz-2826c-comparison-performance-dimensions-features-3940.html" TargetMode="External" Id="rId1545"/><Relationship Type="http://schemas.openxmlformats.org/officeDocument/2006/relationships/hyperlink" Target="https://trucks.cardekho.com/en/news/detail/bajaj-wego-p9018-total-cost-of-ownership-ratings-explore-why-this-electric-rickshaw-is-a-cost-effec-3941.html" TargetMode="External" Id="rId1546"/><Relationship Type="http://schemas.openxmlformats.org/officeDocument/2006/relationships/hyperlink" Target="https://auto.economictimes.indiatimes.com/news/commercial-vehicle/delhi-to-bar-entry-of-bs-iv-and-older-commercial-vehicles-from-november-1/135009767?utm_source=top_news&amp;utm_medium=sectionListing" TargetMode="External" Id="rId1547"/><Relationship Type="http://schemas.openxmlformats.org/officeDocument/2006/relationships/hyperlink" Target="https://diariodotransporte.com.br/2026/10/17/onibus-eletricos-percorrem-1-600-km-na-africa-recarga-e-autonomia-ainda-limitam-expansao-nas-viagens-rodoviarias" TargetMode="External" Id="rId1548"/><Relationship Type="http://schemas.openxmlformats.org/officeDocument/2006/relationships/hyperlink" Target="https://satrucker.co.za/truck-insurance-cost-risk-management-south-africa" TargetMode="External" Id="rId1549"/><Relationship Type="http://schemas.openxmlformats.org/officeDocument/2006/relationships/hyperlink" Target="https://satrucker.co.za/intercape-receives-16-new-marcopolo-megaliners-completing-21-coach-order-for-2026" TargetMode="External" Id="rId1550"/><Relationship Type="http://schemas.openxmlformats.org/officeDocument/2006/relationships/hyperlink" Target="https://k.sina.com.cn/article_5953466437_162dab0450670bf3ke.html" TargetMode="External" Id="rId1551"/><Relationship Type="http://schemas.openxmlformats.org/officeDocument/2006/relationships/hyperlink" Target="https://trucks.cardekho.com/en/news/detail/jindal-stainless-deploys-first-10-electric-trucks-for-finished-goods-transportation-3938.html" TargetMode="External" Id="rId1552"/><Relationship Type="http://schemas.openxmlformats.org/officeDocument/2006/relationships/hyperlink" Target="https://truckandbusbuilder.com/article/2026/10/16/golden-arrow-the-realities-of-running-cape-towns-biggest-bus-fleet" TargetMode="External" Id="rId1553"/><Relationship Type="http://schemas.openxmlformats.org/officeDocument/2006/relationships/hyperlink" Target="https://auto.economictimes.indiatimes.com/news/commercial-vehicle/bmtc-plans-200-mini-buses-to-boost-metro-connectivity/134993303?utm_source=top_news&amp;utm_medium=sectionListing" TargetMode="External" Id="rId1554"/><Relationship Type="http://schemas.openxmlformats.org/officeDocument/2006/relationships/hyperlink" Target="https://trucksmag.co.za/where-fleet-cost-really-lives" TargetMode="External" Id="rId1555"/><Relationship Type="http://schemas.openxmlformats.org/officeDocument/2006/relationships/hyperlink" Target="https://truckandfleetme.com/news/dsv-joins-forces-with-hala-auto-and-eviq-to-electrify-riyadh-fleet" TargetMode="External" Id="rId1556"/><Relationship Type="http://schemas.openxmlformats.org/officeDocument/2006/relationships/hyperlink" Target="https://focusontransport.co.za/faw-doubles-up-for-truck-test-2026" TargetMode="External" Id="rId1557"/><Relationship Type="http://schemas.openxmlformats.org/officeDocument/2006/relationships/hyperlink" Target="https://focusontransport.co.za/first-time-contender-shacman-faces-the-ultimate-test" TargetMode="External" Id="rId1558"/><Relationship Type="http://schemas.openxmlformats.org/officeDocument/2006/relationships/hyperlink" Target="https://focusontransport.co.za/truckscience-putting-data-at-the-heart-of-fleet-decisions" TargetMode="External" Id="rId1559"/><Relationship Type="http://schemas.openxmlformats.org/officeDocument/2006/relationships/hyperlink" Target="https://focusontransport.co.za/record-diesel-prices-put-truck-test-2026-firmly-in-the-spotlight" TargetMode="External" Id="rId1560"/><Relationship Type="http://schemas.openxmlformats.org/officeDocument/2006/relationships/hyperlink" Target="https://auto.economictimes.indiatimes.com/news/commercial-vehicle/jindal-stainless-deploys-first-10-electric-trucks-for-finished-goods-transport/134959549?utm_source=top_news&amp;utm_medium=sectionListing" TargetMode="External" Id="rId1561"/><Relationship Type="http://schemas.openxmlformats.org/officeDocument/2006/relationships/hyperlink" Target="https://www.autocarpro.in/news/jindal-stainless-deploys-10-electric-trucks-for-finished-goods-transportation-135257" TargetMode="External" Id="rId1562"/><Relationship Type="http://schemas.openxmlformats.org/officeDocument/2006/relationships/hyperlink" Target="https://focusontransport.co.za/changan-south-africa-and-jameel-motors-take-on-vital-role-at-truck-test-2026" TargetMode="External" Id="rId1563"/><Relationship Type="http://schemas.openxmlformats.org/officeDocument/2006/relationships/hyperlink" Target="https://focusontransport.co.za/remember-chana-its-back-with-a-new-name-and-new-ambitions" TargetMode="External" Id="rId1564"/><Relationship Type="http://schemas.openxmlformats.org/officeDocument/2006/relationships/hyperlink" Target="https://www.autocarpro.in/news/energy-in-motion-opens-electric-truck-complex-in-pune-135251" TargetMode="External" Id="rId1565"/><Relationship Type="http://schemas.openxmlformats.org/officeDocument/2006/relationships/hyperlink" Target="https://truckandbusbuilder.com/article/2026/10/15/electric-ambition-rewiring-cape-towns-public-transit" TargetMode="External" Id="rId1566"/><Relationship Type="http://schemas.openxmlformats.org/officeDocument/2006/relationships/hyperlink" Target="https://trucks.cardekho.com/en/news/detail/energy-in-motion-inaugurates-an-integrated-heavy-duty-electric-commercial-vehicle-complex-in-pune-3935.html" TargetMode="External" Id="rId1567"/><Relationship Type="http://schemas.openxmlformats.org/officeDocument/2006/relationships/hyperlink" Target="https://focusontransport.co.za/hinos-hybrid-handover" TargetMode="External" Id="rId1568"/><Relationship Type="http://schemas.openxmlformats.org/officeDocument/2006/relationships/hyperlink" Target="https://focusontransport.co.za/what-does-your-truck-really-cost" TargetMode="External" Id="rId1569"/><Relationship Type="http://schemas.openxmlformats.org/officeDocument/2006/relationships/hyperlink" Target="https://focusontransport.co.za/mine-spec-engineering-lcvs-for-the-rock-face" TargetMode="External" Id="rId1570"/><Relationship Type="http://schemas.openxmlformats.org/officeDocument/2006/relationships/hyperlink" Target="https://focusontransport.co.za/roadworthy-on-paper-safe-on-the-road" TargetMode="External" Id="rId1571"/><Relationship Type="http://schemas.openxmlformats.org/officeDocument/2006/relationships/hyperlink" Target="https://focusontransport.co.za/for-the-biggest-loads-vanguard-trusts-the-actros" TargetMode="External" Id="rId1572"/><Relationship Type="http://schemas.openxmlformats.org/officeDocument/2006/relationships/hyperlink" Target="https://focusontransport.co.za/carrying-cane-sweeter-solutions-for-a-souring-sector" TargetMode="External" Id="rId1573"/><Relationship Type="http://schemas.openxmlformats.org/officeDocument/2006/relationships/hyperlink" Target="https://focusontransport.co.za/hyundai-jac-and-gwm-roll-out-new-contenders" TargetMode="External" Id="rId1574"/><Relationship Type="http://schemas.openxmlformats.org/officeDocument/2006/relationships/hyperlink" Target="https://focusontransport.co.za/isuzus-next-generation-n-series-targets-smarter-safer-transport" TargetMode="External" Id="rId1575"/><Relationship Type="http://schemas.openxmlformats.org/officeDocument/2006/relationships/hyperlink" Target="https://focusontransport.co.za/driving-safety-into-the-limelight" TargetMode="External" Id="rId1576"/><Relationship Type="http://schemas.openxmlformats.org/officeDocument/2006/relationships/hyperlink" Target="https://focusontransport.co.za/when-abnormal-loads-put-trucks-to-the-test" TargetMode="External" Id="rId1577"/><Relationship Type="http://schemas.openxmlformats.org/officeDocument/2006/relationships/hyperlink" Target="https://focusontransport.co.za/our-dirty-little-emissions-secret" TargetMode="External" Id="rId1578"/><Relationship Type="http://schemas.openxmlformats.org/officeDocument/2006/relationships/hyperlink" Target="https://focusontransport.co.za/south-africas-logistics-crisis-needs-more-than-infrastructure" TargetMode="External" Id="rId1579"/><Relationship Type="http://schemas.openxmlformats.org/officeDocument/2006/relationships/hyperlink" Target="https://focusontransport.co.za/the-r100000-case-for-better-vehicle-protection" TargetMode="External" Id="rId1580"/><Relationship Type="http://schemas.openxmlformats.org/officeDocument/2006/relationships/hyperlink" Target="https://trucksmag.co.za/two-days-left-enter-fleet-safety-awards" TargetMode="External" Id="rId1581"/><Relationship Type="http://schemas.openxmlformats.org/officeDocument/2006/relationships/hyperlink" Target="https://trucksmag.co.za/hino-sa-displays-dual-fuel-truck-autoweek-durban" TargetMode="External" Id="rId1582"/><Relationship Type="http://schemas.openxmlformats.org/officeDocument/2006/relationships/hyperlink" Target="https://www.autocarpro.in/news/cityflo-partners-with-bharatbenz-for-on-site-bus-servicing-in-thane-135269" TargetMode="External" Id="rId1583"/><Relationship Type="http://schemas.openxmlformats.org/officeDocument/2006/relationships/hyperlink" Target="https://www.autocarpro.in/feature/eicher-bets-de-skilling-diagnostics-will-hook-indias-small-truck-fleets-135241" TargetMode="External" Id="rId1584"/><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1585"/><Relationship Type="http://schemas.openxmlformats.org/officeDocument/2006/relationships/hyperlink" Target="https://www.autocarpro.in/news/e-bus-share-in-new-indian-bus-registrations-projected-to-reach-17-percent-next-fiscal-crisil-135224" TargetMode="External" Id="rId1586"/><Relationship Type="http://schemas.openxmlformats.org/officeDocument/2006/relationships/hyperlink" Target="https://trucks.cardekho.com/en/news/detail/ashok-leyland-partners-with-union-bank-of-india-for-tailored-commercial-vehicle-financing-for-its-cu-3933.html" TargetMode="External" Id="rId1587"/><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1588"/><Relationship Type="http://schemas.openxmlformats.org/officeDocument/2006/relationships/hyperlink" Target="https://www.autocarpro.in/news/eim-to-launch-two-electric-trucks-in-15-months-as-pune-manufacturing-begins-135249" TargetMode="External" Id="rId1589"/><Relationship Type="http://schemas.openxmlformats.org/officeDocument/2006/relationships/hyperlink" Target="https://www.cvinfo.com/news/articleView.html?idxno=31892" TargetMode="External" Id="rId1590"/><Relationship Type="http://schemas.openxmlformats.org/officeDocument/2006/relationships/hyperlink" Target="https://trucks.cardekho.com/en/news/detail/eicher-motors-launches-ai-powered-uptime-nxt-service-ecosystem-for-improved-fleet-productivity-3934.html" TargetMode="External" Id="rId1591"/><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1592"/><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1593"/><Relationship Type="http://schemas.openxmlformats.org/officeDocument/2006/relationships/hyperlink" Target="https://www.autocarpro.in/news/volvo-buses-india-wins-msrtc-order-for-200-intercity-coaches-135217" TargetMode="External" Id="rId1594"/><Relationship Type="http://schemas.openxmlformats.org/officeDocument/2006/relationships/hyperlink" Target="https://www.autocarpro.in/news/over-95-percent-of-eims-electric-cv-sales-follow-battery-subscription-model-says-md-135248" TargetMode="External" Id="rId1595"/><Relationship Type="http://schemas.openxmlformats.org/officeDocument/2006/relationships/hyperlink" Target="https://commercialvehicle.in/eicher-trucks-buses-launches-uptime-nxt-services-powered-by-ai-enabled-uptime-centre" TargetMode="External" Id="rId1596"/><Relationship Type="http://schemas.openxmlformats.org/officeDocument/2006/relationships/hyperlink" Target="https://www.autocarpro.in/news/eicher-trucks-buses-launches-ai-powered-uptime-nxt-services-135202" TargetMode="External" Id="rId1597"/><Relationship Type="http://schemas.openxmlformats.org/officeDocument/2006/relationships/hyperlink" Target="https://trucks.cardekho.com/en/news/detail/ashok-leyland-signs-mou-with-tamilnad-mercantile-bank-for-customised-financing-solutions-on-commerci-3931.html" TargetMode="External" Id="rId1598"/><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1599"/><Relationship Type="http://schemas.openxmlformats.org/officeDocument/2006/relationships/hyperlink" Target="https://k.sina.com.cn/article_2342387077_8b9dfd8500101hhyw.html" TargetMode="External" Id="rId1600"/><Relationship Type="http://schemas.openxmlformats.org/officeDocument/2006/relationships/hyperlink" Target="https://auto.economictimes.indiatimes.com/news/commercial-vehicle/devils-in-the-diesel-get-e-trucking/134906441?utm_source=top_news&amp;utm_medium=sectionListing" TargetMode="External" Id="rId1601"/><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1602"/><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1603"/><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1604"/><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1605"/><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1606"/><Relationship Type="http://schemas.openxmlformats.org/officeDocument/2006/relationships/hyperlink" Target="https://www.autocarpro.in/news/greencell-mobility-raises-rs-330-crore-from-impact-fund-denmark-for-e-bus-expansion-135196" TargetMode="External" Id="rId1607"/><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1608"/><Relationship Type="http://schemas.openxmlformats.org/officeDocument/2006/relationships/hyperlink" Target="https://trucks.cardekho.com/en/news/detail/ashok-leyland-posts-44-yoy-mhcv-truck-domestic-sales-growth-by-selling-12724-units-in-september-20-3929.html" TargetMode="External" Id="rId1609"/><Relationship Type="http://schemas.openxmlformats.org/officeDocument/2006/relationships/hyperlink" Target="https://auto.economictimes.indiatimes.com/news/commercial-vehicle/noida-seizes-47-buses-fines-76-in-three-day-safety-crackdown/134889906?utm_source=top_news&amp;utm_medium=sectionListing" TargetMode="External" Id="rId1610"/><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1611"/><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1612"/><Relationship Type="http://schemas.openxmlformats.org/officeDocument/2006/relationships/hyperlink" Target="https://trucks.cardekho.com/en/news/detail/ampstar-55t-tractor-trailer-the-features-guide-you-need-to-choose-this-electric-commercial-vehicle-3928.html" TargetMode="External" Id="rId1613"/><Relationship Type="http://schemas.openxmlformats.org/officeDocument/2006/relationships/hyperlink" Target="https://auto.economictimes.indiatimes.com/news/commercial-vehicle/telangana-proposes-55-cut-in-tourist-bus-tax-to-stem-migration/134867989?utm_source=top_news&amp;utm_medium=sectionListing" TargetMode="External" Id="rId1614"/><Relationship Type="http://schemas.openxmlformats.org/officeDocument/2006/relationships/hyperlink" Target="https://auto.economictimes.indiatimes.com/news/commercial-vehicle/delhi-bus-fleet-to-cross-7000-mark-with-200-new-e-buses/134867943?utm_source=top_news&amp;utm_medium=sectionListing" TargetMode="External" Id="rId1615"/><Relationship Type="http://schemas.openxmlformats.org/officeDocument/2006/relationships/hyperlink" Target="https://auto.economictimes.indiatimes.com/news/commercial-vehicle/best-to-add-49-blade-battery-e-buses-with-up-to-500-km-range/134868057?utm_source=top_news&amp;utm_medium=sectionListing" TargetMode="External" Id="rId1616"/><Relationship Type="http://schemas.openxmlformats.org/officeDocument/2006/relationships/hyperlink" Target="https://trucks.cardekho.com/en/news/detail/ampstar-55t-electric-tractor-trailer-performance-dynamics-that-set-the-pace-for-logistics-business-3926.html" TargetMode="External" Id="rId1617"/><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1618"/><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1619"/><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1620"/><Relationship Type="http://schemas.openxmlformats.org/officeDocument/2006/relationships/hyperlink" Target="https://trucks.cardekho.com/en/news/detail/tata-motors-commercial-vehicles-registers-31-yoy-domestic-growth-by-selling-43487-units-in-septemb-3924.html" TargetMode="External" Id="rId1621"/><Relationship Type="http://schemas.openxmlformats.org/officeDocument/2006/relationships/hyperlink" Target="https://www.autocarpro.in/news/up-cabinet-approves-1725-electric-buses-across-18-cities-135154" TargetMode="External" Id="rId1622"/><Relationship Type="http://schemas.openxmlformats.org/officeDocument/2006/relationships/hyperlink" Target="https://fuelcellsworks.com/2026/10/09/fuel-cells/israel-launches-1st-hydrogen-powered-bus-backed-by-chinese-fuel-cell-tech" TargetMode="External" Id="rId1623"/><Relationship Type="http://schemas.openxmlformats.org/officeDocument/2006/relationships/hyperlink" Target="https://www.trucknews.biz/article/s100903" TargetMode="External" Id="rId1624"/><Relationship Type="http://schemas.openxmlformats.org/officeDocument/2006/relationships/hyperlink" Target="https://trucks.cardekho.com/en/news/detail/truck-rentals-remain-firm-across-major-trunk-routes-in-september-2026-supported-by-festive-season-d-3922.html" TargetMode="External" Id="rId1625"/><Relationship Type="http://schemas.openxmlformats.org/officeDocument/2006/relationships/hyperlink" Target="https://truckandfleetme.com/news/farizon-electric-van-proves-efficiency-in-19km-delivery-of-huge-ice-block-in-dubai" TargetMode="External" Id="rId1626"/><Relationship Type="http://schemas.openxmlformats.org/officeDocument/2006/relationships/hyperlink" Target="https://www.autocarpro.in/news/icra-reaffirms-ashok-leyland-ratings-across-rs-7379-crore-debt-instruments-135153" TargetMode="External" Id="rId1627"/><Relationship Type="http://schemas.openxmlformats.org/officeDocument/2006/relationships/hyperlink" Target="https://satrucker.co.za/diesel-price-hike-could-push-freight-costs-higher-and-hit-consumers-sapics-warns" TargetMode="External" Id="rId1628"/><Relationship Type="http://schemas.openxmlformats.org/officeDocument/2006/relationships/hyperlink" Target="https://www.electrive.com/2026/10/08/schools-could-lead-indias-private-bus-transition-world-bank-expert-says" TargetMode="External" Id="rId1629"/><Relationship Type="http://schemas.openxmlformats.org/officeDocument/2006/relationships/hyperlink" Target="https://truckandbusbuilder.com/article/2026/10/08/qingling-motors-enters-nigerias-truck-market" TargetMode="External" Id="rId1630"/><Relationship Type="http://schemas.openxmlformats.org/officeDocument/2006/relationships/hyperlink" Target="https://truckandbusbuilder.com/article/2026/10/08/mcv-south-africa-showcases-cape-town-bus-manufacturing-operation" TargetMode="External" Id="rId1631"/><Relationship Type="http://schemas.openxmlformats.org/officeDocument/2006/relationships/hyperlink" Target="https://truckandbusbuilder.com/article/2026/10/08/man-south-africa-olifantsfontein-factory-prepares-for-its-next-generation" TargetMode="External" Id="rId1632"/><Relationship Type="http://schemas.openxmlformats.org/officeDocument/2006/relationships/hyperlink" Target="https://truckandbusbuilder.com/article/2026/10/07/marcopolo-south-africa-germiston-anchors-brazilian-bus-builders-african-ambitions" TargetMode="External" Id="rId1633"/><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1634"/><Relationship Type="http://schemas.openxmlformats.org/officeDocument/2006/relationships/hyperlink" Target="https://satrucker.co.za/october-diesel-price-increase-transporters-south-africa" TargetMode="External" Id="rId1635"/><Relationship Type="http://schemas.openxmlformats.org/officeDocument/2006/relationships/hyperlink" Target="https://trucks.cardekho.com/en/news/detail/eka-mobility-achieves-a-strong-performance-in-h1-fy27-recording-a-1528-yoy-sales-growth-in-the-scv-3917.html" TargetMode="External" Id="rId1636"/><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1637"/><Relationship Type="http://schemas.openxmlformats.org/officeDocument/2006/relationships/hyperlink" Target="https://commercialvehicle.in/ashok-leylands-methanol-truck" TargetMode="External" Id="rId1638"/><Relationship Type="http://schemas.openxmlformats.org/officeDocument/2006/relationships/hyperlink" Target="https://trucks.cardekho.com/en/news/detail/more-retail-boosts-the-transition-of-its-mid-mile-logistics-fleet-to-100-electric-mobility-with-mon-3916.html" TargetMode="External" Id="rId1639"/><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1640"/><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1641"/><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1642"/><Relationship Type="http://schemas.openxmlformats.org/officeDocument/2006/relationships/hyperlink" Target="https://commercialvehicle.in/taking-the-lead-again" TargetMode="External" Id="rId1643"/><Relationship Type="http://schemas.openxmlformats.org/officeDocument/2006/relationships/hyperlink" Target="https://commercialvehicle.in/vijayanand-travels-drives-bold-expansion" TargetMode="External" Id="rId1644"/><Relationship Type="http://schemas.openxmlformats.org/officeDocument/2006/relationships/hyperlink" Target="https://commercialvehicle.in/next-generation-performance-chemistry" TargetMode="External" Id="rId1645"/><Relationship Type="http://schemas.openxmlformats.org/officeDocument/2006/relationships/hyperlink" Target="https://commercialvehicle.in/built-here-goes-global" TargetMode="External" Id="rId1646"/><Relationship Type="http://schemas.openxmlformats.org/officeDocument/2006/relationships/hyperlink" Target="https://commercialvehicle.in/transvolt-mobility-trusts-the-montra-electric-emhcv-for-one-of-indias-largest-single-location-green-fleet-deployment" TargetMode="External" Id="rId1647"/><Relationship Type="http://schemas.openxmlformats.org/officeDocument/2006/relationships/hyperlink" Target="https://commercialvehicle.in/coating-next-gen-people-movers" TargetMode="External" Id="rId1648"/><Relationship Type="http://schemas.openxmlformats.org/officeDocument/2006/relationships/hyperlink" Target="https://commercialvehicle.in/driving-safety-forward-in-indian-trucking-an-engineering-perspective" TargetMode="External" Id="rId1649"/><Relationship Type="http://schemas.openxmlformats.org/officeDocument/2006/relationships/hyperlink" Target="https://commercialvehicle.in/reimagining-intercity-buses" TargetMode="External" Id="rId1650"/><Relationship Type="http://schemas.openxmlformats.org/officeDocument/2006/relationships/hyperlink" Target="https://commercialvehicle.in/localising-the-green-transition" TargetMode="External" Id="rId1651"/><Relationship Type="http://schemas.openxmlformats.org/officeDocument/2006/relationships/hyperlink" Target="https://trucks.cardekho.com/en/news/detail/mahindra-udo-three-wheeler-everything-you-will-ever-need-to-know-in-2026-explained-3914.html" TargetMode="External" Id="rId1652"/><Relationship Type="http://schemas.openxmlformats.org/officeDocument/2006/relationships/hyperlink" Target="https://theicct.org/publication/evidence-from-real-world-operation-of-electric-buses-and-waste-collection-trucks-in-indore-india-oct26" TargetMode="External" Id="rId1653"/><Relationship Type="http://schemas.openxmlformats.org/officeDocument/2006/relationships/hyperlink" Target="https://theicct.org/publication/electric-tractors-in-india-evidence-from-real-world-pilots-and-implications-for-policy-oct26" TargetMode="External" Id="rId1654"/><Relationship Type="http://schemas.openxmlformats.org/officeDocument/2006/relationships/hyperlink" Target="https://trucks.cardekho.com/en/news/detail/mahindra-blazo-i-trk-28-tipper-vs-tata-signa-2823-k-hd-9s-performance-dimensions-features-3915.html" TargetMode="External" Id="rId1655"/><Relationship Type="http://schemas.openxmlformats.org/officeDocument/2006/relationships/hyperlink" Target="https://trucks.cardekho.com/en/news/detail/montra-eviator-e-350l-variant-why-choosing-this-mid-level-variant-is-ideal-for-short-to-long-cargo-3913.html" TargetMode="External" Id="rId1656"/><Relationship Type="http://schemas.openxmlformats.org/officeDocument/2006/relationships/hyperlink" Target="https://news.sina.cn/bignews/insight/2026-10-03/detail-inityccz4635159.d.html" TargetMode="External" Id="rId1657"/><Relationship Type="http://schemas.openxmlformats.org/officeDocument/2006/relationships/hyperlink" Target="https://k.sina.com.cn/article_7879923856_m1d5ae189003301m6og.html" TargetMode="External" Id="rId1658"/><Relationship Type="http://schemas.openxmlformats.org/officeDocument/2006/relationships/hyperlink" Target="https://k.sina.com.cn/article_2342387077_8b9dfd8500101hd7s.html" TargetMode="External" Id="rId1659"/><Relationship Type="http://schemas.openxmlformats.org/officeDocument/2006/relationships/hyperlink" Target="https://truckandfleetme.com/news/sany-trucks-enter-alliwa-fleet-as-alkhorayef-expands-saudi-push" TargetMode="External" Id="rId1660"/><Relationship Type="http://schemas.openxmlformats.org/officeDocument/2006/relationships/hyperlink" Target="https://trucks.cardekho.com/en/news/detail/mahindra-udo-vs-osm-stream-compared-explore-performance-size-space-features-the-verdict-3904.html" TargetMode="External" Id="rId1661"/><Relationship Type="http://schemas.openxmlformats.org/officeDocument/2006/relationships/hyperlink" Target="https://www.sustainable-bus.com/electric-bus/jbm-share-marked-india-2026-202" TargetMode="External" Id="rId1662"/><Relationship Type="http://schemas.openxmlformats.org/officeDocument/2006/relationships/hyperlink" Target="https://truckandfleetme.com/news/budget-saudi-arabia-provides-over-60-mitsubishi-pick-up-trucks-to-petrochemical-sector-client-in-jubail" TargetMode="External" Id="rId1663"/><Relationship Type="http://schemas.openxmlformats.org/officeDocument/2006/relationships/hyperlink" Target="https://satrucker.co.za/windhoek-heavy-vehicle-permit-enforcement" TargetMode="External" Id="rId1664"/><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1665"/><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1666"/><Relationship Type="http://schemas.openxmlformats.org/officeDocument/2006/relationships/hyperlink" Target="https://commercialvehicle.in/ashok-leyland-and-iit-madras-take-electric-truck-awareness-drive-to-40-cities" TargetMode="External" Id="rId1667"/><Relationship Type="http://schemas.openxmlformats.org/officeDocument/2006/relationships/hyperlink" Target="https://auto.economictimes.indiatimes.com/news/commercial-vehicle/ashok-leyland-september-sales-rise-29-to-22157-units/134613829?utm_source=top_news&amp;utm_medium=sectionListing" TargetMode="External" Id="rId1668"/><Relationship Type="http://schemas.openxmlformats.org/officeDocument/2006/relationships/hyperlink" Target="https://www.electrive.com/2026/10/01/india-dalmia-cement-deploys-24-electric-heavy-duty-trucks" TargetMode="External" Id="rId1669"/><Relationship Type="http://schemas.openxmlformats.org/officeDocument/2006/relationships/hyperlink" Target="https://trucks.cardekho.com/en/news/detail/montra-electric-eviator-e-350l-plus-what-makes-this-top-of-the-line-variant-an-ideal-choice-for-bu-3907.html" TargetMode="External" Id="rId1670"/><Relationship Type="http://schemas.openxmlformats.org/officeDocument/2006/relationships/hyperlink" Target="https://trucks.cardekho.com/en/news/detail/mahindra-trucks-amp%3B-buses-sml-sell-2043-cargo-vehicles-with-84-yoy-sales-growth-in-september-202-3911.html" TargetMode="External" Id="rId1671"/><Relationship Type="http://schemas.openxmlformats.org/officeDocument/2006/relationships/hyperlink" Target="https://trucks.cardekho.com/en/news/detail/montra-electric-targets-1-billion-revenue-by-2030-heavy-electric-trucks-to-drive-growth-3910.html" TargetMode="External" Id="rId1672"/><Relationship Type="http://schemas.openxmlformats.org/officeDocument/2006/relationships/hyperlink" Target="https://www.sustainable-bus.com/electric-bus/15-hyundai-elec-city-electric-buses-morocco-koica" TargetMode="External" Id="rId1673"/><Relationship Type="http://schemas.openxmlformats.org/officeDocument/2006/relationships/hyperlink" Target="https://trucks.cardekho.com/en/news/detail/brand-wise-commercial-vehicle-market-in-august-2026-by-fada-tata-motors-leads-with-33-42-share-3909.html" TargetMode="External" Id="rId1674"/><Relationship Type="http://schemas.openxmlformats.org/officeDocument/2006/relationships/hyperlink" Target="https://www.chinatrucks.org/news/2026/0930/article_11707.html" TargetMode="External" Id="rId1675"/><Relationship Type="http://schemas.openxmlformats.org/officeDocument/2006/relationships/hyperlink" Target="https://auto.economictimes.indiatimes.com/news/commercial-vehicle/ktc-launches-mini-buses-to-boost-rural-connectivity/134591368?utm_source=top_news&amp;utm_medium=sectionListing" TargetMode="External" Id="rId1676"/><Relationship Type="http://schemas.openxmlformats.org/officeDocument/2006/relationships/hyperlink" Target="https://commercialvehicle.in/eicher-trucks-and-buses-partners-rosmerta-for-authorised-elv-scrapping-in-ncr" TargetMode="External" Id="rId1677"/><Relationship Type="http://schemas.openxmlformats.org/officeDocument/2006/relationships/hyperlink" Target="https://commercialvehicle.in/bharatbenz-takes-commercial-vehicle-service-to-11550-ft-in-leh-ladakh" TargetMode="External" Id="rId1678"/><Relationship Type="http://schemas.openxmlformats.org/officeDocument/2006/relationships/hyperlink" Target="https://www.electrive.com/2026/09/23/india-jsw-greentech-enters-e-cv-segment-with-new-ampstar-brand" TargetMode="External" Id="rId1679"/><Relationship Type="http://schemas.openxmlformats.org/officeDocument/2006/relationships/hyperlink" Target="https://commercialvehicle.in/sany-india-showcased-31-machines-at-bauma-conexpo-india-2026" TargetMode="External" Id="rId1680"/><Relationship Type="http://schemas.openxmlformats.org/officeDocument/2006/relationships/hyperlink" Target="https://commercialvehicle.in/tejas-cargo-deploys-blue-energy-motors-electric-truck-for-dalmia-cement-operations" TargetMode="External" Id="rId1681"/><Relationship Type="http://schemas.openxmlformats.org/officeDocument/2006/relationships/hyperlink" Target="https://commercialvehicle.in/scania-expands-super-portfolio-in-india" TargetMode="External" Id="rId1682"/><Relationship Type="http://schemas.openxmlformats.org/officeDocument/2006/relationships/hyperlink" Target="https://commercialvehicle.in/schwing-stetter-india-showcases-27-solutions-at-bauma-conexpo-india-2026" TargetMode="External" Id="rId1683"/><Relationship Type="http://schemas.openxmlformats.org/officeDocument/2006/relationships/hyperlink" Target="https://commercialvehicle.in/jcb-india-unveils-10-new-made-in-india-machines-at-bauma-conexpo-india-2026" TargetMode="External" Id="rId1684"/><Relationship Type="http://schemas.openxmlformats.org/officeDocument/2006/relationships/hyperlink" Target="https://auto.economictimes.indiatimes.com/news/commercial-vehicle/jaipur-gets-96-e-buses-charging-infrastructure-lags/134733660?utm_source=top_news&amp;utm_medium=sectionListing" TargetMode="External" Id="rId1685"/></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vinfo.com/news/articleView.html?idxno=31952" TargetMode="External" Id="rId2"/><Relationship Type="http://schemas.openxmlformats.org/officeDocument/2006/relationships/hyperlink" Target="https://cj.sina.com.cn/articles/view/9024031781/219dfcc25072027scq" TargetMode="External" Id="rId3"/><Relationship Type="http://schemas.openxmlformats.org/officeDocument/2006/relationships/hyperlink" Target="https://cj.sina.com.cn/articles/view/9052953228/21b991a8c07201u3be" TargetMode="External" Id="rId4"/><Relationship Type="http://schemas.openxmlformats.org/officeDocument/2006/relationships/hyperlink" Target="https://cj.sina.com.cn/articles/view/9123214541/21fc934cd07201odbk" TargetMode="External" Id="rId5"/><Relationship Type="http://schemas.openxmlformats.org/officeDocument/2006/relationships/hyperlink" Target="https://cj.sina.com.cn/articles/view/9123214541/21fc934cd07201od90" TargetMode="External" Id="rId6"/><Relationship Type="http://schemas.openxmlformats.org/officeDocument/2006/relationships/hyperlink" Target="https://cj.sina.com.cn/articles/view/4018301426/ef8269f207201j9es" TargetMode="External" Id="rId7"/><Relationship Type="http://schemas.openxmlformats.org/officeDocument/2006/relationships/hyperlink" Target="https://k.sina.com.cn/article_1733200362_674e89ea02703cmu6.html" TargetMode="External" Id="rId8"/><Relationship Type="http://schemas.openxmlformats.org/officeDocument/2006/relationships/hyperlink" Target="https://www.360che.com/news/261030/208306.html" TargetMode="External" Id="rId9"/><Relationship Type="http://schemas.openxmlformats.org/officeDocument/2006/relationships/hyperlink" Target="https://k.sina.com.cn/article_1237074602_49bc42aa0200301ac.html" TargetMode="External" Id="rId10"/><Relationship Type="http://schemas.openxmlformats.org/officeDocument/2006/relationships/hyperlink" Target="https://k.sina.com.cn/article_6182434746_m1708077ba033052fss.html" TargetMode="External" Id="rId11"/><Relationship Type="http://schemas.openxmlformats.org/officeDocument/2006/relationships/hyperlink" Target="https://finance.sina.com.cn/roll/2026-10-29/doc-iniwwyat8807893.shtml" TargetMode="External" Id="rId12"/><Relationship Type="http://schemas.openxmlformats.org/officeDocument/2006/relationships/hyperlink" Target="https://www.busnews.com.au/goldrush-tours-prioritises-safety-with-solid-circuit-tech" TargetMode="External" Id="rId13"/><Relationship Type="http://schemas.openxmlformats.org/officeDocument/2006/relationships/hyperlink" Target="https://www.busnews.com.au/bus-roadside-inspections-nhvr-queensland" TargetMode="External" Id="rId14"/><Relationship Type="http://schemas.openxmlformats.org/officeDocument/2006/relationships/hyperlink" Target="https://www.trucknews.biz/article/s102937" TargetMode="External" Id="rId15"/><Relationship Type="http://schemas.openxmlformats.org/officeDocument/2006/relationships/hyperlink" Target="https://www.trucknews.biz/article/s102936" TargetMode="External" Id="rId16"/><Relationship Type="http://schemas.openxmlformats.org/officeDocument/2006/relationships/hyperlink" Target="https://www.trucknews.biz/article/s102938" TargetMode="External" Id="rId17"/><Relationship Type="http://schemas.openxmlformats.org/officeDocument/2006/relationships/hyperlink" Target="https://www.chinatrucks.org/news/2026/1029/article_11767.html" TargetMode="External" Id="rId18"/><Relationship Type="http://schemas.openxmlformats.org/officeDocument/2006/relationships/hyperlink" Target="https://cj.sina.com.cn/articles/view/9175295289/222e3e53907201r2xo" TargetMode="External" Id="rId19"/><Relationship Type="http://schemas.openxmlformats.org/officeDocument/2006/relationships/hyperlink" Target="https://k.sina.com.cn/article_7811110014_m1d194147e03301ch98.html" TargetMode="External" Id="rId20"/><Relationship Type="http://schemas.openxmlformats.org/officeDocument/2006/relationships/hyperlink" Target="https://k.sina.com.cn/article_2605594314_m9b4e36ca033018dg6.html" TargetMode="External" Id="rId21"/><Relationship Type="http://schemas.openxmlformats.org/officeDocument/2006/relationships/hyperlink" Target="https://k.sina.com.cn/article_1448589414_m5657b86603301bnq0.html?from=auto" TargetMode="External" Id="rId22"/><Relationship Type="http://schemas.openxmlformats.org/officeDocument/2006/relationships/hyperlink" Target="https://k.sina.com.cn/article_5953190046_162d6789e06703vtla.html" TargetMode="External" Id="rId23"/><Relationship Type="http://schemas.openxmlformats.org/officeDocument/2006/relationships/hyperlink" Target="https://finance.sina.com.cn/tech/roll/2026-10-29/doc-iniwwtus6079616.shtml" TargetMode="External" Id="rId24"/><Relationship Type="http://schemas.openxmlformats.org/officeDocument/2006/relationships/hyperlink" Target="https://k.sina.com.cn/article_5952915705_162d248f906703rz1m.html" TargetMode="External" Id="rId25"/><Relationship Type="http://schemas.openxmlformats.org/officeDocument/2006/relationships/hyperlink" Target="https://finance.sina.com.cn/roll/2026-10-29/doc-iniwwpnw2803503.shtml" TargetMode="External" Id="rId26"/><Relationship Type="http://schemas.openxmlformats.org/officeDocument/2006/relationships/hyperlink" Target="https://fuelcellsworks.com/2026/10/28/electrolyzer/china-electrolyzer-capacity-report-oct-28-2026" TargetMode="External" Id="rId27"/><Relationship Type="http://schemas.openxmlformats.org/officeDocument/2006/relationships/hyperlink" Target="https://fuelcellsworks.com/2026/10/28/h2/nikkiso-announces-next-generation-pump-for-hydrogen-refueling-stations" TargetMode="External" Id="rId28"/><Relationship Type="http://schemas.openxmlformats.org/officeDocument/2006/relationships/hyperlink" Target="https://diariodotransporte.com.br/2026/10/27/prefeitura-do-rio-de-janeiro-encerra-nesta-quarta-28-consulta-publica-para-licitacao-de-175-onibus-eletricos-com-investimento-de-r-509-milhoes-e-garagem-na-mare" TargetMode="External" Id="rId29"/><Relationship Type="http://schemas.openxmlformats.org/officeDocument/2006/relationships/hyperlink" Target="https://www.tyt.com.mx/nota/mercedes-benz-autobuses-impulsa-soluciones-para-un-transporte-urbano-mas-eficiente-y-sostenible" TargetMode="External" Id="rId30"/><Relationship Type="http://schemas.openxmlformats.org/officeDocument/2006/relationships/hyperlink" Target="https://www.tyt.com.mx/nota/vmodal-revisa-oportunidades-y-retos-del-intermodal-en-semana-del-contenedor" TargetMode="External" Id="rId31"/><Relationship Type="http://schemas.openxmlformats.org/officeDocument/2006/relationships/hyperlink" Target="https://www.camionesybuses.com.ar/mercedes-benz-anticipa-sus-novedades-para-fenatran-2026-nuevas-configuraciones-mas-tecnologia-y-soluciones-para-el-transporte-202618307" TargetMode="External" Id="rId32"/><Relationship Type="http://schemas.openxmlformats.org/officeDocument/2006/relationships/hyperlink" Target="https://latamobility.com/en/chile-maxus-reaches-the-top-five-electric-brands-and-expands-its-offering-toward-pickups-and-cargo" TargetMode="External" Id="rId33"/><Relationship Type="http://schemas.openxmlformats.org/officeDocument/2006/relationships/hyperlink" Target="https://truckandbusbuilder.com/article/2026/10/29/great-wall-motors-gwm-begins-hydrogen-truck-trials-in-brazil" TargetMode="External" Id="rId34"/><Relationship Type="http://schemas.openxmlformats.org/officeDocument/2006/relationships/hyperlink" Target="https://www.tyt.com.mx/nota/man-tgx-gana-terreno-en-las-flotas-mexicanas" TargetMode="External" Id="rId35"/><Relationship Type="http://schemas.openxmlformats.org/officeDocument/2006/relationships/hyperlink" Target="https://diariodotransporte.com.br/2026/10/28/ankai-supera-320-mil-km-em-testes-no-brasil-e-aposta-em-maior-disponibilidade-e-suporte-tecnico-aos-operadores" TargetMode="External" Id="rId36"/><Relationship Type="http://schemas.openxmlformats.org/officeDocument/2006/relationships/hyperlink" Target="https://www.electrive.com/2026/10/29/india-ampstar-bags-order-for-100-electric-heavy-duty-trucks" TargetMode="External" Id="rId37"/><Relationship Type="http://schemas.openxmlformats.org/officeDocument/2006/relationships/hyperlink" Target="https://trucks.cardekho.com/en/news/detail/ampstar-55t-tractor-trailer-vs-propel-470-etr-4x2-a-heavy-duty-electric-tractor-truck-showdown-yo-3972.html" TargetMode="External" Id="rId38"/><Relationship Type="http://schemas.openxmlformats.org/officeDocument/2006/relationships/hyperlink" Target="https://k.sina.com.cn/article_5953740931_162dee083067043obg.html" TargetMode="External" Id="rId39"/><Relationship Type="http://schemas.openxmlformats.org/officeDocument/2006/relationships/hyperlink" Target="https://k.sina.com.cn/article_2342387077_8b9dfd8500101hvg4.html" TargetMode="External" Id="rId40"/><Relationship Type="http://schemas.openxmlformats.org/officeDocument/2006/relationships/hyperlink" Target="https://trucks.cardekho.com/en/news/detail/blue-energy-motors-lng-trucks-join-m-r-shah-groups-long-haul-fleet-3974.html" TargetMode="External" Id="rId41"/><Relationship Type="http://schemas.openxmlformats.org/officeDocument/2006/relationships/hyperlink" Target="https://trucksmag.co.za/isuzu-motors-south-africa" TargetMode="External" Id="rId42"/><Relationship Type="http://schemas.openxmlformats.org/officeDocument/2006/relationships/hyperlink" Target="https://focusontransport.co.za/the-top-faults-tyre-inspectors-find-on-south-african-fleets" TargetMode="External" Id="rId43"/><Relationship Type="http://schemas.openxmlformats.org/officeDocument/2006/relationships/hyperlink" Target="https://truckandfleetme.com/news/gulftainer-orders-1000-trucks-from-united-al-saqer-for-gcc-expansion" TargetMode="External" Id="rId44"/><Relationship Type="http://schemas.openxmlformats.org/officeDocument/2006/relationships/hyperlink" Target="https://truckandfleetme.com/news/dalma-motors-delivers-7-tata-buses-to-uae-customer" TargetMode="External" Id="rId45"/><Relationship Type="http://schemas.openxmlformats.org/officeDocument/2006/relationships/hyperlink" Target="https://www.fleetowner.com/equipment/news/55415011/freightliner-celebrates-20-years-of-cascadia-with-safety-and-efficiency-upgrades" TargetMode="External" Id="rId46"/><Relationship Type="http://schemas.openxmlformats.org/officeDocument/2006/relationships/hyperlink" Target="https://www.fleetowner.com/news/news/55415082/dtl-inks-binding-deal-for-75-kodiak-self-driving-trucks" TargetMode="External" Id="rId47"/><Relationship Type="http://schemas.openxmlformats.org/officeDocument/2006/relationships/hyperlink" Target="https://www.tyt.com.mx/nota/stoneridge-lleva-su-tecnologia-mirroreye-a-los-camiones-autonomos-de-kodiak" TargetMode="External" Id="rId48"/><Relationship Type="http://schemas.openxmlformats.org/officeDocument/2006/relationships/hyperlink" Target="https://www.ttnews.com/articles/fedex-earnings-q3-2026-2" TargetMode="External" Id="rId49"/><Relationship Type="http://schemas.openxmlformats.org/officeDocument/2006/relationships/hyperlink" Target="https://www.fleetowner.com/news/rates/news/55414995/truck-spot-freight-rates-decline-as-dry-van-reefer-and-flatbed-markets-shift" TargetMode="External" Id="rId50"/><Relationship Type="http://schemas.openxmlformats.org/officeDocument/2006/relationships/hyperlink" Target="https://www.truckinginfo.com/news/why-hiring-truck-drivers-is-getting-harder" TargetMode="External" Id="rId51"/><Relationship Type="http://schemas.openxmlformats.org/officeDocument/2006/relationships/hyperlink" Target="https://www.ttnews.com/articles/traton-earnings-q3-2026" TargetMode="External" Id="rId52"/><Relationship Type="http://schemas.openxmlformats.org/officeDocument/2006/relationships/hyperlink" Target="https://www.360che.com/news/261029/208302.html" TargetMode="External" Id="rId53"/><Relationship Type="http://schemas.openxmlformats.org/officeDocument/2006/relationships/hyperlink" Target="https://www.sustainable-bus.com/events-public-transport/zero-emission-bus-conference-2027-san-francisco" TargetMode="External" Id="rId54"/><Relationship Type="http://schemas.openxmlformats.org/officeDocument/2006/relationships/hyperlink" Target="https://www.360che.com/news/261028/208238.html" TargetMode="External" Id="rId55"/><Relationship Type="http://schemas.openxmlformats.org/officeDocument/2006/relationships/hyperlink" Target="https://www.360che.com/news/261028/208264.html" TargetMode="External" Id="rId56"/><Relationship Type="http://schemas.openxmlformats.org/officeDocument/2006/relationships/hyperlink" Target="https://www.truckingdive.com/news/aurora-targets-30k-driverless-trucks-5b-revenue-in-2030/833800" TargetMode="External" Id="rId57"/><Relationship Type="http://schemas.openxmlformats.org/officeDocument/2006/relationships/hyperlink" Target="https://www.electrive.com/2026/10/29/atm-orders-110-electric-buses-from-karsan-amid-italian-e-bus-boom" TargetMode="External" Id="rId58"/><Relationship Type="http://schemas.openxmlformats.org/officeDocument/2006/relationships/hyperlink" Target="https://truckandbusbuilder.com/article/2026/10/29/scania-opens-new-proving-ground-in-sodertalje" TargetMode="External" Id="rId59"/><Relationship Type="http://schemas.openxmlformats.org/officeDocument/2006/relationships/hyperlink" Target="https://k.sina.com.cn/article_2347723092_8bef695401901i6qu.html" TargetMode="External" Id="rId60"/><Relationship Type="http://schemas.openxmlformats.org/officeDocument/2006/relationships/hyperlink" Target="https://cj.sina.com.cn/articles/view/8259077308/1ec4784bc07201hvym" TargetMode="External" Id="rId61"/><Relationship Type="http://schemas.openxmlformats.org/officeDocument/2006/relationships/hyperlink" Target="https://finance.sina.com.cn/stock/usstock/notice/2026-10-30/doc-iniwxvhh2510850.shtml" TargetMode="External" Id="rId62"/><Relationship Type="http://schemas.openxmlformats.org/officeDocument/2006/relationships/hyperlink" Target="https://www.sustainable-bus.com/news/acea-electric-buses-figures-europe-january-september-2026" TargetMode="External" Id="rId63"/><Relationship Type="http://schemas.openxmlformats.org/officeDocument/2006/relationships/hyperlink" Target="https://www.electrive.com/2026/10/29/battery-electric-trucks-gain-ground-in-key-markets-electric-buses-near-ubiquitous" TargetMode="External" Id="rId64"/><Relationship Type="http://schemas.openxmlformats.org/officeDocument/2006/relationships/hyperlink" Target="https://www.electrive.com/2026/10/29/alternative-truck-drivetrains-why-ihro-is-now-fully-committed-to-electric-trucks" TargetMode="External" Id="rId65"/><Relationship Type="http://schemas.openxmlformats.org/officeDocument/2006/relationships/hyperlink" Target="https://www.acea.auto/news/commercial-vehicle-makers-call-for-weights-dimensions-deal-that-supports-zero-emission-truck-uptake" TargetMode="External" Id="rId66"/><Relationship Type="http://schemas.openxmlformats.org/officeDocument/2006/relationships/hyperlink" Target="https://truckandbusbuilder.com/article/2026/10/29/otokar-launches-sales-of-medium-duty-trucks-in-italy" TargetMode="External" Id="rId67"/><Relationship Type="http://schemas.openxmlformats.org/officeDocument/2006/relationships/hyperlink" Target="https://www.tyt.com.mx/nota/encuesta-de-daimler-truck-revela-que-40-de-las-flotas-europeas-ve-mas-rentables-los-camiones-electricos" TargetMode="External" Id="rId68"/><Relationship Type="http://schemas.openxmlformats.org/officeDocument/2006/relationships/hyperlink" Target="https://fuelcellsworks.com/2026/10/28/fuel-cells/hyundai-motor-group-showcases-competitiveness-in-hydrogen-commercial-mobility" TargetMode="External" Id="rId69"/></Relationships>
</file>

<file path=xl/worksheets/_rels/sheet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2723054902_a24e853600101az5k.html" TargetMode="External" Id="rId2"/><Relationship Type="http://schemas.openxmlformats.org/officeDocument/2006/relationships/hyperlink" Target="https://k.sina.com.cn/article_5952915705_162d248f906703ru7s.html" TargetMode="External" Id="rId3"/><Relationship Type="http://schemas.openxmlformats.org/officeDocument/2006/relationships/hyperlink" Target="https://finance.sina.com.cn/roll/2026-10-28/doc-iniwuefz9570811.shtml" TargetMode="External" Id="rId4"/><Relationship Type="http://schemas.openxmlformats.org/officeDocument/2006/relationships/hyperlink" Target="https://www.trucknews.biz/article/s102833" TargetMode="External" Id="rId5"/><Relationship Type="http://schemas.openxmlformats.org/officeDocument/2006/relationships/hyperlink" Target="https://www.trucknews.biz/article/s102835" TargetMode="External" Id="rId6"/><Relationship Type="http://schemas.openxmlformats.org/officeDocument/2006/relationships/hyperlink" Target="https://k.sina.com.cn/article_7811096179_m1d193de7303303ai5k.html" TargetMode="External" Id="rId7"/><Relationship Type="http://schemas.openxmlformats.org/officeDocument/2006/relationships/hyperlink" Target="https://k.sina.com.cn/article_1946405410_7403ca2200101mxb6.html?from=tech&amp;subch=internet" TargetMode="External" Id="rId8"/><Relationship Type="http://schemas.openxmlformats.org/officeDocument/2006/relationships/hyperlink" Target="https://finance.sina.com.cn/jjxw/2026-10-28/doc-iniwttsa6698900.shtml" TargetMode="External" Id="rId9"/><Relationship Type="http://schemas.openxmlformats.org/officeDocument/2006/relationships/hyperlink" Target="https://k.sina.com.cn/article_7811044869_m1d193160503301mxow.html" TargetMode="External" Id="rId10"/><Relationship Type="http://schemas.openxmlformats.org/officeDocument/2006/relationships/hyperlink" Target="https://k.sina.com.cn/article_7811252335_m1d196406f03301flz0.html" TargetMode="External" Id="rId11"/><Relationship Type="http://schemas.openxmlformats.org/officeDocument/2006/relationships/hyperlink" Target="https://k.sina.com.cn/article_7810739465_m1d18e6d0903301dddw.html" TargetMode="External" Id="rId12"/><Relationship Type="http://schemas.openxmlformats.org/officeDocument/2006/relationships/hyperlink" Target="https://www.busnews.com.au/keolis-welcomes-milestone-electric-articulated-bus" TargetMode="External" Id="rId13"/><Relationship Type="http://schemas.openxmlformats.org/officeDocument/2006/relationships/hyperlink" Target="https://www.busnews.com.au/greta-bus-safety-report-national-reform" TargetMode="External" Id="rId14"/><Relationship Type="http://schemas.openxmlformats.org/officeDocument/2006/relationships/hyperlink" Target="https://www.trucknews.biz/article/s102809" TargetMode="External" Id="rId15"/><Relationship Type="http://schemas.openxmlformats.org/officeDocument/2006/relationships/hyperlink" Target="https://www.trucknews.biz/article/s102802" TargetMode="External" Id="rId16"/><Relationship Type="http://schemas.openxmlformats.org/officeDocument/2006/relationships/hyperlink" Target="https://www.trucknews.biz/article/s102832" TargetMode="External" Id="rId17"/><Relationship Type="http://schemas.openxmlformats.org/officeDocument/2006/relationships/hyperlink" Target="https://hvia.asn.au/hino-resilient-in-challenging-truck-market" TargetMode="External" Id="rId18"/><Relationship Type="http://schemas.openxmlformats.org/officeDocument/2006/relationships/hyperlink" Target="https://k.sina.com.cn/article_7811058073_m1d193499903301fedi.html" TargetMode="External" Id="rId19"/><Relationship Type="http://schemas.openxmlformats.org/officeDocument/2006/relationships/hyperlink" Target="https://k.sina.com.cn/article_7811156769_m1d194cb2103303vmye.html" TargetMode="External" Id="rId20"/><Relationship Type="http://schemas.openxmlformats.org/officeDocument/2006/relationships/hyperlink" Target="https://k.sina.com.cn/article_2125636235_m7eb2a28b03301jxuu.html" TargetMode="External" Id="rId21"/><Relationship Type="http://schemas.openxmlformats.org/officeDocument/2006/relationships/hyperlink" Target="https://k.sina.com.cn/article_7879848955_1d5acf3fb06803cpwq.html" TargetMode="External" Id="rId22"/><Relationship Type="http://schemas.openxmlformats.org/officeDocument/2006/relationships/hyperlink" Target="https://finance.sina.com.cn/roll/2026-10-28/doc-iniwuvct9416897.shtml" TargetMode="External" Id="rId23"/><Relationship Type="http://schemas.openxmlformats.org/officeDocument/2006/relationships/hyperlink" Target="https://finance.sina.com.cn/roll/2026-10-28/doc-iniwtpkh3481318.shtml" TargetMode="External" Id="rId24"/><Relationship Type="http://schemas.openxmlformats.org/officeDocument/2006/relationships/hyperlink" Target="https://www.trucksales.com.au/editorial/details/unimog-secures-new-zealand-defence-deal-153383" TargetMode="External" Id="rId25"/><Relationship Type="http://schemas.openxmlformats.org/officeDocument/2006/relationships/hyperlink" Target="https://www.360che.com/news/261027/208219.html" TargetMode="External" Id="rId26"/><Relationship Type="http://schemas.openxmlformats.org/officeDocument/2006/relationships/hyperlink" Target="https://www.360che.com/news/261027/208220.html" TargetMode="External" Id="rId27"/><Relationship Type="http://schemas.openxmlformats.org/officeDocument/2006/relationships/hyperlink" Target="https://finance.sina.com.cn/roll/2026-10-27/doc-iniwtxxv3805597.shtml" TargetMode="External" Id="rId28"/><Relationship Type="http://schemas.openxmlformats.org/officeDocument/2006/relationships/hyperlink" Target="https://k.sina.com.cn/article_1579773413_5e296de502701hl3k.html" TargetMode="External" Id="rId29"/><Relationship Type="http://schemas.openxmlformats.org/officeDocument/2006/relationships/hyperlink" Target="https://k.sina.com.cn/article_7811096179_m1d193de7303303ahzq.html" TargetMode="External" Id="rId30"/><Relationship Type="http://schemas.openxmlformats.org/officeDocument/2006/relationships/hyperlink" Target="https://fuelcellsworks.com/2026/10/24/clean-energy/fuel-cell-and-hydrogen-news-highlights-from-china-oct-19-oct-24-2026" TargetMode="External" Id="rId31"/><Relationship Type="http://schemas.openxmlformats.org/officeDocument/2006/relationships/hyperlink" Target="https://www.360che.com/news/261022/208141.html" TargetMode="External" Id="rId32"/><Relationship Type="http://schemas.openxmlformats.org/officeDocument/2006/relationships/hyperlink" Target="https://hvia.asn.au/techdrive-accelerates-tech-conversations" TargetMode="External" Id="rId33"/><Relationship Type="http://schemas.openxmlformats.org/officeDocument/2006/relationships/hyperlink" Target="https://truckandbusbuilder.com/article/2026/10/28/mercedes-benz-do-brasil-marks-70-years-in-brazil" TargetMode="External" Id="rId34"/><Relationship Type="http://schemas.openxmlformats.org/officeDocument/2006/relationships/hyperlink" Target="https://www.tyt.com.mx/nota/paccar-mexico-maxima-rentabilidad-y-respaldo-cuando-el-camino-exige-mas" TargetMode="External" Id="rId35"/><Relationship Type="http://schemas.openxmlformats.org/officeDocument/2006/relationships/hyperlink" Target="https://diariodotransporte.com.br/2026/10/27/camara-de-sao-paulo-tera-nova-audiencia-sobre-orcamento-de-2027-em-28-de-outubro-com-participacao-da-mobilidade-onibus-tem-r-735-bilhoes-previstos-em-subsidios" TargetMode="External" Id="rId36"/><Relationship Type="http://schemas.openxmlformats.org/officeDocument/2006/relationships/hyperlink" Target="https://diariodotransporte.com.br/2026/10/27/projeto-na-camara-preve-indenizacao-minima-de-r-500-mil-por-morte-em-acidentes-causados-por-defeitos-em-onibus-eletricos-e-outros-veiculos" TargetMode="External" Id="rId37"/><Relationship Type="http://schemas.openxmlformats.org/officeDocument/2006/relationships/hyperlink" Target="https://www.chinatrucks.org/news/2026/1028/article_11766.html" TargetMode="External" Id="rId38"/><Relationship Type="http://schemas.openxmlformats.org/officeDocument/2006/relationships/hyperlink" Target="https://finance.sina.com.cn/roll/2026-10-28/doc-iniwukpu6642566.shtml" TargetMode="External" Id="rId39"/><Relationship Type="http://schemas.openxmlformats.org/officeDocument/2006/relationships/hyperlink" Target="https://finance.sina.com.cn/enterprise/central/2026-10-28/doc-iniwuqvs6526954.shtml" TargetMode="External" Id="rId40"/><Relationship Type="http://schemas.openxmlformats.org/officeDocument/2006/relationships/hyperlink" Target="https://trucks.cardekho.com/en/news/detail/ampstar-deploys-first-100-electric-tractor-trucks-for-jsw-cement-3964.html" TargetMode="External" Id="rId41"/><Relationship Type="http://schemas.openxmlformats.org/officeDocument/2006/relationships/hyperlink" Target="https://auto.economictimes.indiatimes.com/news/commercial-vehicle/jsw-greentech-secures-first-order-for-100-electric-tractor-trucks/135260989?utm_source=top_news&amp;utm_medium=sectionListing" TargetMode="External" Id="rId42"/><Relationship Type="http://schemas.openxmlformats.org/officeDocument/2006/relationships/hyperlink" Target="https://www.autocarpro.in/news/ampstar-marks-first-commercial-deployment-with-100-truck-order-for-jsw-cement-135531" TargetMode="External" Id="rId43"/><Relationship Type="http://schemas.openxmlformats.org/officeDocument/2006/relationships/hyperlink" Target="https://www.sustainabletruckvan.com/tata-motors-takeover-bid-iveco-group-october-26" TargetMode="External" Id="rId44"/><Relationship Type="http://schemas.openxmlformats.org/officeDocument/2006/relationships/hyperlink" Target="https://www.electrive.com/2026/10/28/amazon-to-deploy-3000-electric-trucks-in-india" TargetMode="External" Id="rId45"/><Relationship Type="http://schemas.openxmlformats.org/officeDocument/2006/relationships/hyperlink" Target="https://www.chinatrucks.org/news/2026/1028/article_11765.html" TargetMode="External" Id="rId46"/><Relationship Type="http://schemas.openxmlformats.org/officeDocument/2006/relationships/hyperlink" Target="https://trucks.cardekho.com/en/news/detail/fada-records-the-first-ever-september-commercial-vehicle-retail-sales-above-1-lakh-this-year-3968.html" TargetMode="External" Id="rId47"/><Relationship Type="http://schemas.openxmlformats.org/officeDocument/2006/relationships/hyperlink" Target="https://www.autocarpro.in/news/bikewo-greentech-partners-green-drive-mobility-to-deploy-5000-electric-trucks-135508" TargetMode="External" Id="rId48"/><Relationship Type="http://schemas.openxmlformats.org/officeDocument/2006/relationships/hyperlink" Target="https://www.cvinfo.com/news/articleView.html?idxno=31946" TargetMode="External" Id="rId49"/><Relationship Type="http://schemas.openxmlformats.org/officeDocument/2006/relationships/hyperlink" Target="https://www.sustainabletruckvan.com/aurora-charger-logistics-plan-to-deploy-up-to-500-autonomous-trucks-in-the-us" TargetMode="External" Id="rId50"/><Relationship Type="http://schemas.openxmlformats.org/officeDocument/2006/relationships/hyperlink" Target="https://www.tyt.com.mx/nota/charger-logistics-busca-expandir-sus-rutas-fronterizas-con-500-camiones-autonomos-de-aurora" TargetMode="External" Id="rId51"/><Relationship Type="http://schemas.openxmlformats.org/officeDocument/2006/relationships/hyperlink" Target="https://www.ttnews.com/articles/us-tariff-chinese-trailers" TargetMode="External" Id="rId52"/><Relationship Type="http://schemas.openxmlformats.org/officeDocument/2006/relationships/hyperlink" Target="https://www.ttnews.com/articles/small-trucking-bankruptcies" TargetMode="External" Id="rId53"/><Relationship Type="http://schemas.openxmlformats.org/officeDocument/2006/relationships/hyperlink" Target="https://www.ttnews.com/articles/kenworth-color-schemes-amenities" TargetMode="External" Id="rId54"/><Relationship Type="http://schemas.openxmlformats.org/officeDocument/2006/relationships/hyperlink" Target="https://www.ttnews.com/articles/ryder-detroit-facility-2026" TargetMode="External" Id="rId55"/><Relationship Type="http://schemas.openxmlformats.org/officeDocument/2006/relationships/hyperlink" Target="https://www.ttnews.com/articles/paccar-earnings-q3-2026" TargetMode="External" Id="rId56"/><Relationship Type="http://schemas.openxmlformats.org/officeDocument/2006/relationships/hyperlink" Target="https://www.fleetowner.com/technology/news/55414822/velociti-launches-velogic-dashboard-for-fleet-technology-monitoring-and-uptime" TargetMode="External" Id="rId57"/><Relationship Type="http://schemas.openxmlformats.org/officeDocument/2006/relationships/hyperlink" Target="https://kodiak.ai/news/deal-marks-first-ever-binding-commitment-by-a-long" TargetMode="External" Id="rId58"/><Relationship Type="http://schemas.openxmlformats.org/officeDocument/2006/relationships/hyperlink" Target="https://electrek.co/2026/10/28/tesla-semi-fire-i-880-hayward-no-crash/" TargetMode="External" Id="rId59"/><Relationship Type="http://schemas.openxmlformats.org/officeDocument/2006/relationships/hyperlink" Target="https://www.eastbaytimes.com/2026/10/27/tesla-semi-truck-bursts-into-flames-on-i-880-in-hayward-spurs-full-closure/" TargetMode="External" Id="rId60"/><Relationship Type="http://schemas.openxmlformats.org/officeDocument/2006/relationships/hyperlink" Target="https://www.theautopian.com/a-tesla-semi-truck-burst-into-a-blaze-so-flamin-hot-it-shut-down-a-highway-for-10-hours-as-it-reduced-itself-to-ash/" TargetMode="External" Id="rId61"/><Relationship Type="http://schemas.openxmlformats.org/officeDocument/2006/relationships/hyperlink" Target="https://www.fleetowner.com/news/news/55414430/merchants-fleet-expands-fleetshare-vehicle-management-platform-to-puerto-rico" TargetMode="External" Id="rId62"/><Relationship Type="http://schemas.openxmlformats.org/officeDocument/2006/relationships/hyperlink" Target="https://www.truckingdive.com/news/atri-the-top-underutilized-telematics-that-can-benefit-truckers/832616" TargetMode="External" Id="rId63"/><Relationship Type="http://schemas.openxmlformats.org/officeDocument/2006/relationships/hyperlink" Target="https://www.truckingdive.com/news/how-diesel-is-powering-yesways-gains/833753" TargetMode="External" Id="rId64"/><Relationship Type="http://schemas.openxmlformats.org/officeDocument/2006/relationships/hyperlink" Target="https://auto.economictimes.indiatimes.com/news/commercial-vehicle/tamos-iveco-takeover-bid-clears-80-threshold/135279187?utm_source=top_news&amp;utm_medium=sectionListing" TargetMode="External" Id="rId65"/><Relationship Type="http://schemas.openxmlformats.org/officeDocument/2006/relationships/hyperlink" Target="https://www.sustainable-bus.com/news/karsan-wins-tender-electric-buses-atm-milan" TargetMode="External" Id="rId66"/><Relationship Type="http://schemas.openxmlformats.org/officeDocument/2006/relationships/hyperlink" Target="https://www.acea.auto/press-release/european-truckmakers-enabling-conditions-years-behind-2030-co2-compliance-timeline-needs-adjustment" TargetMode="External" Id="rId67"/><Relationship Type="http://schemas.openxmlformats.org/officeDocument/2006/relationships/hyperlink" Target="https://traton.com/en/newsroom/press-releases/traton-group-increases-unit-sales-sales-revenue-and-adjusted-operating-results-in-the-first-nine-months-of-2026.html" TargetMode="External" Id="rId68"/><Relationship Type="http://schemas.openxmlformats.org/officeDocument/2006/relationships/hyperlink" Target="https://www.tyt.com.mx/nota/traton-group-eleva-13-su-resultado-operativo-y-3-sus-ventas-en-los-primeros-nueve-meses-de-2026" TargetMode="External" Id="rId69"/><Relationship Type="http://schemas.openxmlformats.org/officeDocument/2006/relationships/hyperlink" Target="https://truckandbusbuilder.com/article/2026/10/28/iaa-transportation-2026-chery-commercial-vehicle-expands-european-ambitions-at-iaa-transportation-2026" TargetMode="External" Id="rId70"/><Relationship Type="http://schemas.openxmlformats.org/officeDocument/2006/relationships/hyperlink" Target="https://www.hydrogeninsight.com/policy/-legislate-for-more-green-hydrogen-mandates-on-a-wider-range-of-products-dutch-minister-urges-eu/2-1-2065432" TargetMode="External" Id="rId71"/><Relationship Type="http://schemas.openxmlformats.org/officeDocument/2006/relationships/hyperlink" Target="https://www.gasworld.com/story/netherlands-considers-extending-hydrogen-transport-quotas-to-2040/2262801.article" TargetMode="External" Id="rId72"/><Relationship Type="http://schemas.openxmlformats.org/officeDocument/2006/relationships/hyperlink" Target="https://finance.sina.com.cn/stock/usstock/notice/2026-10-29/doc-iniwvsie6176902.shtml" TargetMode="External" Id="rId73"/><Relationship Type="http://schemas.openxmlformats.org/officeDocument/2006/relationships/hyperlink" Target="https://www.sustainabletruckvan.com/eu-truck-van-registrations-acea-october-26" TargetMode="External" Id="rId74"/><Relationship Type="http://schemas.openxmlformats.org/officeDocument/2006/relationships/hyperlink" Target="https://www.acea.auto/cv-registrations/new-commercial-vehicle-registrations-vans-0-trucks-7-5-buses-15-2-in-q1-q3-2026" TargetMode="External" Id="rId75"/><Relationship Type="http://schemas.openxmlformats.org/officeDocument/2006/relationships/hyperlink" Target="https://www.electrive.com/2026/10/28/dhl-acquires-25-electric-swap-body-movers-from-tii-kamag" TargetMode="External" Id="rId76"/><Relationship Type="http://schemas.openxmlformats.org/officeDocument/2006/relationships/hyperlink" Target="https://www.sustainable-bus.com/news/battery-electric-vs-hydrogen-fuel-cell-buses" TargetMode="External" Id="rId77"/><Relationship Type="http://schemas.openxmlformats.org/officeDocument/2006/relationships/hyperlink" Target="https://www.sustainable-bus.com/components/masats-euro-bus-expo-singapore-urban-mobility-week-2026" TargetMode="External" Id="rId78"/><Relationship Type="http://schemas.openxmlformats.org/officeDocument/2006/relationships/hyperlink" Target="https://www.sustainable-bus.com/alternative-drive-coach/byd-electric-coach-europe-2027" TargetMode="External" Id="rId79"/><Relationship Type="http://schemas.openxmlformats.org/officeDocument/2006/relationships/hyperlink" Target="https://trans.info/en/vms-fleet-management-administration-no-buyer-511253" TargetMode="External" Id="rId80"/><Relationship Type="http://schemas.openxmlformats.org/officeDocument/2006/relationships/hyperlink" Target="https://press.mantruckandbus.com/corporate/man-continues-to-perform-robustly-in-the-first-nine-months-of-2026" TargetMode="External" Id="rId81"/><Relationship Type="http://schemas.openxmlformats.org/officeDocument/2006/relationships/hyperlink" Target="https://truckandbusbuilder.com/article/2026/10/28/daimler-buses-tests-electric-coach-demonstrator-targeting-more-than-500km-range" TargetMode="External" Id="rId82"/><Relationship Type="http://schemas.openxmlformats.org/officeDocument/2006/relationships/hyperlink" Target="https://truckandbusbuilder.com/article/2026/10/28/iaa-transportation-2026-saf-holland-launches-new-11-tonne-trailer-axle" TargetMode="External" Id="rId83"/><Relationship Type="http://schemas.openxmlformats.org/officeDocument/2006/relationships/hyperlink" Target="https://www.tyt.com.mx/nota/asi-fue-el-desarrollo-del-sistema-twin-scr-tecnologia-clave-de-scania" TargetMode="External" Id="rId84"/><Relationship Type="http://schemas.openxmlformats.org/officeDocument/2006/relationships/hyperlink" Target="https://www.tyt.com.mx/nota/scania-aumenta-5-sus-ingresos-y-eleva-12-3-su-rentabilidad-en-el-tercer-trimestre-de-2026" TargetMode="External" Id="rId85"/><Relationship Type="http://schemas.openxmlformats.org/officeDocument/2006/relationships/hyperlink" Target="https://www.trucksales.com.au/editorial/details/iveco-daily-wins-fleet-truck-award-153380" TargetMode="External" Id="rId86"/><Relationship Type="http://schemas.openxmlformats.org/officeDocument/2006/relationships/hyperlink" Target="https://fuelcellsworks.com/2026/10/26/fuel-cells/acv-hydrogen-tow-truck-enters-regular-operation" TargetMode="External" Id="rId87"/><Relationship Type="http://schemas.openxmlformats.org/officeDocument/2006/relationships/hyperlink" Target="https://www.acea.auto/news/acea-calls-for-postponement-of-euro-7-brake-emission-requirements-for-heavy-duty-vehicles" TargetMode="External" Id="rId88"/><Relationship Type="http://schemas.openxmlformats.org/officeDocument/2006/relationships/hyperlink" Target="https://www.acea.auto/news/afir-review-different-vehicle-segments-need-different-infrastructure-solutions" TargetMode="External" Id="rId89"/><Relationship Type="http://schemas.openxmlformats.org/officeDocument/2006/relationships/hyperlink" Target="https://www.acea.auto/news/local-content-rules-study-highlights-challenges-for-european-truck-manufacturing" TargetMode="External" Id="rId90"/><Relationship Type="http://schemas.openxmlformats.org/officeDocument/2006/relationships/hyperlink" Target="https://www.cvinfo.com/news/articleView.html?idxno=31843" TargetMode="External" Id="rId91"/><Relationship Type="http://schemas.openxmlformats.org/officeDocument/2006/relationships/hyperlink" Target="https://www.cvinfo.com/news/articleView.html?idxno=31851" TargetMode="External" Id="rId92"/><Relationship Type="http://schemas.openxmlformats.org/officeDocument/2006/relationships/hyperlink" Target="https://www.cvinfo.com/news/articleView.html?idxno=31931" TargetMode="External" Id="rId93"/><Relationship Type="http://schemas.openxmlformats.org/officeDocument/2006/relationships/hyperlink" Target="https://www.cvinfo.com/news/articleView.html?idxno=31856" TargetMode="External" Id="rId94"/><Relationship Type="http://schemas.openxmlformats.org/officeDocument/2006/relationships/hyperlink" Target="https://www.cvinfo.com/news/articleView.html?idxno=31857" TargetMode="External" Id="rId95"/><Relationship Type="http://schemas.openxmlformats.org/officeDocument/2006/relationships/hyperlink" Target="https://www.cvinfo.com/news/articleView.html?idxno=31930" TargetMode="External" Id="rId96"/><Relationship Type="http://schemas.openxmlformats.org/officeDocument/2006/relationships/hyperlink" Target="https://www.cvinfo.com/news/articleView.html?idxno=31852" TargetMode="External" Id="rId97"/></Relationships>
</file>

<file path=xl/worksheets/_rels/sheet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10/27/indonesia-hyundai-deploys-balis-first-electric-buses-for-public-transport" TargetMode="External" Id="rId2"/><Relationship Type="http://schemas.openxmlformats.org/officeDocument/2006/relationships/hyperlink" Target="https://www.hino.co.jp/corp/news/2026/20261022-004757.shtml" TargetMode="External" Id="rId3"/><Relationship Type="http://schemas.openxmlformats.org/officeDocument/2006/relationships/hyperlink" Target="https://www.360che.com/news/261028/208233.html" TargetMode="External" Id="rId4"/><Relationship Type="http://schemas.openxmlformats.org/officeDocument/2006/relationships/hyperlink" Target="https://k.sina.com.cn/article_5953740931_162dee083067043eru.html" TargetMode="External" Id="rId5"/><Relationship Type="http://schemas.openxmlformats.org/officeDocument/2006/relationships/hyperlink" Target="https://k.sina.com.cn/article_7811153568_m1d194bea003301du56.html" TargetMode="External" Id="rId6"/><Relationship Type="http://schemas.openxmlformats.org/officeDocument/2006/relationships/hyperlink" Target="https://k.sina.com.cn/article_1461121753_5716f2d902701wtp2.html" TargetMode="External" Id="rId7"/><Relationship Type="http://schemas.openxmlformats.org/officeDocument/2006/relationships/hyperlink" Target="https://k.sina.com.cn/article_6135540207_m16db4e9ef03302guru.html" TargetMode="External" Id="rId8"/><Relationship Type="http://schemas.openxmlformats.org/officeDocument/2006/relationships/hyperlink" Target="https://www.cvinfo.com/news/articleView.html?idxno=31921" TargetMode="External" Id="rId9"/><Relationship Type="http://schemas.openxmlformats.org/officeDocument/2006/relationships/hyperlink" Target="https://www.trucknews.biz/article/s102730" TargetMode="External" Id="rId10"/><Relationship Type="http://schemas.openxmlformats.org/officeDocument/2006/relationships/hyperlink" Target="https://www.trucknews.biz/article/s102708" TargetMode="External" Id="rId11"/><Relationship Type="http://schemas.openxmlformats.org/officeDocument/2006/relationships/hyperlink" Target="https://www.trucknews.biz/article/s102732" TargetMode="External" Id="rId12"/><Relationship Type="http://schemas.openxmlformats.org/officeDocument/2006/relationships/hyperlink" Target="https://www.chinatrucks.org/news/2026/1027/article_11762.html" TargetMode="External" Id="rId13"/><Relationship Type="http://schemas.openxmlformats.org/officeDocument/2006/relationships/hyperlink" Target="https://www.360che.com/news/261027/208229.html" TargetMode="External" Id="rId14"/><Relationship Type="http://schemas.openxmlformats.org/officeDocument/2006/relationships/hyperlink" Target="https://k.sina.com.cn/article_7879996919_m1d5af35f703302c3ye.html" TargetMode="External" Id="rId15"/><Relationship Type="http://schemas.openxmlformats.org/officeDocument/2006/relationships/hyperlink" Target="https://k.sina.com.cn/article_7879996580_m1d5af34a403301wvmc.html" TargetMode="External" Id="rId16"/><Relationship Type="http://schemas.openxmlformats.org/officeDocument/2006/relationships/hyperlink" Target="https://k.sina.com.cn/article_7811096179_m1d193de7303303ah8q.html" TargetMode="External" Id="rId17"/><Relationship Type="http://schemas.openxmlformats.org/officeDocument/2006/relationships/hyperlink" Target="https://k.sina.com.cn/article_7811156769_m1d194cb2103303vjqy.html" TargetMode="External" Id="rId18"/><Relationship Type="http://schemas.openxmlformats.org/officeDocument/2006/relationships/hyperlink" Target="https://k.sina.com.cn/article_7811044869_m1d193160503301mwra.html" TargetMode="External" Id="rId19"/><Relationship Type="http://schemas.openxmlformats.org/officeDocument/2006/relationships/hyperlink" Target="https://finance.sina.com.cn/enterprise/central/2026-10-27/doc-iniwrqsx4746991.shtml" TargetMode="External" Id="rId20"/><Relationship Type="http://schemas.openxmlformats.org/officeDocument/2006/relationships/hyperlink" Target="https://k.sina.com.cn/article_1579773413_5e296de500101hl3a.html" TargetMode="External" Id="rId21"/><Relationship Type="http://schemas.openxmlformats.org/officeDocument/2006/relationships/hyperlink" Target="https://k.sina.com.cn/article_5953189932_162d6782c0670524ty.html" TargetMode="External" Id="rId22"/><Relationship Type="http://schemas.openxmlformats.org/officeDocument/2006/relationships/hyperlink" Target="https://finance.sina.com.cn/roll/2026-10-27/doc-iniwsmws7046257.shtml" TargetMode="External" Id="rId23"/><Relationship Type="http://schemas.openxmlformats.org/officeDocument/2006/relationships/hyperlink" Target="https://hvia.asn.au/kor-celebrates-major-australian-milestones" TargetMode="External" Id="rId24"/><Relationship Type="http://schemas.openxmlformats.org/officeDocument/2006/relationships/hyperlink" Target="https://www.360che.com/news/261026/208180.html" TargetMode="External" Id="rId25"/><Relationship Type="http://schemas.openxmlformats.org/officeDocument/2006/relationships/hyperlink" Target="https://k.sina.com.cn/article_1733200362_674e89ea02703cmu2.html" TargetMode="External" Id="rId26"/><Relationship Type="http://schemas.openxmlformats.org/officeDocument/2006/relationships/hyperlink" Target="https://video.sina.com.cn/p/finance/2026-10-25/detail-iniwmpax3248506.d.html" TargetMode="External" Id="rId27"/><Relationship Type="http://schemas.openxmlformats.org/officeDocument/2006/relationships/hyperlink" Target="https://www.hino.co.jp/corp/news/2026/20260928-004745.shtml" TargetMode="External" Id="rId28"/><Relationship Type="http://schemas.openxmlformats.org/officeDocument/2006/relationships/hyperlink" Target="https://latamobility.com/en/latam-mobility-net-zero-mexico-2026-electromobility-innovation-and-collaboration-looking-ahead-to-2027" TargetMode="External" Id="rId29"/><Relationship Type="http://schemas.openxmlformats.org/officeDocument/2006/relationships/hyperlink" Target="https://latamobility.com/en/from-planning-to-development-banking-mexican-association-of-transport-and-mobility-ema-flai-ifc-and-mobility-global-confront-the-charging-infrastructure-bottleneck" TargetMode="External" Id="rId30"/><Relationship Type="http://schemas.openxmlformats.org/officeDocument/2006/relationships/hyperlink" Target="https://asiantrucker.com/fenatran-2026-featuring-a-greater-presence-of-asian-commercial-vehicles" TargetMode="External" Id="rId31"/><Relationship Type="http://schemas.openxmlformats.org/officeDocument/2006/relationships/hyperlink" Target="https://revistartt.cl/daf-lleva-a-forede-2026-su-nueva-generacion-de-camiones" TargetMode="External" Id="rId32"/><Relationship Type="http://schemas.openxmlformats.org/officeDocument/2006/relationships/hyperlink" Target="https://revistartt.cl/mas-de-260-mil-vehiculos-de-carga-circulan-en-chile-geotab-amplia-el-seguimiento-de-activos" TargetMode="External" Id="rId33"/><Relationship Type="http://schemas.openxmlformats.org/officeDocument/2006/relationships/hyperlink" Target="https://www.revistacaminhoneiro.com.br/mercedes-benz-70-anos-de-historias-que-atravessam-geracoes" TargetMode="External" Id="rId34"/><Relationship Type="http://schemas.openxmlformats.org/officeDocument/2006/relationships/hyperlink" Target="https://auto.economictimes.indiatimes.com/news/commercial-vehicle/tata-motors-iveco-deal-offer-reaches-89-42-stake-as-tender-period-closes/135223078?utm_source=top_news&amp;utm_medium=sectionListing" TargetMode="External" Id="rId35"/><Relationship Type="http://schemas.openxmlformats.org/officeDocument/2006/relationships/hyperlink" Target="https://www.autocarpro.in/news/tata-motors-secures-acceptances-for-8942-percent-iveco-stake-crosses-offer-threshold-135486" TargetMode="External" Id="rId36"/><Relationship Type="http://schemas.openxmlformats.org/officeDocument/2006/relationships/hyperlink" Target="https://trucks.cardekho.com/en/news/detail/tata-motors-in-partnership-with-amazon-deploys-3000-ultra-e-7-electric-trucks-across-india-3961.html" TargetMode="External" Id="rId37"/><Relationship Type="http://schemas.openxmlformats.org/officeDocument/2006/relationships/hyperlink" Target="https://auto.economictimes.indiatimes.com/news/commercial-vehicle/amazon-to-deploy-3000-tata-electric-trucks-across-india/135241624?utm_source=top_news&amp;utm_medium=sectionListing" TargetMode="External" Id="rId38"/><Relationship Type="http://schemas.openxmlformats.org/officeDocument/2006/relationships/hyperlink" Target="https://commercialvehicle.in/amazon-collaborates-with-tata-motors-to-deploy-3000-electric-trucks" TargetMode="External" Id="rId39"/><Relationship Type="http://schemas.openxmlformats.org/officeDocument/2006/relationships/hyperlink" Target="https://www.autocarpro.in/news/tata-motors-amazon-partner-to-deploy-3000-electric-trucks-135493" TargetMode="External" Id="rId40"/><Relationship Type="http://schemas.openxmlformats.org/officeDocument/2006/relationships/hyperlink" Target="https://satrucker.co.za/ud-trucks-zambia-three-locations" TargetMode="External" Id="rId41"/><Relationship Type="http://schemas.openxmlformats.org/officeDocument/2006/relationships/hyperlink" Target="https://africanreview.com/transport-a-logistics/ud-trucks-enters-zambia-through-motus-africa-partnership" TargetMode="External" Id="rId42"/><Relationship Type="http://schemas.openxmlformats.org/officeDocument/2006/relationships/hyperlink" Target="https://trucks.cardekho.com/en/news/detail/scania-g560-super-10x4-vs-bharatbenz-5432t-tipper-a-comprehensive-head-to-head-comparison-to-help-3959.html" TargetMode="External" Id="rId43"/><Relationship Type="http://schemas.openxmlformats.org/officeDocument/2006/relationships/hyperlink" Target="https://www.sustainable-bus.com/electric-bus/jakson-green-e-mobility-tender-cesl-gujarat-electric-buses" TargetMode="External" Id="rId44"/><Relationship Type="http://schemas.openxmlformats.org/officeDocument/2006/relationships/hyperlink" Target="https://trucksmag.co.za/global-automotive-brand-south-africans-just-beginning-dfsk" TargetMode="External" Id="rId45"/><Relationship Type="http://schemas.openxmlformats.org/officeDocument/2006/relationships/hyperlink" Target="https://satrucker.co.za/smsa-hino-300-hybrid-fuel-savings" TargetMode="External" Id="rId46"/><Relationship Type="http://schemas.openxmlformats.org/officeDocument/2006/relationships/hyperlink" Target="https://commercialvehicle.in/blue-energy-motors-inaugurates-bhiwandis-first-electric-heavy-duty-truck-battery-swap-station-in-partnership-with-hpcl-extending-its-mumbai-pune-electric-freight-corrid" TargetMode="External" Id="rId47"/><Relationship Type="http://schemas.openxmlformats.org/officeDocument/2006/relationships/hyperlink" Target="https://www.autocarpro.in/news/jbm-auto-q2-net-profit-rises-12-percent-to-rs-59-crore-135472" TargetMode="External" Id="rId48"/><Relationship Type="http://schemas.openxmlformats.org/officeDocument/2006/relationships/hyperlink" Target="https://www.tyt.com.mx/nota/autotransporte-de-carga-en-eu-ve-recuperacion-hacia-septiembre-ata" TargetMode="External" Id="rId49"/><Relationship Type="http://schemas.openxmlformats.org/officeDocument/2006/relationships/hyperlink" Target="https://northamerica.daimlertruck.com/news-stories/2026/freightliner-announces-plans-for-cascadias-20th-anniversary-in-2027" TargetMode="External" Id="rId50"/><Relationship Type="http://schemas.openxmlformats.org/officeDocument/2006/relationships/hyperlink" Target="https://www.tyt.com.mx/nota/cascadia-cumple-20-anos-y-freightliner-dara-voz-a-sus-operadores-y-clientes-en-eu" TargetMode="External" Id="rId51"/><Relationship Type="http://schemas.openxmlformats.org/officeDocument/2006/relationships/hyperlink" Target="https://www.truckingdive.com/news/diesel-price-volatility-is-truckings-top-issue-in-2026-atri/833310" TargetMode="External" Id="rId52"/><Relationship Type="http://schemas.openxmlformats.org/officeDocument/2006/relationships/hyperlink" Target="https://truckandbusbuilder.com/article/2026/10/27/modine-completes-transfer-of-cv-business-to-gentherm" TargetMode="External" Id="rId53"/><Relationship Type="http://schemas.openxmlformats.org/officeDocument/2006/relationships/hyperlink" Target="https://www.ttnews.com/articles/trucking-midterms-2026" TargetMode="External" Id="rId54"/><Relationship Type="http://schemas.openxmlformats.org/officeDocument/2006/relationships/hyperlink" Target="https://www.tyt.com.mx/nota/paccar-aumenta-19-sus-ingresos-y-44-su-beneficio-neto-en-el-tercer-trimestre-de-2026" TargetMode="External" Id="rId55"/><Relationship Type="http://schemas.openxmlformats.org/officeDocument/2006/relationships/hyperlink" Target="https://www.truckinginfo.com/news/roehl-offers-truck-drivers-10000-retention-incentive" TargetMode="External" Id="rId56"/><Relationship Type="http://schemas.openxmlformats.org/officeDocument/2006/relationships/hyperlink" Target="https://truckandbusbuilder.com/article/2026/10/26/westport-changes-its-name-to-aetherion" TargetMode="External" Id="rId57"/><Relationship Type="http://schemas.openxmlformats.org/officeDocument/2006/relationships/hyperlink" Target="https://www.ttnews.com/articles/pilot-tesla-2-truck-charging" TargetMode="External" Id="rId58"/><Relationship Type="http://schemas.openxmlformats.org/officeDocument/2006/relationships/hyperlink" Target="https://www.truckingdive.com/news/volvo-autonomous-solutions-waabi-launch-first-driverless-lane-in-texas/832768" TargetMode="External" Id="rId59"/><Relationship Type="http://schemas.openxmlformats.org/officeDocument/2006/relationships/hyperlink" Target="https://trans.info/en/tata-motors-is-getting-closer-to-taking-over-iveco-the-indian-group-has-crossed-a-key-threshold-511182" TargetMode="External" Id="rId60"/><Relationship Type="http://schemas.openxmlformats.org/officeDocument/2006/relationships/hyperlink" Target="https://finance.sina.com.cn/stock/usstock/notice/2026-10-28/doc-iniwtiak3517267.shtml" TargetMode="External" Id="rId61"/><Relationship Type="http://schemas.openxmlformats.org/officeDocument/2006/relationships/hyperlink" Target="https://k.sina.com.cn/article_5821676751_m15affbccf03301elbq.html" TargetMode="External" Id="rId62"/><Relationship Type="http://schemas.openxmlformats.org/officeDocument/2006/relationships/hyperlink" Target="https://www.sustainabletruckvan.com/kempower-uk-truck-charging-erinion" TargetMode="External" Id="rId63"/><Relationship Type="http://schemas.openxmlformats.org/officeDocument/2006/relationships/hyperlink" Target="https://trans.info/en/euro-7-trucks-brake-emissions-delay-acea-510727" TargetMode="External" Id="rId64"/><Relationship Type="http://schemas.openxmlformats.org/officeDocument/2006/relationships/hyperlink" Target="https://trans.info/en/uk-parcel-peak-2026-royal-mail-evri-capacity-511010" TargetMode="External" Id="rId65"/><Relationship Type="http://schemas.openxmlformats.org/officeDocument/2006/relationships/hyperlink" Target="https://www.scania.com/group/en/home/newsroom/news/2026/how-persistence-turned-an-idea-into-a-patent.html" TargetMode="External" Id="rId66"/><Relationship Type="http://schemas.openxmlformats.org/officeDocument/2006/relationships/hyperlink" Target="https://truckandbusbuilder.com/article/2026/10/27/iaa-transportation-2026-byd-unveils-new-electric-heavy-trucks-for-european-market" TargetMode="External" Id="rId67"/><Relationship Type="http://schemas.openxmlformats.org/officeDocument/2006/relationships/hyperlink" Target="https://k.sina.com.cn/article_5953466437_162dab0450670bg2fm.html" TargetMode="External" Id="rId68"/><Relationship Type="http://schemas.openxmlformats.org/officeDocument/2006/relationships/hyperlink" Target="https://www.daimlertruck.com/en/newsroom/pressrelease/ljubljana-relies-on-battery-and-hydrogen-power-35-mercedes-benz-ecitaro-buses-in-operation-for-co2-free-public-transport-53644217" TargetMode="External" Id="rId69"/><Relationship Type="http://schemas.openxmlformats.org/officeDocument/2006/relationships/hyperlink" Target="https://fuelcellsworks.com/2026/10/26/fuel-cells/hydrogen-truck-completes-first-year-of-deposit-collection-in-sweden-s-dalarna-region" TargetMode="External" Id="rId70"/><Relationship Type="http://schemas.openxmlformats.org/officeDocument/2006/relationships/hyperlink" Target="https://asiantrucker.com/scania-r-series-and-p-series-achieved-five-star-euro-ncap-safety-ratings" TargetMode="External" Id="rId71"/></Relationships>
</file>

<file path=xl/worksheets/_rels/sheet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vinfo.com/news/articleView.html?idxno=31916" TargetMode="External" Id="rId2"/><Relationship Type="http://schemas.openxmlformats.org/officeDocument/2006/relationships/hyperlink" Target="https://www.sustainable-bus.com/news/mitsubishi-foxconn-fuso-bus-joint-venture-launch" TargetMode="External" Id="rId3"/><Relationship Type="http://schemas.openxmlformats.org/officeDocument/2006/relationships/hyperlink" Target="https://www.tyt.com.mx/nota/mitsubishi-fuso-y-foxconn-iniciaran-operaciones-de-fuso-bus-el-2-de-noviembre" TargetMode="External" Id="rId4"/><Relationship Type="http://schemas.openxmlformats.org/officeDocument/2006/relationships/hyperlink" Target="https://k.sina.com.cn/article_7811156769_m1d194cb2103303vgkw.html" TargetMode="External" Id="rId5"/><Relationship Type="http://schemas.openxmlformats.org/officeDocument/2006/relationships/hyperlink" Target="https://k.sina.com.cn/article_7811110014_m1d194147e03301cbce.html" TargetMode="External" Id="rId6"/><Relationship Type="http://schemas.openxmlformats.org/officeDocument/2006/relationships/hyperlink" Target="https://thedriven.io/2026/10/26/look-no-cabin-chinese-truck-maker-xcmg-unveils-autonomous-electric-logistics-truck-for-industrial-parks" TargetMode="External" Id="rId7"/><Relationship Type="http://schemas.openxmlformats.org/officeDocument/2006/relationships/hyperlink" Target="https://finance.sina.com.cn/tech/roll/2026-10-26/doc-iniwqarr5366714.shtml" TargetMode="External" Id="rId8"/><Relationship Type="http://schemas.openxmlformats.org/officeDocument/2006/relationships/hyperlink" Target="https://finance.sina.com.cn/jjxw/2026-10-27/doc-iniwreaz8918612.shtml" TargetMode="External" Id="rId9"/><Relationship Type="http://schemas.openxmlformats.org/officeDocument/2006/relationships/hyperlink" Target="https://truckandbusbuilder.com/article/2026/10/26/byd-in-ev-bus-partnership-talks-with-malaysias-bus-cap" TargetMode="External" Id="rId10"/><Relationship Type="http://schemas.openxmlformats.org/officeDocument/2006/relationships/hyperlink" Target="https://www.trucknews.biz/article/s102610" TargetMode="External" Id="rId11"/><Relationship Type="http://schemas.openxmlformats.org/officeDocument/2006/relationships/hyperlink" Target="https://bigrigs.com.au/2026/10/26/truckies-warned-of-mounting-delays-on-nsw-freight-route" TargetMode="External" Id="rId12"/><Relationship Type="http://schemas.openxmlformats.org/officeDocument/2006/relationships/hyperlink" Target="https://www.chinatrucks.org/news/2026/1026/article_11758.html" TargetMode="External" Id="rId13"/><Relationship Type="http://schemas.openxmlformats.org/officeDocument/2006/relationships/hyperlink" Target="https://www.360che.com/news/261026/208196.html" TargetMode="External" Id="rId14"/><Relationship Type="http://schemas.openxmlformats.org/officeDocument/2006/relationships/hyperlink" Target="https://www.360che.com/news/261026/208179.html" TargetMode="External" Id="rId15"/><Relationship Type="http://schemas.openxmlformats.org/officeDocument/2006/relationships/hyperlink" Target="https://k.sina.com.cn/article_7811062696_m1d1935ba803301ifrs.html" TargetMode="External" Id="rId16"/><Relationship Type="http://schemas.openxmlformats.org/officeDocument/2006/relationships/hyperlink" Target="https://k.sina.com.cn/article_7811252335_m1d196406f03301fl9m.html" TargetMode="External" Id="rId17"/><Relationship Type="http://schemas.openxmlformats.org/officeDocument/2006/relationships/hyperlink" Target="https://finance.sina.com.cn/stock/relnews/cn/2026-10-26/doc-iniwqhxr2098977.shtml" TargetMode="External" Id="rId18"/><Relationship Type="http://schemas.openxmlformats.org/officeDocument/2006/relationships/hyperlink" Target="https://k.sina.com.cn/article_5952915705_162d248f906703rm2a.html" TargetMode="External" Id="rId19"/><Relationship Type="http://schemas.openxmlformats.org/officeDocument/2006/relationships/hyperlink" Target="https://finance.sina.com.cn/stock/bxjj/2026-10-26/doc-iniwqpfm5219450.shtml" TargetMode="External" Id="rId20"/><Relationship Type="http://schemas.openxmlformats.org/officeDocument/2006/relationships/hyperlink" Target="https://www.tyt.com.mx/nota/paro-indefinido-de-transportistas-habra-movilizaciones-en-al-menos-28-estados" TargetMode="External" Id="rId21"/><Relationship Type="http://schemas.openxmlformats.org/officeDocument/2006/relationships/hyperlink" Target="https://www.tyt.com.mx/nota/asi-se-vivio-el-concurso-ecodrive-2026-de-hino-mexico" TargetMode="External" Id="rId22"/><Relationship Type="http://schemas.openxmlformats.org/officeDocument/2006/relationships/hyperlink" Target="https://www.tyt.com.mx/nota/isuzu-capacita-a-grupo-danone-para-mejorar-la-eficiencia-en-el-transporte-de-carga" TargetMode="External" Id="rId23"/><Relationship Type="http://schemas.openxmlformats.org/officeDocument/2006/relationships/hyperlink" Target="https://www.tyt.com.mx/nota/falta-de-operadores-alza-de-costos-edad-de-la-flota-retos-del-autotransporte-kearney" TargetMode="External" Id="rId24"/><Relationship Type="http://schemas.openxmlformats.org/officeDocument/2006/relationships/hyperlink" Target="https://www.camionesybuses.com.ar/de-jugador-regional-a-internacional-volkswagen-camiones-y-buses-celebra-45-anos-de-exportaciones-mientras-consolida-su-operacion-en-argentina-202618165" TargetMode="External" Id="rId25"/><Relationship Type="http://schemas.openxmlformats.org/officeDocument/2006/relationships/hyperlink" Target="https://diariodotransporte.com.br/2026/10/26/governo-federal-firma-acordo-para-estudar-viabilidade-de-onibus-eletricos-carregadores-e-custos-de-eletrificacao-do-transporte-publico-no-brasil" TargetMode="External" Id="rId26"/><Relationship Type="http://schemas.openxmlformats.org/officeDocument/2006/relationships/hyperlink" Target="https://diariodotransporte.com.br/2026/10/26/receita-federal-confirma-ipi-zero-para-tres-modelos-de-onibus-eletricos-da-higer-no-brasil" TargetMode="External" Id="rId27"/><Relationship Type="http://schemas.openxmlformats.org/officeDocument/2006/relationships/hyperlink" Target="https://www.chinatrucks.org/news/2026/1026/article_11759.html" TargetMode="External" Id="rId28"/><Relationship Type="http://schemas.openxmlformats.org/officeDocument/2006/relationships/hyperlink" Target="https://revistartt.cl/sinotruk-bolden-desarrollada-para-el-trabajo-ajustada-para-las-exigencias-de-chile" TargetMode="External" Id="rId29"/><Relationship Type="http://schemas.openxmlformats.org/officeDocument/2006/relationships/hyperlink" Target="https://auto.economictimes.indiatimes.com/news/commercial-vehicle/paradeep-parivahan-secures-10-year-contract-with-jsw-group-for-100-electric-trucks/135203722?utm_source=top_news&amp;utm_medium=sectionListing" TargetMode="External" Id="rId30"/><Relationship Type="http://schemas.openxmlformats.org/officeDocument/2006/relationships/hyperlink" Target="https://www.autocarpro.in/news/paradeep-parivahan-secures-10-year-ev-heavy-haulage-contract-from-jsw-group-135444" TargetMode="External" Id="rId31"/><Relationship Type="http://schemas.openxmlformats.org/officeDocument/2006/relationships/hyperlink" Target="https://auto.economictimes.indiatimes.com/news/commercial-vehicle/jakson-green-e-mobility-wins-tender-to-deploy-220-electric-buses-in-gujarat/135210978?utm_source=top_news&amp;utm_medium=sectionListing" TargetMode="External" Id="rId32"/><Relationship Type="http://schemas.openxmlformats.org/officeDocument/2006/relationships/hyperlink" Target="https://auto.economictimes.indiatimes.com/news/commercial-vehicle/rajasthan-gets-approval-for-1150-e-buses-across-9-cities-under-pm-e-bus-sewa/135215732?utm_source=top_news&amp;utm_medium=sectionListing" TargetMode="External" Id="rId33"/><Relationship Type="http://schemas.openxmlformats.org/officeDocument/2006/relationships/hyperlink" Target="https://trucksmag.co.za/hyundai-launches-mighty-gt11" TargetMode="External" Id="rId34"/><Relationship Type="http://schemas.openxmlformats.org/officeDocument/2006/relationships/hyperlink" Target="https://trucks.cardekho.com/en/news/detail/tata-motors-commercial-vehicles-domestic-volumes-grow-30-exports-surge-177-in-q2-fy27-3958.html" TargetMode="External" Id="rId35"/><Relationship Type="http://schemas.openxmlformats.org/officeDocument/2006/relationships/hyperlink" Target="https://www.autocarpro.in/analysis-sales/tata-motors-cv-sales-cross-200000-units-in-h1-fy2027-industry-sales-grow-24-percent-on-strong-demand-135450" TargetMode="External" Id="rId36"/><Relationship Type="http://schemas.openxmlformats.org/officeDocument/2006/relationships/hyperlink" Target="https://www.chinatrucks.org/news/2026/1026/article_11760.html" TargetMode="External" Id="rId37"/><Relationship Type="http://schemas.openxmlformats.org/officeDocument/2006/relationships/hyperlink" Target="https://trucks.cardekho.com/en/news/detail/delhi-government-proposes-cap-of-2-5-lakh-e-rickshaws-to-regulate-operations-3957.html" TargetMode="External" Id="rId38"/><Relationship Type="http://schemas.openxmlformats.org/officeDocument/2006/relationships/hyperlink" Target="https://trucks.cardekho.com/en/news/detail/youdha-expands-its-epod-platform-by-launching-epod-g-electric-cargo-3-wheeler-3956.html" TargetMode="External" Id="rId39"/><Relationship Type="http://schemas.openxmlformats.org/officeDocument/2006/relationships/hyperlink" Target="https://trucks.cardekho.com/en/news/detail/blue-energy-motors-in-partnership-with-hpcl-opens-electric-heavy-duty-truck-battery-swap-station-in-3960.html" TargetMode="External" Id="rId40"/><Relationship Type="http://schemas.openxmlformats.org/officeDocument/2006/relationships/hyperlink" Target="https://auto.economictimes.indiatimes.com/news/commercial-vehicle/isuzu-motors-india-marks-10-years-of-manufacturing-at-sri-city-plant/135210875?utm_source=top_news&amp;utm_medium=sectionListing" TargetMode="External" Id="rId41"/><Relationship Type="http://schemas.openxmlformats.org/officeDocument/2006/relationships/hyperlink" Target="https://trucksmag.co.za/isuzu-mozambique-showcases-my26-d-max-key-clients" TargetMode="External" Id="rId42"/><Relationship Type="http://schemas.openxmlformats.org/officeDocument/2006/relationships/hyperlink" Target="https://trucksmag.co.za/ud-trucks-expands-southern-african-presence" TargetMode="External" Id="rId43"/><Relationship Type="http://schemas.openxmlformats.org/officeDocument/2006/relationships/hyperlink" Target="https://truckandbusbuilder.com/article/2026/10/26/volvo-na-launches-new-generation-of-vocational-trucks" TargetMode="External" Id="rId44"/><Relationship Type="http://schemas.openxmlformats.org/officeDocument/2006/relationships/hyperlink" Target="https://www.sustainable-bus.com/news/solaris-north-america-ceo-agata-standa-roadmap" TargetMode="External" Id="rId45"/><Relationship Type="http://schemas.openxmlformats.org/officeDocument/2006/relationships/hyperlink" Target="https://www.ttnews.com/articles/wyoming-teton-trucks-safety" TargetMode="External" Id="rId46"/><Relationship Type="http://schemas.openxmlformats.org/officeDocument/2006/relationships/hyperlink" Target="https://www.ttnews.com/articles/cabotage-elp-california" TargetMode="External" Id="rId47"/><Relationship Type="http://schemas.openxmlformats.org/officeDocument/2006/relationships/hyperlink" Target="https://www.fleetowner.com/technology/news/55413860/prepass-intelligence-uses-fleet-bypass-toll-and-safety-data-to-cut-costs-and-flag-risks" TargetMode="External" Id="rId48"/><Relationship Type="http://schemas.openxmlformats.org/officeDocument/2006/relationships/hyperlink" Target="https://ir.aurora.tech/news-events/press-releases/detail/154/charger-logistics-and-aurora-to-begin-scaling-autonomous-fleet-to-500-trucks" TargetMode="External" Id="rId49"/><Relationship Type="http://schemas.openxmlformats.org/officeDocument/2006/relationships/hyperlink" Target="https://k.sina.com.cn/article_2091458914_7ca9216200101ffg0.html" TargetMode="External" Id="rId50"/><Relationship Type="http://schemas.openxmlformats.org/officeDocument/2006/relationships/hyperlink" Target="https://k.sina.com.cn/article_2342387077_8b9dfd8500101hp8c.html" TargetMode="External" Id="rId51"/><Relationship Type="http://schemas.openxmlformats.org/officeDocument/2006/relationships/hyperlink" Target="https://finance.sina.com.cn/stock/usstock/notice/2026-10-27/doc-iniwreaz8903655.shtml" TargetMode="External" Id="rId52"/><Relationship Type="http://schemas.openxmlformats.org/officeDocument/2006/relationships/hyperlink" Target="https://www.sustainabletruckvan.com/eu-co2-rules-softer-scenario-cars-vans" TargetMode="External" Id="rId53"/><Relationship Type="http://schemas.openxmlformats.org/officeDocument/2006/relationships/hyperlink" Target="https://www.sustainabletruckvan.com/milence-opens-fifth-charging-hub-belgium" TargetMode="External" Id="rId54"/><Relationship Type="http://schemas.openxmlformats.org/officeDocument/2006/relationships/hyperlink" Target="https://www.electrive.com/2026/10/26/plugit-reports-first-public-mcs-charging-session-in-finland" TargetMode="External" Id="rId55"/><Relationship Type="http://schemas.openxmlformats.org/officeDocument/2006/relationships/hyperlink" Target="https://www.electrive.com/2026/10/26/ljubljana-purchases-35-new-mercedes-electric-buses-some-with-fuel-cells" TargetMode="External" Id="rId56"/><Relationship Type="http://schemas.openxmlformats.org/officeDocument/2006/relationships/hyperlink" Target="https://www.sustainable-bus.com/autonomous-driving/autonomous-systems-smartbus-smartdepot-gvb-depot-amsterdam" TargetMode="External" Id="rId57"/><Relationship Type="http://schemas.openxmlformats.org/officeDocument/2006/relationships/hyperlink" Target="https://www.sustainable-bus.com/news/vilnius-eib-ceb-financing-zero-emission-buses" TargetMode="External" Id="rId58"/><Relationship Type="http://schemas.openxmlformats.org/officeDocument/2006/relationships/hyperlink" Target="https://truckandbusbuilder.com/article/2026/10/26/iaa-transportation-2026-schmitz-launches-new-chassis-with-8-tonne-floor-load-capacity" TargetMode="External" Id="rId59"/><Relationship Type="http://schemas.openxmlformats.org/officeDocument/2006/relationships/hyperlink" Target="https://truckandbusbuilder.com/article/2026/10/26/kogel-establishes-polish-subsidiary-to-strengthen-customer-support" TargetMode="External" Id="rId60"/><Relationship Type="http://schemas.openxmlformats.org/officeDocument/2006/relationships/hyperlink" Target="https://k.sina.com.cn/article_5952915705_162d248f906703rmfq.html" TargetMode="External" Id="rId61"/><Relationship Type="http://schemas.openxmlformats.org/officeDocument/2006/relationships/hyperlink" Target="https://trans.info/en/truck-blockade-paralyses-southern-italy-airport-fuel-shortages-factory-shutdowns-and-police-escorts-510045" TargetMode="External" Id="rId62"/><Relationship Type="http://schemas.openxmlformats.org/officeDocument/2006/relationships/hyperlink" Target="https://www.cvinfo.com/news/articleView.html?idxno=31898" TargetMode="External" Id="rId63"/></Relationships>
</file>

<file path=xl/worksheets/_rels/sheet8.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cj.sina.com.cn/articles/view/8268554532/1ecd8212407201x2mm" TargetMode="External" Id="rId2"/><Relationship Type="http://schemas.openxmlformats.org/officeDocument/2006/relationships/hyperlink" Target="https://cj.sina.com.cn/articles/view/8259077308/1ec4784bc07201hq0q" TargetMode="External" Id="rId3"/><Relationship Type="http://schemas.openxmlformats.org/officeDocument/2006/relationships/hyperlink" Target="https://cj.sina.com.cn/articles/view/8268554532/1ecd8212407201x2ms" TargetMode="External" Id="rId4"/><Relationship Type="http://schemas.openxmlformats.org/officeDocument/2006/relationships/hyperlink" Target="https://finance.sina.com.cn/roll/2026-10-23/doc-iniwffes2685669.shtml" TargetMode="External" Id="rId5"/><Relationship Type="http://schemas.openxmlformats.org/officeDocument/2006/relationships/hyperlink" Target="https://k.sina.com.cn/article_1733200362_674e89ea02703cgxg.html" TargetMode="External" Id="rId6"/><Relationship Type="http://schemas.openxmlformats.org/officeDocument/2006/relationships/hyperlink" Target="https://www.hydrogeninsight.com/transport/china-unveils-plan-for-12-000-hydrogen-vehicles-and-more-than-100-h-refuelling-stations-around-beijing-within-four-years/2-1-2063451" TargetMode="External" Id="rId7"/><Relationship Type="http://schemas.openxmlformats.org/officeDocument/2006/relationships/hyperlink" Target="https://fuelcellsworks.com/2026/10/23/h2/china-targets-12-000-hydrogen-vehicles-and-100-plus-refuelling-stations-around-beijing" TargetMode="External" Id="rId8"/><Relationship Type="http://schemas.openxmlformats.org/officeDocument/2006/relationships/hyperlink" Target="https://k.sina.com.cn/article_1579773413_5e296de500101hiww.html" TargetMode="External" Id="rId9"/><Relationship Type="http://schemas.openxmlformats.org/officeDocument/2006/relationships/hyperlink" Target="https://bigrigs.com.au/2026/10/23/sleeping-giant-boosts-hino-confidence-in-challenging-year" TargetMode="External" Id="rId10"/><Relationship Type="http://schemas.openxmlformats.org/officeDocument/2006/relationships/hyperlink" Target="https://www.trucksales.com.au/editorial/details/improved-towing-and-carrying-capacity-for-hino-300-153337" TargetMode="External" Id="rId11"/><Relationship Type="http://schemas.openxmlformats.org/officeDocument/2006/relationships/hyperlink" Target="https://k.sina.com.cn/article_7811110014_m1d194147e03301c8rm.html" TargetMode="External" Id="rId12"/><Relationship Type="http://schemas.openxmlformats.org/officeDocument/2006/relationships/hyperlink" Target="https://k.sina.com.cn/article_7810739465_m1d18e6d0903301db8c.html" TargetMode="External" Id="rId13"/><Relationship Type="http://schemas.openxmlformats.org/officeDocument/2006/relationships/hyperlink" Target="https://k.sina.com.cn/article_7811062696_m1d1935ba803301if3c.html" TargetMode="External" Id="rId14"/><Relationship Type="http://schemas.openxmlformats.org/officeDocument/2006/relationships/hyperlink" Target="https://k.sina.com.cn/article_7811156769_m1d194cb2103303v8mk.html" TargetMode="External" Id="rId15"/><Relationship Type="http://schemas.openxmlformats.org/officeDocument/2006/relationships/hyperlink" Target="https://k.sina.com.cn/article_7811096179_m1d193de7303303aa22.html" TargetMode="External" Id="rId16"/><Relationship Type="http://schemas.openxmlformats.org/officeDocument/2006/relationships/hyperlink" Target="https://finance.sina.com.cn/stock/usstock/notice/2026-10-24/doc-iniwhnxu8211804.shtml" TargetMode="External" Id="rId17"/><Relationship Type="http://schemas.openxmlformats.org/officeDocument/2006/relationships/hyperlink" Target="https://finance.sina.com.cn/stock/usstock/notice/2026-10-23/doc-iniweiyu8011835.shtml" TargetMode="External" Id="rId18"/><Relationship Type="http://schemas.openxmlformats.org/officeDocument/2006/relationships/hyperlink" Target="https://news.sina.com.cn/sx/2026-10-25/detail-iniwmanx9995376.shtml" TargetMode="External" Id="rId19"/><Relationship Type="http://schemas.openxmlformats.org/officeDocument/2006/relationships/hyperlink" Target="https://www.360che.com/news/261023/208169.html" TargetMode="External" Id="rId20"/><Relationship Type="http://schemas.openxmlformats.org/officeDocument/2006/relationships/hyperlink" Target="https://www.busnews.com.au/operator-ventures-into-brave-new-world-with-maiden-zbus-model" TargetMode="External" Id="rId21"/><Relationship Type="http://schemas.openxmlformats.org/officeDocument/2006/relationships/hyperlink" Target="https://k.sina.com.cn/article_8015470109_1ddc25e1d020020vec.html" TargetMode="External" Id="rId22"/><Relationship Type="http://schemas.openxmlformats.org/officeDocument/2006/relationships/hyperlink" Target="https://truckandbusbuilder.com/article/2026/10/24/toyota-launches-new-sora-fuel-cell-route-bus" TargetMode="External" Id="rId23"/><Relationship Type="http://schemas.openxmlformats.org/officeDocument/2006/relationships/hyperlink" Target="https://k.sina.com.cn/article_7879776543_1d5abd91f06801dneg.html" TargetMode="External" Id="rId24"/><Relationship Type="http://schemas.openxmlformats.org/officeDocument/2006/relationships/hyperlink" Target="https://finance.sina.com.cn/wm/2026-10-24/doc-iniwiqmq1881197.shtml" TargetMode="External" Id="rId25"/><Relationship Type="http://schemas.openxmlformats.org/officeDocument/2006/relationships/hyperlink" Target="https://finance.sina.com.cn/roll/2026-10-24/doc-iniwiqmn1168403.shtml" TargetMode="External" Id="rId26"/><Relationship Type="http://schemas.openxmlformats.org/officeDocument/2006/relationships/hyperlink" Target="https://cj.sina.com.cn/articles/view/9033411211/21a6eea8b0720bfvg2" TargetMode="External" Id="rId27"/><Relationship Type="http://schemas.openxmlformats.org/officeDocument/2006/relationships/hyperlink" Target="https://www.360che.com/news/261024/208173.html" TargetMode="External" Id="rId28"/><Relationship Type="http://schemas.openxmlformats.org/officeDocument/2006/relationships/hyperlink" Target="https://www.sustainable-bus.com/events-public-transport/singapore-urban-mobility-week-sumw" TargetMode="External" Id="rId29"/><Relationship Type="http://schemas.openxmlformats.org/officeDocument/2006/relationships/hyperlink" Target="https://www.trucknews.biz/article/s102334" TargetMode="External" Id="rId30"/><Relationship Type="http://schemas.openxmlformats.org/officeDocument/2006/relationships/hyperlink" Target="https://bigrigs.com.au/2026/10/23/truckie-inspires-boss-to-seal-the-deal-on-new-actros-procabins" TargetMode="External" Id="rId31"/><Relationship Type="http://schemas.openxmlformats.org/officeDocument/2006/relationships/hyperlink" Target="https://bigrigs.com.au/2026/10/23/what-truckies-get-from-4-25-million-remote-sa-rest-area-upgrades" TargetMode="External" Id="rId32"/><Relationship Type="http://schemas.openxmlformats.org/officeDocument/2006/relationships/hyperlink" Target="https://www.foton.com.cn/webback/html/index.html/newsDetail56a9f4.html" TargetMode="External" Id="rId33"/><Relationship Type="http://schemas.openxmlformats.org/officeDocument/2006/relationships/hyperlink" Target="https://k.sina.com.cn/article_1579773413_5e296de502701hivi.html" TargetMode="External" Id="rId34"/><Relationship Type="http://schemas.openxmlformats.org/officeDocument/2006/relationships/hyperlink" Target="https://k.sina.com.cn/article_5953740931_162dee083067042xui.html" TargetMode="External" Id="rId35"/><Relationship Type="http://schemas.openxmlformats.org/officeDocument/2006/relationships/hyperlink" Target="https://k.sina.com.cn/article_1999472465_m772d8751033024foy.html" TargetMode="External" Id="rId36"/><Relationship Type="http://schemas.openxmlformats.org/officeDocument/2006/relationships/hyperlink" Target="https://www.360che.com/news/261021/207998.html" TargetMode="External" Id="rId37"/><Relationship Type="http://schemas.openxmlformats.org/officeDocument/2006/relationships/hyperlink" Target="https://www.360che.com/news/261024/208174.html" TargetMode="External" Id="rId38"/><Relationship Type="http://schemas.openxmlformats.org/officeDocument/2006/relationships/hyperlink" Target="https://www.tyt.com.mx/nota/mm-carga-celebra-20-anos-con-50-cascadia-y-el-respaldo-de-difrenosa" TargetMode="External" Id="rId39"/><Relationship Type="http://schemas.openxmlformats.org/officeDocument/2006/relationships/hyperlink" Target="https://diariodotransporte.com.br/2026/10/23/sao-paulo-discute-lei-para-reciclagem-e-reaproveitamento-de-baterias-de-onibus-e-carros-eletricos-projeto-tambem-preve-destinacao-ambientalmente-segura" TargetMode="External" Id="rId40"/><Relationship Type="http://schemas.openxmlformats.org/officeDocument/2006/relationships/hyperlink" Target="https://diariodotransporte.com.br/2026/10/23/primeiro-onibus-eletrico-byd-caio-micrao-piso-baixo-fica-pronto-no-padrao-sptrans-e-passara-por-demonstracao-junto-a-operadores-e-a-prefeitura" TargetMode="External" Id="rId41"/><Relationship Type="http://schemas.openxmlformats.org/officeDocument/2006/relationships/hyperlink" Target="https://www.tyt.com.mx/nota/personal-ocupado-en-el-autotransporte-de-carga-registra-en-agosto-su-primera-baja-desde-2023" TargetMode="External" Id="rId42"/><Relationship Type="http://schemas.openxmlformats.org/officeDocument/2006/relationships/hyperlink" Target="https://www.revistacaminhoneiro.com.br/vwco-reforca-frota-da-g7-log-com-61-caminhoes-meteor" TargetMode="External" Id="rId43"/><Relationship Type="http://schemas.openxmlformats.org/officeDocument/2006/relationships/hyperlink" Target="https://trucks.cardekho.com/en/news/detail/ampstar-55t-tractor-trailer-explore-payload-characteristics-that-make-it-a-top-notch-solution-in-th-3955.html" TargetMode="External" Id="rId44"/><Relationship Type="http://schemas.openxmlformats.org/officeDocument/2006/relationships/hyperlink" Target="https://trucks.cardekho.com/en/news/detail/ampstar-55t-vs-eka-55t-comparison-battle-between-the-two-top-notch-55-tonne-gcw-electric-tractor-tr-3952.html" TargetMode="External" Id="rId45"/><Relationship Type="http://schemas.openxmlformats.org/officeDocument/2006/relationships/hyperlink" Target="https://www.autocarpro.in/news/tata-motors-calls-144-iveco-offer-best-and-final-135428" TargetMode="External" Id="rId46"/><Relationship Type="http://schemas.openxmlformats.org/officeDocument/2006/relationships/hyperlink" Target="https://auto.economictimes.indiatimes.com/news/commercial-vehicle/chandigarh-to-get-328-e-buses-under-pm-e-bus-sewa-scheme-by-mid-2027/135185041?utm_source=top_news&amp;utm_medium=sectionListing" TargetMode="External" Id="rId47"/><Relationship Type="http://schemas.openxmlformats.org/officeDocument/2006/relationships/hyperlink" Target="https://auto.economictimes.indiatimes.com/news/commercial-vehicle/odisha-cm-mohan-charan-majhi-flags-off-25-e-buses-at-national-urban-conclave-2026/135169717?utm_source=top_news&amp;utm_medium=sectionListing" TargetMode="External" Id="rId48"/><Relationship Type="http://schemas.openxmlformats.org/officeDocument/2006/relationships/hyperlink" Target="https://www.electrive.com/2026/10/23/india-jindal-stainless-deploys-10-electric-heavy-duty-trucks" TargetMode="External" Id="rId49"/><Relationship Type="http://schemas.openxmlformats.org/officeDocument/2006/relationships/hyperlink" Target="https://commercialvehicle.in/blue-energy-motors-joins-government-of-indias-parivartan-scheme" TargetMode="External" Id="rId50"/><Relationship Type="http://schemas.openxmlformats.org/officeDocument/2006/relationships/hyperlink" Target="https://www.autocarpro.in/news/blue-energy-motors-joins-govt-parivartan-scheme-for-electric-heavy-duty-trucks-135403" TargetMode="External" Id="rId51"/><Relationship Type="http://schemas.openxmlformats.org/officeDocument/2006/relationships/hyperlink" Target="https://satrucker.co.za/hyundai-mighty-gt11-south-africa-truck-market" TargetMode="External" Id="rId52"/><Relationship Type="http://schemas.openxmlformats.org/officeDocument/2006/relationships/hyperlink" Target="https://trucks.cardekho.com/en/news/detail/scania-g560-super-10x4-tipper-explore-payload-dimension-details-that-make-it-a-unique-off-high-3953.html" TargetMode="External" Id="rId53"/><Relationship Type="http://schemas.openxmlformats.org/officeDocument/2006/relationships/hyperlink" Target="https://auto.economictimes.indiatimes.com/news/commercial-vehicle/tata-motors-sees-double-digit-growth-for-cv-industry-in-fy27-aims-to-outpace-market/135154293?utm_source=top_news&amp;utm_medium=sectionListing" TargetMode="External" Id="rId54"/><Relationship Type="http://schemas.openxmlformats.org/officeDocument/2006/relationships/hyperlink" Target="https://auto.economictimes.indiatimes.com/news/commercial-vehicle/tata-motors-cv-swings-to-net-profit-of-1257-crore-in-q2-fy27/135142844?utm_source=top_news&amp;utm_medium=sectionListing" TargetMode="External" Id="rId55"/><Relationship Type="http://schemas.openxmlformats.org/officeDocument/2006/relationships/hyperlink" Target="https://www.autocarpro.in/news/tata-motors-cv-q2-consolidated-net-profit-rises-to-rs-1254-crore-135419" TargetMode="External" Id="rId56"/><Relationship Type="http://schemas.openxmlformats.org/officeDocument/2006/relationships/hyperlink" Target="https://www.autocarpro.in/news/tata-motors-eyes-double-digit-full-year-growth-as-price-hikes-help-offset-540-basis-point-commodity-drag-135430" TargetMode="External" Id="rId57"/><Relationship Type="http://schemas.openxmlformats.org/officeDocument/2006/relationships/hyperlink" Target="https://www.autocarpro.in/news/indias-bs7-timeline-enters-consultative-phase-as-commercial-vehicle-makers-prepare-capex-plans-135429" TargetMode="External" Id="rId58"/><Relationship Type="http://schemas.openxmlformats.org/officeDocument/2006/relationships/hyperlink" Target="https://auto.economictimes.indiatimes.com/news/commercial-vehicle/apsrtc-unions-oppose-private-operation-of-1450-electric-buses/135193206?utm_source=top_news&amp;utm_medium=sectionListing" TargetMode="External" Id="rId59"/><Relationship Type="http://schemas.openxmlformats.org/officeDocument/2006/relationships/hyperlink" Target="https://trucks.cardekho.com/en/news/detail/2026-mahindra-veero-diesel-a-detailed-breakdown-of-payload-dimensions-to-make-the-right-decisi-3951.html" TargetMode="External" Id="rId60"/><Relationship Type="http://schemas.openxmlformats.org/officeDocument/2006/relationships/hyperlink" Target="https://trucks.cardekho.com/en/news/detail/fada-reports-1-12-yoy-commercial-vehicle-retail-growth-in-this-navratri-by-selling-35618-units-3950.html" TargetMode="External" Id="rId61"/><Relationship Type="http://schemas.openxmlformats.org/officeDocument/2006/relationships/hyperlink" Target="https://auto.economictimes.indiatimes.com/news/commercial-vehicle/tata-motors-cv-q2-results-preview-profit-may-rise-up-to-44-yoy-revenue-45-margins-volume-growth-in-focus/135135620?utm_source=top_news&amp;utm_medium=sectionListing" TargetMode="External" Id="rId62"/><Relationship Type="http://schemas.openxmlformats.org/officeDocument/2006/relationships/hyperlink" Target="https://www.fleetowner.com/news/podcast/55413854/this-week-in-trucking-new-screens-for-peterbilt-and-kenworth-new-president-for-american-trucking-associations" TargetMode="External" Id="rId63"/><Relationship Type="http://schemas.openxmlformats.org/officeDocument/2006/relationships/hyperlink" Target="https://www.ttnews.com/articles/volvo-earnings-q3-2026" TargetMode="External" Id="rId64"/><Relationship Type="http://schemas.openxmlformats.org/officeDocument/2006/relationships/hyperlink" Target="https://www.ttnews.com/articles/ryder-earnings-q3-2026" TargetMode="External" Id="rId65"/><Relationship Type="http://schemas.openxmlformats.org/officeDocument/2006/relationships/hyperlink" Target="https://www.ttnews.com/articles/ai-alerts-win-skeptical-drivers" TargetMode="External" Id="rId66"/><Relationship Type="http://schemas.openxmlformats.org/officeDocument/2006/relationships/hyperlink" Target="https://www.truckinginfo.com/news/oil-crisis-squeezes-trucking-lubricant-supplies" TargetMode="External" Id="rId67"/><Relationship Type="http://schemas.openxmlformats.org/officeDocument/2006/relationships/hyperlink" Target="https://www.truckinginfo.com/news/grote-more-cameras-same-seven-way-connector" TargetMode="External" Id="rId68"/><Relationship Type="http://schemas.openxmlformats.org/officeDocument/2006/relationships/hyperlink" Target="https://www.truckingdive.com/news/kodiak-charger-launch-435-mile-autonomous-lane-in-texas/832826" TargetMode="External" Id="rId69"/><Relationship Type="http://schemas.openxmlformats.org/officeDocument/2006/relationships/hyperlink" Target="https://www.truckingdive.com/news/sagepoint-logistics-eyes-expansion-by-doubling-size-of-rng-fleet/832445" TargetMode="External" Id="rId70"/><Relationship Type="http://schemas.openxmlformats.org/officeDocument/2006/relationships/hyperlink" Target="https://truckandbusbuilder.com/article/2026/10/25/daf-secures-fleet-business-with-arla-foods-and-fedex" TargetMode="External" Id="rId71"/><Relationship Type="http://schemas.openxmlformats.org/officeDocument/2006/relationships/hyperlink" Target="https://k.sina.com.cn/article_2347723092_8bef695401901i28u.html" TargetMode="External" Id="rId72"/><Relationship Type="http://schemas.openxmlformats.org/officeDocument/2006/relationships/hyperlink" Target="https://truckandbusbuilder.com/article/2026/10/23/iaa-transportation-2026-mahle-launches-range-extender-for-long-haul-electric-trucks" TargetMode="External" Id="rId73"/><Relationship Type="http://schemas.openxmlformats.org/officeDocument/2006/relationships/hyperlink" Target="https://fuelcellsworks.com/2026/10/23/h2/h2accelerate-proposes-a-european-mechanism-to-provide-long-term-tco-certainty-for-hydrogen-trucks" TargetMode="External" Id="rId74"/><Relationship Type="http://schemas.openxmlformats.org/officeDocument/2006/relationships/hyperlink" Target="https://finance.sina.com.cn/stock/usstock/notice/2026-10-24/doc-iniwhhrw8242332.shtml" TargetMode="External" Id="rId75"/><Relationship Type="http://schemas.openxmlformats.org/officeDocument/2006/relationships/hyperlink" Target="https://truckandbusbuilder.com/article/2026/10/24/harris-bus-coach-enters-scheduled-service-market-with-higer-azure-9" TargetMode="External" Id="rId76"/><Relationship Type="http://schemas.openxmlformats.org/officeDocument/2006/relationships/hyperlink" Target="https://truckandbusbuilder.com/article/2026/10/24/daimler-buses-plans-public-charging-hub-at-hamburg-bus-station" TargetMode="External" Id="rId77"/><Relationship Type="http://schemas.openxmlformats.org/officeDocument/2006/relationships/hyperlink" Target="https://www.sustainabletruckvan.com/spirii-ceo-matthias-wiecher-interview" TargetMode="External" Id="rId78"/><Relationship Type="http://schemas.openxmlformats.org/officeDocument/2006/relationships/hyperlink" Target="https://www.sustainable-bus.com/news/altas-auto-10000-vehicles-produced" TargetMode="External" Id="rId79"/><Relationship Type="http://schemas.openxmlformats.org/officeDocument/2006/relationships/hyperlink" Target="https://trans.info/en/25-trucks-impounded-in-the-netherlands-at-the-heart-of-the-matter-a-polish-carrier-and-a-dispute-over-150-000-euros-510302" TargetMode="External" Id="rId80"/><Relationship Type="http://schemas.openxmlformats.org/officeDocument/2006/relationships/hyperlink" Target="https://truckandbusbuilder.com/article/2026/10/23/iaa-transportation-2026-michelin-premieres-automated-regrooving-machine-for-retreading-used-tyres" TargetMode="External" Id="rId81"/><Relationship Type="http://schemas.openxmlformats.org/officeDocument/2006/relationships/hyperlink" Target="https://fuelcellsworks.com/2026/10/23/fuel-cells/gruber-logistics-truck-at-hydrogen-truck-premiere-at-milan-airport" TargetMode="External" Id="rId82"/><Relationship Type="http://schemas.openxmlformats.org/officeDocument/2006/relationships/hyperlink" Target="https://www.tyt.com.mx/nota/ventas-netas-globales-de-volvo-group-aumentan-8-en-el-tercer-trimestre-de-2026" TargetMode="External" Id="rId83"/><Relationship Type="http://schemas.openxmlformats.org/officeDocument/2006/relationships/hyperlink" Target="https://k.sina.com.cn/article_5671432653_1520b31cd00101gslo.html" TargetMode="External" Id="rId84"/><Relationship Type="http://schemas.openxmlformats.org/officeDocument/2006/relationships/hyperlink" Target="https://fuelcellsworks.com/2026/10/22/electrolyzer/terni-approves-5-65m-6-34m-hydrogen-bus-refuelling-station-in-maratta" TargetMode="External" Id="rId85"/><Relationship Type="http://schemas.openxmlformats.org/officeDocument/2006/relationships/hyperlink" Target="https://www.gasworld.com/story/german-style-funding-could-unlock-1200-hydrogen-trucks-across-europe-cellcentric/2262329.article" TargetMode="External" Id="rId86"/><Relationship Type="http://schemas.openxmlformats.org/officeDocument/2006/relationships/hyperlink" Target="https://www.gasworld.com/story/dutch-refuelling-firm-resato-hydrogen-technologies-declared-bankrupt/2262332.article" TargetMode="External" Id="rId87"/><Relationship Type="http://schemas.openxmlformats.org/officeDocument/2006/relationships/hyperlink" Target="https://cj.sina.com.cn/articles/view/8290834123/1ee2c16cb07201bsf8" TargetMode="External" Id="rId88"/><Relationship Type="http://schemas.openxmlformats.org/officeDocument/2006/relationships/hyperlink" Target="https://cj.sina.com.cn/articles/view/9033411211/21a6eea8b0720bfq8o" TargetMode="External" Id="rId89"/><Relationship Type="http://schemas.openxmlformats.org/officeDocument/2006/relationships/hyperlink" Target="https://cj.sina.com.cn/articles/view/4018301426/ef8269f207201j4ga" TargetMode="External" Id="rId90"/><Relationship Type="http://schemas.openxmlformats.org/officeDocument/2006/relationships/hyperlink" Target="https://cj.sina.com.cn/articles/view/9024031781/219dfcc25072027dui" TargetMode="External" Id="rId91"/><Relationship Type="http://schemas.openxmlformats.org/officeDocument/2006/relationships/hyperlink" Target="https://cj.sina.com.cn/articles/view/8259077308/1ec4784bc07201hq0m" TargetMode="External" Id="rId92"/><Relationship Type="http://schemas.openxmlformats.org/officeDocument/2006/relationships/hyperlink" Target="https://cj.sina.com.cn/articles/view/9123214541/21fc934cd07201npzu" TargetMode="External" Id="rId93"/><Relationship Type="http://schemas.openxmlformats.org/officeDocument/2006/relationships/hyperlink" Target="https://cj.sina.com.cn/articles/view/9052953228/21b991a8c07201txzy" TargetMode="External" Id="rId94"/><Relationship Type="http://schemas.openxmlformats.org/officeDocument/2006/relationships/hyperlink" Target="https://cj.sina.com.cn/articles/view/8268554532/1ecd8212407201x2mq" TargetMode="External" Id="rId95"/><Relationship Type="http://schemas.openxmlformats.org/officeDocument/2006/relationships/hyperlink" Target="https://cj.sina.com.cn/articles/view/9175295289/222e3e53907201qofw" TargetMode="External" Id="rId96"/><Relationship Type="http://schemas.openxmlformats.org/officeDocument/2006/relationships/hyperlink" Target="https://cj.sina.com.cn/articles/view/9033411211/21a6eea8b0720bfq8s" TargetMode="External" Id="rId97"/><Relationship Type="http://schemas.openxmlformats.org/officeDocument/2006/relationships/hyperlink" Target="https://www.cvinfo.com/news/articleView.html?idxno=31915" TargetMode="External" Id="rId98"/></Relationships>
</file>

<file path=xl/worksheets/_rels/sheet9.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thedriven.io/2026/10/21/suburban-bus-depot-to-be-upgraded-to-support-charging-for-up-to-85-electric-buses" TargetMode="External" Id="rId2"/><Relationship Type="http://schemas.openxmlformats.org/officeDocument/2006/relationships/hyperlink" Target="https://k.sina.com.cn/article_2311077472_89c03e6002002p6vs.html?from=finance" TargetMode="External" Id="rId3"/><Relationship Type="http://schemas.openxmlformats.org/officeDocument/2006/relationships/hyperlink" Target="https://finance.sina.com.cn/jjxw/2026-10-23/doc-iniwecsy4857751.shtml" TargetMode="External" Id="rId4"/><Relationship Type="http://schemas.openxmlformats.org/officeDocument/2006/relationships/hyperlink" Target="https://www.sustainabletruckvan.com/catl-dual-battery-system-electric-trucks" TargetMode="External" Id="rId5"/><Relationship Type="http://schemas.openxmlformats.org/officeDocument/2006/relationships/hyperlink" Target="https://finance.sina.com.cn/roll/2026-10-22/doc-iniwamip5264510.shtml" TargetMode="External" Id="rId6"/><Relationship Type="http://schemas.openxmlformats.org/officeDocument/2006/relationships/hyperlink" Target="https://www.trucknews.biz/article/s102201" TargetMode="External" Id="rId7"/><Relationship Type="http://schemas.openxmlformats.org/officeDocument/2006/relationships/hyperlink" Target="https://finance.sina.com.cn/stock/hkstock/ggscyd/2026-10-22/doc-iniwavxi5199542.shtml" TargetMode="External" Id="rId8"/><Relationship Type="http://schemas.openxmlformats.org/officeDocument/2006/relationships/hyperlink" Target="https://k.sina.com.cn/article_6192937794_17120bb4202002vnh8.html?from=finance" TargetMode="External" Id="rId9"/><Relationship Type="http://schemas.openxmlformats.org/officeDocument/2006/relationships/hyperlink" Target="https://finance.sina.com.cn/stock/hkstock/ggscyd/2026-10-22/doc-iniwarrm5147859.shtml" TargetMode="External" Id="rId10"/><Relationship Type="http://schemas.openxmlformats.org/officeDocument/2006/relationships/hyperlink" Target="https://k.sina.com.cn/article_5597884738_14da8f14202002a1ws.html?from=finance" TargetMode="External" Id="rId11"/><Relationship Type="http://schemas.openxmlformats.org/officeDocument/2006/relationships/hyperlink" Target="https://finance.sina.com.cn/roll/2026-10-22/doc-iniwarrm5195216.shtml" TargetMode="External" Id="rId12"/><Relationship Type="http://schemas.openxmlformats.org/officeDocument/2006/relationships/hyperlink" Target="https://k.sina.com.cn/article_5426766895_14375e42f00102zppq.html" TargetMode="External" Id="rId13"/><Relationship Type="http://schemas.openxmlformats.org/officeDocument/2006/relationships/hyperlink" Target="https://finance.sina.com.cn/stock/usstock/notice/2026-10-22/doc-inivzytw8029313.shtml" TargetMode="External" Id="rId14"/><Relationship Type="http://schemas.openxmlformats.org/officeDocument/2006/relationships/hyperlink" Target="https://www.busnews.com.au/volvo-bus-bringing-genuine-parts-to-go-west-tours-in-the-pilbara" TargetMode="External" Id="rId15"/><Relationship Type="http://schemas.openxmlformats.org/officeDocument/2006/relationships/hyperlink" Target="https://www.sustainable-bus.com/electric-bus/rinko-bus-toshiba-drive-electro-technology-pantograph-bus-pilot-kawasaki-japan" TargetMode="External" Id="rId16"/><Relationship Type="http://schemas.openxmlformats.org/officeDocument/2006/relationships/hyperlink" Target="https://www.trucknews.biz/article/s102202" TargetMode="External" Id="rId17"/><Relationship Type="http://schemas.openxmlformats.org/officeDocument/2006/relationships/hyperlink" Target="https://asiantrucker.com/pre-register-for-automechanika-shanghai-2026" TargetMode="External" Id="rId18"/><Relationship Type="http://schemas.openxmlformats.org/officeDocument/2006/relationships/hyperlink" Target="https://www.chinatrucks.org/news/2026/1022/article_11755.html" TargetMode="External" Id="rId19"/><Relationship Type="http://schemas.openxmlformats.org/officeDocument/2006/relationships/hyperlink" Target="https://www.360che.com/news/261022/208132.html" TargetMode="External" Id="rId20"/><Relationship Type="http://schemas.openxmlformats.org/officeDocument/2006/relationships/hyperlink" Target="https://finance.sina.com.cn/roll/2026-10-22/doc-iniwavxi5150945.shtml" TargetMode="External" Id="rId21"/><Relationship Type="http://schemas.openxmlformats.org/officeDocument/2006/relationships/hyperlink" Target="https://k.sina.com.cn/article_7517400647_1c0126e4705909cytq.html" TargetMode="External" Id="rId22"/><Relationship Type="http://schemas.openxmlformats.org/officeDocument/2006/relationships/hyperlink" Target="https://k.sina.com.cn/article_7811058073_m1d193499903301f8b8.html" TargetMode="External" Id="rId23"/><Relationship Type="http://schemas.openxmlformats.org/officeDocument/2006/relationships/hyperlink" Target="https://k.sina.com.cn/article_1977460817_75dda85104001wy1s.html" TargetMode="External" Id="rId24"/><Relationship Type="http://schemas.openxmlformats.org/officeDocument/2006/relationships/hyperlink" Target="https://finance.sina.com.cn/roll/2026-10-22/doc-iniwarrp5921764.shtml" TargetMode="External" Id="rId25"/><Relationship Type="http://schemas.openxmlformats.org/officeDocument/2006/relationships/hyperlink" Target="https://finance.sina.com.cn/stock/relnews/cn/2026-10-22/doc-iniwcafi5862240.shtml" TargetMode="External" Id="rId26"/><Relationship Type="http://schemas.openxmlformats.org/officeDocument/2006/relationships/hyperlink" Target="https://finance.sina.com.cn/roll/2026-10-22/doc-iniwavxm5857286.shtml" TargetMode="External" Id="rId27"/><Relationship Type="http://schemas.openxmlformats.org/officeDocument/2006/relationships/hyperlink" Target="https://k.sina.com.cn/article_3684007222_db957d3600102enu0.html" TargetMode="External" Id="rId28"/><Relationship Type="http://schemas.openxmlformats.org/officeDocument/2006/relationships/hyperlink" Target="https://finance.sina.com.cn/roll/2026-10-22/doc-iniwarrp5973673.shtml" TargetMode="External" Id="rId29"/><Relationship Type="http://schemas.openxmlformats.org/officeDocument/2006/relationships/hyperlink" Target="https://bigrigs.com.au/2026/10/21/australian-first-safety-trailers-address-fall-from-heights-risk" TargetMode="External" Id="rId30"/><Relationship Type="http://schemas.openxmlformats.org/officeDocument/2006/relationships/hyperlink" Target="https://www.360che.com/news/261021/208126.html" TargetMode="External" Id="rId31"/><Relationship Type="http://schemas.openxmlformats.org/officeDocument/2006/relationships/hyperlink" Target="https://k.sina.com.cn/article_7879924057_m1d5ae195903301q4te.html" TargetMode="External" Id="rId32"/><Relationship Type="http://schemas.openxmlformats.org/officeDocument/2006/relationships/hyperlink" Target="https://www.360che.com/news/261020/207243.html" TargetMode="External" Id="rId33"/><Relationship Type="http://schemas.openxmlformats.org/officeDocument/2006/relationships/hyperlink" Target="https://www.360che.com/news/261016/207190.html" TargetMode="External" Id="rId34"/><Relationship Type="http://schemas.openxmlformats.org/officeDocument/2006/relationships/hyperlink" Target="https://anfavea.com.br/site/imprensa-noticia/anfavea-maq-outubro-2026" TargetMode="External" Id="rId35"/><Relationship Type="http://schemas.openxmlformats.org/officeDocument/2006/relationships/hyperlink" Target="https://www.tyt.com.mx/nota/edad-promedio-de-la-flota-de-carga-suma-ocho-meses-por-arriba-de-los-20-anos" TargetMode="External" Id="rId36"/><Relationship Type="http://schemas.openxmlformats.org/officeDocument/2006/relationships/hyperlink" Target="https://diariodotransporte.com.br/2026/10/22/mobibrasil-e-araucaria-tem-r-2347-milhoes-em-financiamentos-selecionados-para-novos-onibus-pelo-governo-federal" TargetMode="External" Id="rId37"/><Relationship Type="http://schemas.openxmlformats.org/officeDocument/2006/relationships/hyperlink" Target="https://revistartt.cl/la-nueva-generacion-de-camiones-que-busca-responder-a-las-exigencias-del-transporte-de-carga" TargetMode="External" Id="rId38"/><Relationship Type="http://schemas.openxmlformats.org/officeDocument/2006/relationships/hyperlink" Target="https://www.revistacaminhoneiro.com.br/transporte-rodoviario-de-cargas-leva-credito-infraestrutura-e-seguranca-juridica-a-pauta-de-2027" TargetMode="External" Id="rId39"/><Relationship Type="http://schemas.openxmlformats.org/officeDocument/2006/relationships/hyperlink" Target="https://latamobility.com/en/enerlink-and-the-new-era-of-electromobility-the-software-that-turns-chargers-into-a-profitable-business" TargetMode="External" Id="rId40"/><Relationship Type="http://schemas.openxmlformats.org/officeDocument/2006/relationships/hyperlink" Target="https://www.sustainable-bus.com/news/purple-bus-switch-mobility-eiv12m-electric-coaches-nagpur-chandrapur" TargetMode="External" Id="rId41"/><Relationship Type="http://schemas.openxmlformats.org/officeDocument/2006/relationships/hyperlink" Target="https://www.electrive.com/2026/10/22/india-switch-mobility-starts-fulfilling-50-unit-intercity-electric-bus-order" TargetMode="External" Id="rId42"/><Relationship Type="http://schemas.openxmlformats.org/officeDocument/2006/relationships/hyperlink" Target="https://www.autocarpro.in/news/switch-mobility-and-purple-bus-flag-off-first-electric-intercity-coaches-in-vidarbha-135359" TargetMode="External" Id="rId43"/><Relationship Type="http://schemas.openxmlformats.org/officeDocument/2006/relationships/hyperlink" Target="https://trucks.cardekho.com/en/news/detail/blue-energy-motors-joins-parivartan-scheme-to-accelerate-electric-heavy-duty-truck-adoption-3949.html" TargetMode="External" Id="rId44"/><Relationship Type="http://schemas.openxmlformats.org/officeDocument/2006/relationships/hyperlink" Target="https://auto.economictimes.indiatimes.com/news/commercial-vehicle/blue-energy-motors-joins-centres-commercial-vehicle-replacement-scheme-for-delhi-ncr/135125652?utm_source=top_news&amp;utm_medium=sectionListing" TargetMode="External" Id="rId45"/><Relationship Type="http://schemas.openxmlformats.org/officeDocument/2006/relationships/hyperlink" Target="https://trucks.cardekho.com/en/news/detail/eicher-motors-lmd-truck-sales-jump-62-in-domestic-market-during-september-2026-3948.html" TargetMode="External" Id="rId46"/><Relationship Type="http://schemas.openxmlformats.org/officeDocument/2006/relationships/hyperlink" Target="https://auto.economictimes.indiatimes.com/news/commercial-vehicle/delhi-govt-proposes-cap-of-2-5-lakh-e-rickshaws-to-streamline-operations-strengthen-last-mile-connectivity/135123553?utm_source=top_news&amp;utm_medium=sectionListing" TargetMode="External" Id="rId47"/><Relationship Type="http://schemas.openxmlformats.org/officeDocument/2006/relationships/hyperlink" Target="https://www.fleetowner.com/equipment/video/55413595/new-equipment-for-2027-carriers-volvo-vnx-cleaner-engines-new-oil-tech" TargetMode="External" Id="rId48"/><Relationship Type="http://schemas.openxmlformats.org/officeDocument/2006/relationships/hyperlink" Target="https://www.chinatrucks.org/news/2026/1022/article_11756.html" TargetMode="External" Id="rId49"/><Relationship Type="http://schemas.openxmlformats.org/officeDocument/2006/relationships/hyperlink" Target="https://www.truckinginfo.com/news/why-this-trucking-recovery-is-different" TargetMode="External" Id="rId50"/><Relationship Type="http://schemas.openxmlformats.org/officeDocument/2006/relationships/hyperlink" Target="https://www.sustainabletruckvan.com/mercedes-benz-eactros-600-world-tour-update" TargetMode="External" Id="rId51"/><Relationship Type="http://schemas.openxmlformats.org/officeDocument/2006/relationships/hyperlink" Target="https://www.daimlertruck.com/en/newsroom/pressrelease/europe-in-the-rear-view-mirror-first-major-leg-of-the-eactros-600-world-tour-completed-53641835" TargetMode="External" Id="rId52"/><Relationship Type="http://schemas.openxmlformats.org/officeDocument/2006/relationships/hyperlink" Target="https://www.sustainabletruckvan.com/thermo-king-e-series-zero-emission-seafood" TargetMode="External" Id="rId53"/><Relationship Type="http://schemas.openxmlformats.org/officeDocument/2006/relationships/hyperlink" Target="https://www.sustainable-bus.com/news/alexander-dennis-tram-style-electric-bus-brt-volvo-enviro-max-feasibility-study" TargetMode="External" Id="rId54"/><Relationship Type="http://schemas.openxmlformats.org/officeDocument/2006/relationships/hyperlink" Target="https://www.electrive.com/2026/10/22/bosch-bets-on-electric-drives-for-trucks-while-still-backing-hydrogen" TargetMode="External" Id="rId55"/><Relationship Type="http://schemas.openxmlformats.org/officeDocument/2006/relationships/hyperlink" Target="https://www.electrive.com/2026/10/22/catls-akin-li-whichever-battery-type-the-market-demands-well-have-it" TargetMode="External" Id="rId56"/><Relationship Type="http://schemas.openxmlformats.org/officeDocument/2006/relationships/hyperlink" Target="https://trans.info/en/breakthrough-in-truck-cartel-case-as-german-court-quantifies-damages-for-the-first-time-510108" TargetMode="External" Id="rId57"/><Relationship Type="http://schemas.openxmlformats.org/officeDocument/2006/relationships/hyperlink" Target="https://press.mantruckandbus.com/corporate/german-federal-minister-of-transport-tests-man-electric-truck-suitable-for-long-haul-transport" TargetMode="External" Id="rId58"/><Relationship Type="http://schemas.openxmlformats.org/officeDocument/2006/relationships/hyperlink" Target="https://truckandbusbuilder.com/article/2026/10/22/iaa-transportation-2026-stellantis-presents-chinese-made-autonomous-delivery-van" TargetMode="External" Id="rId59"/><Relationship Type="http://schemas.openxmlformats.org/officeDocument/2006/relationships/hyperlink" Target="https://k.sina.com.cn/article_7879924061_m1d5ae195d03301ngno.html" TargetMode="External" Id="rId60"/><Relationship Type="http://schemas.openxmlformats.org/officeDocument/2006/relationships/hyperlink" Target="https://k.sina.com.cn/article_2347723092_8bef695401901i1g4.html" TargetMode="External" Id="rId61"/><Relationship Type="http://schemas.openxmlformats.org/officeDocument/2006/relationships/hyperlink" Target="https://k.sina.com.cn/article_5953740931_162dee083067042t6s.html" TargetMode="External" Id="rId62"/><Relationship Type="http://schemas.openxmlformats.org/officeDocument/2006/relationships/hyperlink" Target="https://fuelcellsworks.com/2026/10/22/electrolyzer/powercell-revenue-falls-61-percent-as-china-hydrogen-vehicle-slump-hits-royalties-bosch-partnership-targets-data-centres" TargetMode="External" Id="rId63"/><Relationship Type="http://schemas.openxmlformats.org/officeDocument/2006/relationships/hyperlink" Target="https://fuelcellsworks.com/2026/10/19/h2/korea-pallet-pool-and-lotte-chilsung-beverage-trial-hydrogen-fuel-cell-trucks-in-logistics-operations" TargetMode="External" Id="rId64"/></Relationships>
</file>

<file path=xl/worksheets/_rels/sheet10.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busnews.com.au/cdc-partners-with-energyaustralia-to-begin-oakleigh-depot-electrification" TargetMode="External" Id="rId2"/><Relationship Type="http://schemas.openxmlformats.org/officeDocument/2006/relationships/hyperlink" Target="https://asiantrucker.com/joining-forces-across-the-industry-chain-to-empower-global-transport-2" TargetMode="External" Id="rId3"/><Relationship Type="http://schemas.openxmlformats.org/officeDocument/2006/relationships/hyperlink" Target="https://www.electrive.com/2026/10/21/catl-unveils-new-battery-solution-for-ehgvs" TargetMode="External" Id="rId4"/><Relationship Type="http://schemas.openxmlformats.org/officeDocument/2006/relationships/hyperlink" Target="https://www.tyt.com.mx/nota/catl-presenta-en-china-bateria-dual-para-ampliar-la-autonomia-de-los-camiones-electricos" TargetMode="External" Id="rId5"/><Relationship Type="http://schemas.openxmlformats.org/officeDocument/2006/relationships/hyperlink" Target="https://thedriven.io/2026/10/21/worlds-biggest-battery-maker-combines-swappable-batteries-with-range-extender-for-heavy-duty-electric-trucks" TargetMode="External" Id="rId6"/><Relationship Type="http://schemas.openxmlformats.org/officeDocument/2006/relationships/hyperlink" Target="https://k.sina.com.cn/article_5952915720_162d24908067051bzu.html" TargetMode="External" Id="rId7"/><Relationship Type="http://schemas.openxmlformats.org/officeDocument/2006/relationships/hyperlink" Target="https://www.360che.com/news/261020/207642.html" TargetMode="External" Id="rId8"/><Relationship Type="http://schemas.openxmlformats.org/officeDocument/2006/relationships/hyperlink" Target="https://finance.sina.com.cn/roll/2026-10-21/doc-inivyaat6264669.shtml" TargetMode="External" Id="rId9"/><Relationship Type="http://schemas.openxmlformats.org/officeDocument/2006/relationships/hyperlink" Target="https://k.sina.com.cn/article_7811110014_m1d194147e03301c390.html" TargetMode="External" Id="rId10"/><Relationship Type="http://schemas.openxmlformats.org/officeDocument/2006/relationships/hyperlink" Target="https://k.sina.com.cn/article_7811096179_m1d193de7303303a4ou.html" TargetMode="External" Id="rId11"/><Relationship Type="http://schemas.openxmlformats.org/officeDocument/2006/relationships/hyperlink" Target="https://k.sina.com.cn/article_7811058073_m1d193499903301f7hu.html" TargetMode="External" Id="rId12"/><Relationship Type="http://schemas.openxmlformats.org/officeDocument/2006/relationships/hyperlink" Target="https://www.chinatrucks.org/news/2026/1021/article_11752.html" TargetMode="External" Id="rId13"/><Relationship Type="http://schemas.openxmlformats.org/officeDocument/2006/relationships/hyperlink" Target="https://www.busnews.com.au/ventura-systems-showcases-next-gen-inward-gliding-doors-in-action" TargetMode="External" Id="rId14"/><Relationship Type="http://schemas.openxmlformats.org/officeDocument/2006/relationships/hyperlink" Target="https://www.busnews.com.au/charge-hub-leads-depot-electrification-with-latest-capabilities" TargetMode="External" Id="rId15"/><Relationship Type="http://schemas.openxmlformats.org/officeDocument/2006/relationships/hyperlink" Target="https://www.trucknews.biz/article/s102103" TargetMode="External" Id="rId16"/><Relationship Type="http://schemas.openxmlformats.org/officeDocument/2006/relationships/hyperlink" Target="https://bigrigs.com.au/2026/10/21/australian-first-safety-trailers-address-fall-from-height-risks" TargetMode="External" Id="rId17"/><Relationship Type="http://schemas.openxmlformats.org/officeDocument/2006/relationships/hyperlink" Target="https://www.chinatrucks.org/news/2026/1021/article_11751.html" TargetMode="External" Id="rId18"/><Relationship Type="http://schemas.openxmlformats.org/officeDocument/2006/relationships/hyperlink" Target="https://www.360che.com/news/261021/207964.html" TargetMode="External" Id="rId19"/><Relationship Type="http://schemas.openxmlformats.org/officeDocument/2006/relationships/hyperlink" Target="https://www.360che.com/news/261021/208124.html" TargetMode="External" Id="rId20"/><Relationship Type="http://schemas.openxmlformats.org/officeDocument/2006/relationships/hyperlink" Target="https://k.sina.com.cn/article_1850649324_6e4eaaec02002lgz2.html?from=finance" TargetMode="External" Id="rId21"/><Relationship Type="http://schemas.openxmlformats.org/officeDocument/2006/relationships/hyperlink" Target="https://k.sina.com.cn/article_5328858693_13d9fee4502002kl5u.html" TargetMode="External" Id="rId22"/><Relationship Type="http://schemas.openxmlformats.org/officeDocument/2006/relationships/hyperlink" Target="https://k.sina.com.cn/article_5953466437_162dab0450670bfkci.html" TargetMode="External" Id="rId23"/><Relationship Type="http://schemas.openxmlformats.org/officeDocument/2006/relationships/hyperlink" Target="https://finance.sina.com.cn/roll/2026-10-21/doc-inivysyq4803735.shtml" TargetMode="External" Id="rId24"/><Relationship Type="http://schemas.openxmlformats.org/officeDocument/2006/relationships/hyperlink" Target="https://k.sina.com.cn/article_7811044869_m1d193160503301mu4a.html" TargetMode="External" Id="rId25"/><Relationship Type="http://schemas.openxmlformats.org/officeDocument/2006/relationships/hyperlink" Target="https://cj.sina.com.cn/articles/view/4071484761/f2aded5907201c1so" TargetMode="External" Id="rId26"/><Relationship Type="http://schemas.openxmlformats.org/officeDocument/2006/relationships/hyperlink" Target="https://cj.sina.com.cn/articles/view/8379156093/1f36fc67d07201ijbi" TargetMode="External" Id="rId27"/><Relationship Type="http://schemas.openxmlformats.org/officeDocument/2006/relationships/hyperlink" Target="https://www.tyt.com.mx/nota/la-formula-integral-de-scania-mas-alla-del-tractocamion-en-palabras-de-jorge-navarro" TargetMode="External" Id="rId28"/><Relationship Type="http://schemas.openxmlformats.org/officeDocument/2006/relationships/hyperlink" Target="https://www.tyt.com.mx/nota/scania-lleva-su-red-de-servicio-a-una-nueva-escala" TargetMode="External" Id="rId29"/><Relationship Type="http://schemas.openxmlformats.org/officeDocument/2006/relationships/hyperlink" Target="https://www.tyt.com.mx/nota/paccar-mexico-apuesta-por-inversion-y-tecnologia-para-impulsar-al-transporte" TargetMode="External" Id="rId30"/><Relationship Type="http://schemas.openxmlformats.org/officeDocument/2006/relationships/hyperlink" Target="https://latamobility.com/en/latam-mobility-mexico-2026-byd-trucks-diageo-and-haleon-analyze-the-keys-to-more-sustainable-and-profitable-corporate-fleetslatam-mobility-mexico-2026" TargetMode="External" Id="rId31"/><Relationship Type="http://schemas.openxmlformats.org/officeDocument/2006/relationships/hyperlink" Target="https://diariodotransporte.com.br/2026/10/19/justica-anula-distribuicao-de-90-onibus-eletricos-da-piracicabana-do-grupo-comporte-e-determina-atendimento-a-planaltina-e-arapoanga-no-df" TargetMode="External" Id="rId32"/><Relationship Type="http://schemas.openxmlformats.org/officeDocument/2006/relationships/hyperlink" Target="https://satrucker.co.za/bakers-sa-67-sany-electric-trucks-serco-bodies" TargetMode="External" Id="rId33"/><Relationship Type="http://schemas.openxmlformats.org/officeDocument/2006/relationships/hyperlink" Target="https://trucksmag.co.za/bakers-transport-takes-delivery-14-sany-electric-trucks" TargetMode="External" Id="rId34"/><Relationship Type="http://schemas.openxmlformats.org/officeDocument/2006/relationships/hyperlink" Target="https://trucks.cardekho.com/en/news/detail/eicher-motors-opens-a-dedicated-dealership-for-its-pro-x-scv-range-in-noida-to-expand-its-delhi-ncr-3946.html" TargetMode="External" Id="rId35"/><Relationship Type="http://schemas.openxmlformats.org/officeDocument/2006/relationships/hyperlink" Target="https://k.sina.com.cn/article_2090512390_7c9ab00602003j51a.html" TargetMode="External" Id="rId36"/><Relationship Type="http://schemas.openxmlformats.org/officeDocument/2006/relationships/hyperlink" Target="https://trucks.cardekho.com/en/news/detail/upgraded-2026-mahindra-veero-diesel-explore-safety-comfort-telematics-features-to-make-a-decis-3947.html" TargetMode="External" Id="rId37"/><Relationship Type="http://schemas.openxmlformats.org/officeDocument/2006/relationships/hyperlink" Target="https://auto.economictimes.indiatimes.com/news/commercial-vehicle/jaipur-bus-operators-give-3-day-ultimatum-to-rajasthan-transport-department-over-double-tax/135093240?utm_source=top_news&amp;utm_medium=sectionListing" TargetMode="External" Id="rId38"/><Relationship Type="http://schemas.openxmlformats.org/officeDocument/2006/relationships/hyperlink" Target="https://satrucker.co.za/smoking-truck-tyres-townhill-before-m7-crash" TargetMode="External" Id="rId39"/><Relationship Type="http://schemas.openxmlformats.org/officeDocument/2006/relationships/hyperlink" Target="https://trucksmag.co.za/mercedes-benz-trucks-south-africa-launches-my-truckpoint" TargetMode="External" Id="rId40"/><Relationship Type="http://schemas.openxmlformats.org/officeDocument/2006/relationships/hyperlink" Target="https://northamerica.daimlertruck.com/news-stories/2026/fccc-announces-plans-to-develop-next-generation-class-a-gas-chassis" TargetMode="External" Id="rId41"/><Relationship Type="http://schemas.openxmlformats.org/officeDocument/2006/relationships/hyperlink" Target="https://northamerica.daimlertruck.com/news-stories/2026/fccc-announces-plans-for-new-factory-service-center-in-south-carolina" TargetMode="External" Id="rId42"/><Relationship Type="http://schemas.openxmlformats.org/officeDocument/2006/relationships/hyperlink" Target="https://www.ttnews.com/articles/mack-sees-cautious-optimism" TargetMode="External" Id="rId43"/><Relationship Type="http://schemas.openxmlformats.org/officeDocument/2006/relationships/hyperlink" Target="https://www.truckinginfo.com/news/platform-science-adds-dispatch-and-safety-tools" TargetMode="External" Id="rId44"/><Relationship Type="http://schemas.openxmlformats.org/officeDocument/2006/relationships/hyperlink" Target="https://www.truckinginfo.com/news/prepass-intelligence-mines-fleet-bypass-toll-and-safety-data" TargetMode="External" Id="rId45"/><Relationship Type="http://schemas.openxmlformats.org/officeDocument/2006/relationships/hyperlink" Target="https://www.sustainable-bus.com/news/manchester-500-electric-buses-bee-network" TargetMode="External" Id="rId46"/><Relationship Type="http://schemas.openxmlformats.org/officeDocument/2006/relationships/hyperlink" Target="https://www.sustainabletruckvan.com/h2accelerate-eu-close-gap-hydrogen-diesel" TargetMode="External" Id="rId47"/><Relationship Type="http://schemas.openxmlformats.org/officeDocument/2006/relationships/hyperlink" Target="https://trans.info/en/hydrogen-trucks-diesel-cost-parity-eu-budget-h2accelerate-509826" TargetMode="External" Id="rId48"/><Relationship Type="http://schemas.openxmlformats.org/officeDocument/2006/relationships/hyperlink" Target="https://finance.sina.com.cn/stock/usstock/notice/2026-10-22/doc-inivzumy8012557.shtml" TargetMode="External" Id="rId49"/><Relationship Type="http://schemas.openxmlformats.org/officeDocument/2006/relationships/hyperlink" Target="https://www.sustainabletruckvan.com/kempower-evergreen-mobility-truck-charging-france" TargetMode="External" Id="rId50"/><Relationship Type="http://schemas.openxmlformats.org/officeDocument/2006/relationships/hyperlink" Target="https://www.sustainable-bus.com/infrastructure/hamburger-hochbahn-meiendorf-depot-electric-buses-trial" TargetMode="External" Id="rId51"/><Relationship Type="http://schemas.openxmlformats.org/officeDocument/2006/relationships/hyperlink" Target="https://www.sustainable-bus.com/news/acea-urges-europe-action-bus-manufacturing" TargetMode="External" Id="rId52"/><Relationship Type="http://schemas.openxmlformats.org/officeDocument/2006/relationships/hyperlink" Target="https://www.hydrogeninsight.com/transport/dutch-hydrogen-refuelling-company-resato-declares-bankruptcy/2-1-2061964" TargetMode="External" Id="rId53"/><Relationship Type="http://schemas.openxmlformats.org/officeDocument/2006/relationships/hyperlink" Target="https://truckandbusbuilder.com/article/2026/10/21/continental-completes-fifth-generation-conti-eco-portfolio-with-new-trailer-tyre" TargetMode="External" Id="rId54"/><Relationship Type="http://schemas.openxmlformats.org/officeDocument/2006/relationships/hyperlink" Target="https://truckandbusbuilder.com/article/2026/10/21/iaa-transportation-2026-neolix-debuts-autonomous-delivery-vans-and-announces-european-plans" TargetMode="External" Id="rId55"/><Relationship Type="http://schemas.openxmlformats.org/officeDocument/2006/relationships/hyperlink" Target="https://fuelcellsworks.com/2026/10/21/fuel-cells/finland-s-vtt-to-put-battery-hydrogen-sisu-truck-into-daily-freight-service-before-year-end" TargetMode="External" Id="rId56"/><Relationship Type="http://schemas.openxmlformats.org/officeDocument/2006/relationships/hyperlink" Target="https://k.sina.cn/article_5953190046_162d6789e06703v0su.html" TargetMode="External" Id="rId57"/><Relationship Type="http://schemas.openxmlformats.org/officeDocument/2006/relationships/hyperlink" Target="https://fuelcellsworks.com/2026/10/20/electrolyzer/bosch-says-cryopump-can-cut-hydrogen-station-investment-cost-by-half" TargetMode="External" Id="rId58"/><Relationship Type="http://schemas.openxmlformats.org/officeDocument/2006/relationships/hyperlink" Target="https://www.cvinfo.com/news/articleView.html?idxno=31907" TargetMode="External" Id="rId59"/><Relationship Type="http://schemas.openxmlformats.org/officeDocument/2006/relationships/hyperlink" Target="https://www.cvinfo.com/news/articleView.html?idxno=31909" TargetMode="External" Id="rId60"/><Relationship Type="http://schemas.openxmlformats.org/officeDocument/2006/relationships/hyperlink" Target="https://www.cvinfo.com/news/articleView.html?idxno=31913" TargetMode="External" Id="rId61"/><Relationship Type="http://schemas.openxmlformats.org/officeDocument/2006/relationships/hyperlink" Target="https://www.cvinfo.com/news/articleView.html?idxno=31910" TargetMode="External" Id="rId62"/></Relationships>
</file>

<file path=xl/worksheets/_rels/sheet1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5952915705_162d248f906703r5xc.html" TargetMode="External" Id="rId2"/><Relationship Type="http://schemas.openxmlformats.org/officeDocument/2006/relationships/hyperlink" Target="https://k.sina.com.cn/article_5953189932_162d6782c067051fkg.html" TargetMode="External" Id="rId3"/><Relationship Type="http://schemas.openxmlformats.org/officeDocument/2006/relationships/hyperlink" Target="https://cj.sina.com.cn/articles/view/8290834123/1ee2c16cb07201bq10" TargetMode="External" Id="rId4"/><Relationship Type="http://schemas.openxmlformats.org/officeDocument/2006/relationships/hyperlink" Target="https://cj.sina.com.cn/articles/view/4018301426/ef8269f207201j212" TargetMode="External" Id="rId5"/><Relationship Type="http://schemas.openxmlformats.org/officeDocument/2006/relationships/hyperlink" Target="https://cj.sina.com.cn/articles/view/9100016833/21e673cc107201np4s" TargetMode="External" Id="rId6"/><Relationship Type="http://schemas.openxmlformats.org/officeDocument/2006/relationships/hyperlink" Target="https://cj.sina.com.cn/articles/view/8259077308/1ec4784bc07201hmqq" TargetMode="External" Id="rId7"/><Relationship Type="http://schemas.openxmlformats.org/officeDocument/2006/relationships/hyperlink" Target="https://cj.sina.com.cn/articles/view/9052953228/21b991a8c07201tv2o" TargetMode="External" Id="rId8"/><Relationship Type="http://schemas.openxmlformats.org/officeDocument/2006/relationships/hyperlink" Target="https://cj.sina.com.cn/articles/view/9100016833/21e673cc107201np4w" TargetMode="External" Id="rId9"/><Relationship Type="http://schemas.openxmlformats.org/officeDocument/2006/relationships/hyperlink" Target="https://cj.sina.com.cn/articles/view/8268554532/1ecd8212407201wwtg" TargetMode="External" Id="rId10"/><Relationship Type="http://schemas.openxmlformats.org/officeDocument/2006/relationships/hyperlink" Target="https://cj.sina.com.cn/articles/view/9175295289/222e3e53907201qh0i" TargetMode="External" Id="rId11"/><Relationship Type="http://schemas.openxmlformats.org/officeDocument/2006/relationships/hyperlink" Target="https://cj.sina.com.cn/articles/view/8268554532/1ecd8212407201wwti" TargetMode="External" Id="rId12"/><Relationship Type="http://schemas.openxmlformats.org/officeDocument/2006/relationships/hyperlink" Target="https://cj.sina.com.cn/articles/view/8200419570/1e8c878f207201i8f2" TargetMode="External" Id="rId13"/><Relationship Type="http://schemas.openxmlformats.org/officeDocument/2006/relationships/hyperlink" Target="https://cj.sina.com.cn/articles/view/8462025563/1f860435b072050yi2" TargetMode="External" Id="rId14"/><Relationship Type="http://schemas.openxmlformats.org/officeDocument/2006/relationships/hyperlink" Target="https://cj.sina.com.cn/articles/view/9123214541/21fc934cd07201ng5w" TargetMode="External" Id="rId15"/><Relationship Type="http://schemas.openxmlformats.org/officeDocument/2006/relationships/hyperlink" Target="https://cj.sina.com.cn/articles/view/9024031781/219dfcc2507202776q" TargetMode="External" Id="rId16"/><Relationship Type="http://schemas.openxmlformats.org/officeDocument/2006/relationships/hyperlink" Target="https://cj.sina.com.cn/articles/view/4018301426/ef8269f207201j1ve" TargetMode="External" Id="rId17"/><Relationship Type="http://schemas.openxmlformats.org/officeDocument/2006/relationships/hyperlink" Target="https://cj.sina.com.cn/articles/view/8379156093/1f36fc67d07201iijk" TargetMode="External" Id="rId18"/><Relationship Type="http://schemas.openxmlformats.org/officeDocument/2006/relationships/hyperlink" Target="https://cj.sina.com.cn/articles/view/8290834123/1ee2c16cb07201bpum" TargetMode="External" Id="rId19"/><Relationship Type="http://schemas.openxmlformats.org/officeDocument/2006/relationships/hyperlink" Target="https://cj.sina.com.cn/articles/view/8268554532/1ecd8212407201wwn2" TargetMode="External" Id="rId20"/><Relationship Type="http://schemas.openxmlformats.org/officeDocument/2006/relationships/hyperlink" Target="https://cj.sina.com.cn/articles/view/8259077308/1ec4784bc07201hmlg" TargetMode="External" Id="rId21"/><Relationship Type="http://schemas.openxmlformats.org/officeDocument/2006/relationships/hyperlink" Target="https://cj.sina.com.cn/articles/view/9033411211/21a6eea8b0720bfdi4" TargetMode="External" Id="rId22"/><Relationship Type="http://schemas.openxmlformats.org/officeDocument/2006/relationships/hyperlink" Target="https://cj.sina.com.cn/articles/view/4018301426/ef8269f207201j1vi" TargetMode="External" Id="rId23"/><Relationship Type="http://schemas.openxmlformats.org/officeDocument/2006/relationships/hyperlink" Target="https://cj.sina.com.cn/articles/view/4018301426/ef8269f207201j1vg" TargetMode="External" Id="rId24"/><Relationship Type="http://schemas.openxmlformats.org/officeDocument/2006/relationships/hyperlink" Target="https://bigrigs.com.au/2026/10/20/wickham-becomes-first-australian-operator-to-implement-innovative-trailer-tech-into-fleet" TargetMode="External" Id="rId25"/><Relationship Type="http://schemas.openxmlformats.org/officeDocument/2006/relationships/hyperlink" Target="https://hvia.asn.au/wickham-leads-charge-with-electric-trailer-unit" TargetMode="External" Id="rId26"/><Relationship Type="http://schemas.openxmlformats.org/officeDocument/2006/relationships/hyperlink" Target="https://www.360che.com/news/261015/207161.html" TargetMode="External" Id="rId27"/><Relationship Type="http://schemas.openxmlformats.org/officeDocument/2006/relationships/hyperlink" Target="https://finance.sina.com.cn/stock/usstock/notice/2026-10-20/doc-inivvnpt7568372.shtml" TargetMode="External" Id="rId28"/><Relationship Type="http://schemas.openxmlformats.org/officeDocument/2006/relationships/hyperlink" Target="https://k.sina.com.cn/article_5953190046_162d6789e06703uvck.html" TargetMode="External" Id="rId29"/><Relationship Type="http://schemas.openxmlformats.org/officeDocument/2006/relationships/hyperlink" Target="https://thedriven.io/2026/10/21/government-electric-fleet-to-test-grid-support-and-revenues-lines-in-biggest-commercial-v2g-trial-in-australia" TargetMode="External" Id="rId30"/><Relationship Type="http://schemas.openxmlformats.org/officeDocument/2006/relationships/hyperlink" Target="https://www.fullyloaded.com.au/hydrogen-freight-guidebook-industry-consultation" TargetMode="External" Id="rId31"/><Relationship Type="http://schemas.openxmlformats.org/officeDocument/2006/relationships/hyperlink" Target="http://www.cvn.com.tw/cgi-bin/news.cgi?c610000530001" TargetMode="External" Id="rId32"/><Relationship Type="http://schemas.openxmlformats.org/officeDocument/2006/relationships/hyperlink" Target="https://k.sina.com.cn/article_7879777159_1d5abdb8706801ksmo.html" TargetMode="External" Id="rId33"/><Relationship Type="http://schemas.openxmlformats.org/officeDocument/2006/relationships/hyperlink" Target="https://www.hydrogeninsight.com/transport/chinese-will-buy-almost-one-million-hydrogen-fuel-cell-vehicles-annually-by-2040-analyst/2-1-2061171" TargetMode="External" Id="rId34"/><Relationship Type="http://schemas.openxmlformats.org/officeDocument/2006/relationships/hyperlink" Target="https://www.ttnews.com/articles/catl-bets-big-electric-truck" TargetMode="External" Id="rId35"/><Relationship Type="http://schemas.openxmlformats.org/officeDocument/2006/relationships/hyperlink" Target="https://www.trucknews.biz/article/s102035" TargetMode="External" Id="rId36"/><Relationship Type="http://schemas.openxmlformats.org/officeDocument/2006/relationships/hyperlink" Target="https://www.trucknews.biz/article/s102004" TargetMode="External" Id="rId37"/><Relationship Type="http://schemas.openxmlformats.org/officeDocument/2006/relationships/hyperlink" Target="https://www.trucknews.biz/article/s102001" TargetMode="External" Id="rId38"/><Relationship Type="http://schemas.openxmlformats.org/officeDocument/2006/relationships/hyperlink" Target="https://www.chinatrucks.org/news/2026/1020/article_11749.html" TargetMode="External" Id="rId39"/><Relationship Type="http://schemas.openxmlformats.org/officeDocument/2006/relationships/hyperlink" Target="https://hvia.asn.au/survey-finds-hv-industry-resilient-despite-challenges" TargetMode="External" Id="rId40"/><Relationship Type="http://schemas.openxmlformats.org/officeDocument/2006/relationships/hyperlink" Target="https://www.360che.com/news/261020/207237.html" TargetMode="External" Id="rId41"/><Relationship Type="http://schemas.openxmlformats.org/officeDocument/2006/relationships/hyperlink" Target="https://k.sina.com.cn/article_5953190046_162d6789e06703ux5s.html" TargetMode="External" Id="rId42"/><Relationship Type="http://schemas.openxmlformats.org/officeDocument/2006/relationships/hyperlink" Target="https://k.sina.com.cn/article_7811062696_m1d1935ba803301idly.html" TargetMode="External" Id="rId43"/><Relationship Type="http://schemas.openxmlformats.org/officeDocument/2006/relationships/hyperlink" Target="https://k.sina.com.cn/article_7811141564_m1d1948fbc03301puyw.html" TargetMode="External" Id="rId44"/><Relationship Type="http://schemas.openxmlformats.org/officeDocument/2006/relationships/hyperlink" Target="https://k.sina.com.cn/article_7879923935_m1d5ae18df02002taqu.html" TargetMode="External" Id="rId45"/><Relationship Type="http://schemas.openxmlformats.org/officeDocument/2006/relationships/hyperlink" Target="https://finance.sina.com.cn/stock/aiassist/ydfx/2026-10-20/doc-inivvsvr7562226.shtml" TargetMode="External" Id="rId46"/><Relationship Type="http://schemas.openxmlformats.org/officeDocument/2006/relationships/hyperlink" Target="https://cj.sina.com.cn/articles/view/8324447232/1f02cfc0007201pgio" TargetMode="External" Id="rId47"/><Relationship Type="http://schemas.openxmlformats.org/officeDocument/2006/relationships/hyperlink" Target="https://k.sina.com.cn/article_2311077472_89c03e6002002p12e.html?from=finance" TargetMode="External" Id="rId48"/><Relationship Type="http://schemas.openxmlformats.org/officeDocument/2006/relationships/hyperlink" Target="https://k.sina.com.cn/article_7879996051_1d5af3293068019bz4.html" TargetMode="External" Id="rId49"/><Relationship Type="http://schemas.openxmlformats.org/officeDocument/2006/relationships/hyperlink" Target="https://k.sina.com.cn/article_1946405410_7403ca2200101mtaw.html" TargetMode="External" Id="rId50"/><Relationship Type="http://schemas.openxmlformats.org/officeDocument/2006/relationships/hyperlink" Target="https://cj.sina.com.cn/articles/view/9123214541/21fc934cd07201ng5s" TargetMode="External" Id="rId51"/><Relationship Type="http://schemas.openxmlformats.org/officeDocument/2006/relationships/hyperlink" Target="https://www.360che.com/news/261019/207227.html" TargetMode="External" Id="rId52"/><Relationship Type="http://schemas.openxmlformats.org/officeDocument/2006/relationships/hyperlink" Target="https://k.sina.com.cn/article_7811096179_m1d193de7303303a2k8.html" TargetMode="External" Id="rId53"/><Relationship Type="http://schemas.openxmlformats.org/officeDocument/2006/relationships/hyperlink" Target="https://cj.sina.com.cn/articles/view/9123214541/21fc934cd07201ne4y" TargetMode="External" Id="rId54"/><Relationship Type="http://schemas.openxmlformats.org/officeDocument/2006/relationships/hyperlink" Target="https://cj.sina.com.cn/articles/view/4071484761/f2aded5907201c01y" TargetMode="External" Id="rId55"/><Relationship Type="http://schemas.openxmlformats.org/officeDocument/2006/relationships/hyperlink" Target="https://www.360che.com/news/261014/207135.html" TargetMode="External" Id="rId56"/><Relationship Type="http://schemas.openxmlformats.org/officeDocument/2006/relationships/hyperlink" Target="https://en.yutong.com/technology/industry-insights/products/2026/2108764397286592512.shtml" TargetMode="External" Id="rId57"/><Relationship Type="http://schemas.openxmlformats.org/officeDocument/2006/relationships/hyperlink" Target="https://www.tyt.com.mx/nota/resiliencia-expansion-y-mercado-secundario-las-claves-de-scania-mexico-en-2026" TargetMode="External" Id="rId58"/><Relationship Type="http://schemas.openxmlformats.org/officeDocument/2006/relationships/hyperlink" Target="https://www.tyt.com.mx/nota/asi-busca-scania-profesionalizar-el-mercado-de-seminuevos-en-mexico" TargetMode="External" Id="rId59"/><Relationship Type="http://schemas.openxmlformats.org/officeDocument/2006/relationships/hyperlink" Target="https://revistartt.cl/maxus-y-gama-mobility-entregan-flota-de-vehiculos" TargetMode="External" Id="rId60"/><Relationship Type="http://schemas.openxmlformats.org/officeDocument/2006/relationships/hyperlink" Target="https://www.tyt.com.mx/nota/entra-en-operacion-libramiento-de-otay-i-a-otay-ii-en-tijuana-conoce-los-horarios-y-la-ruta" TargetMode="External" Id="rId61"/><Relationship Type="http://schemas.openxmlformats.org/officeDocument/2006/relationships/hyperlink" Target="https://www.tyt.com.mx/nota/paccar-mexico-gana-terreno-en-2026" TargetMode="External" Id="rId62"/><Relationship Type="http://schemas.openxmlformats.org/officeDocument/2006/relationships/hyperlink" Target="https://www.tyt.com.mx/nota/donde-se-concentran-los-principales-ahorros-en-la-flota-y-en-la-cadena-de-suministro" TargetMode="External" Id="rId63"/><Relationship Type="http://schemas.openxmlformats.org/officeDocument/2006/relationships/hyperlink" Target="https://www.autocarpro.in/news/eicher-trucks-buses-launches-ai-powered-uptime-nxt-services-135202" TargetMode="External" Id="rId64"/><Relationship Type="http://schemas.openxmlformats.org/officeDocument/2006/relationships/hyperlink" Target="https://auto.economictimes.indiatimes.com/news/commercial-vehicle/switch-mobility-purple-bus-launch-electric-intercity-service-on-nagpurchandrapur-route/135066222?utm_source=top_news&amp;utm_medium=sectionListing" TargetMode="External" Id="rId65"/><Relationship Type="http://schemas.openxmlformats.org/officeDocument/2006/relationships/hyperlink" Target="https://commercialvehicle.in/switch-mobility-and-purple-bus-launch-the-regions-first-private-electric-intercity-service" TargetMode="External" Id="rId66"/><Relationship Type="http://schemas.openxmlformats.org/officeDocument/2006/relationships/hyperlink" Target="https://k.sina.com.cn/article_7517400647_1c0126e4705909ctu6.html" TargetMode="External" Id="rId67"/><Relationship Type="http://schemas.openxmlformats.org/officeDocument/2006/relationships/hyperlink" Target="https://trucks.cardekho.com/en/news/detail/2026-mahindra-blazo-i-trk-28-tipper-explore-the-complete-total-cost-of-ownership-details-to-make-th-3945.html" TargetMode="External" Id="rId68"/><Relationship Type="http://schemas.openxmlformats.org/officeDocument/2006/relationships/hyperlink" Target="https://focusontransport.co.za/meet-ctracks-dot-from-clicks-to-questions" TargetMode="External" Id="rId69"/><Relationship Type="http://schemas.openxmlformats.org/officeDocument/2006/relationships/hyperlink" Target="https://satrucker.co.za/rfa-trucks-avoid-swartberg-pass-meiringspoort-closure" TargetMode="External" Id="rId70"/><Relationship Type="http://schemas.openxmlformats.org/officeDocument/2006/relationships/hyperlink" Target="https://www.autocarpro.in/video/astranovas-nbfc-novafusion-capital-launched-rs-5000-crore-target-ev-lending-for-gig-drivers-fleets-135353" TargetMode="External" Id="rId71"/><Relationship Type="http://schemas.openxmlformats.org/officeDocument/2006/relationships/hyperlink" Target="https://www.autocarpro.in/news/sml-mahindra-q2-net-profit-drops-to-rs-117-crore-135339" TargetMode="External" Id="rId72"/><Relationship Type="http://schemas.openxmlformats.org/officeDocument/2006/relationships/hyperlink" Target="https://www.ttnews.com/articles/ata-tonnage-september-2026" TargetMode="External" Id="rId73"/><Relationship Type="http://schemas.openxmlformats.org/officeDocument/2006/relationships/hyperlink" Target="https://www.tyt.com.mx/nota/toyota-norteamerica-logra-recargar-camiones-de-hidrogeno-en-solo-ocho-minutos" TargetMode="External" Id="rId74"/><Relationship Type="http://schemas.openxmlformats.org/officeDocument/2006/relationships/hyperlink" Target="https://fuelcellsworks.com/2026/10/20/clean-hydrogen/toyota-achieves-heavy-duty-hydrogen-truck-milestones" TargetMode="External" Id="rId75"/><Relationship Type="http://schemas.openxmlformats.org/officeDocument/2006/relationships/hyperlink" Target="https://www.sustainable-bus.com/interview/abc-companies-john-walsh-cor-transit-d40" TargetMode="External" Id="rId76"/><Relationship Type="http://schemas.openxmlformats.org/officeDocument/2006/relationships/hyperlink" Target="https://www.fleetowner.com/technology/news/55412704/isaac-adds-ai-in-cab-warnings-driver-self-coaching-and-fuel-management-tools" TargetMode="External" Id="rId77"/><Relationship Type="http://schemas.openxmlformats.org/officeDocument/2006/relationships/hyperlink" Target="https://www.fleetowner.com/news/news/55412765/volvo-trucks-adds-powertrain-repair-coverage-to-silver-service-contract-for-fleets" TargetMode="External" Id="rId78"/><Relationship Type="http://schemas.openxmlformats.org/officeDocument/2006/relationships/hyperlink" Target="https://www.ttnews.com/articles/trailer-orders-surge-0926" TargetMode="External" Id="rId79"/><Relationship Type="http://schemas.openxmlformats.org/officeDocument/2006/relationships/hyperlink" Target="https://www.tyt.com.mx/nota/lytx-utiliza-ia-para-identificar-velocidades-peligrosas-en-tiempo-real-en-eu" TargetMode="External" Id="rId80"/><Relationship Type="http://schemas.openxmlformats.org/officeDocument/2006/relationships/hyperlink" Target="https://www.truckinginfo.com/news/motive-adds-ai-agents-for-fleet-operations" TargetMode="External" Id="rId81"/><Relationship Type="http://schemas.openxmlformats.org/officeDocument/2006/relationships/hyperlink" Target="https://www.truckinginfo.com/news/truckings-diesel-squeeze-isnt-letting-up" TargetMode="External" Id="rId82"/><Relationship Type="http://schemas.openxmlformats.org/officeDocument/2006/relationships/hyperlink" Target="https://www.truckingdive.com/news/california-diesel-prices-remain-above-8-per-gallon-as-truckers-call-for-re/832808" TargetMode="External" Id="rId83"/><Relationship Type="http://schemas.openxmlformats.org/officeDocument/2006/relationships/hyperlink" Target="https://www.electrive.com/2026/10/20/bee-network-greater-manchester-now-operates-500-battery-electric-buses" TargetMode="External" Id="rId84"/><Relationship Type="http://schemas.openxmlformats.org/officeDocument/2006/relationships/hyperlink" Target="https://trans.info/en/a-chinese-electric-lorry-has-entered-regular-service-in-the-benelux-it-covers-around-2-000-km-a-week-509585" TargetMode="External" Id="rId85"/><Relationship Type="http://schemas.openxmlformats.org/officeDocument/2006/relationships/hyperlink" Target="https://www.trucksales.com.au/editorial/details/scania-boss-says-pricier-diesel-will-accelerate-electric-truck-sales-153301" TargetMode="External" Id="rId86"/><Relationship Type="http://schemas.openxmlformats.org/officeDocument/2006/relationships/hyperlink" Target="https://www.sustainabletruckvan.com/volvo-dedicated-mining-business" TargetMode="External" Id="rId87"/><Relationship Type="http://schemas.openxmlformats.org/officeDocument/2006/relationships/hyperlink" Target="https://www.sustainabletruckvan.com/mercedes-benz-trucks-egala-european-fleet" TargetMode="External" Id="rId88"/><Relationship Type="http://schemas.openxmlformats.org/officeDocument/2006/relationships/hyperlink" Target="https://www.daimlertruck.com/en/newsroom/pressrelease/major-order-from-the-netherlands-egala-orders-175-mercedes-benz-trucks-for-its-european-fleet-53639669" TargetMode="External" Id="rId89"/><Relationship Type="http://schemas.openxmlformats.org/officeDocument/2006/relationships/hyperlink" Target="https://www.tyt.com.mx/nota/mercedes-benz-equipa-la-nueva-flota-europea-de-egala-con-175-camiones-y-servicios-digitales" TargetMode="External" Id="rId90"/><Relationship Type="http://schemas.openxmlformats.org/officeDocument/2006/relationships/hyperlink" Target="https://k.sina.com.cn/article_5953189932_162d6782c067051fvg.html" TargetMode="External" Id="rId91"/><Relationship Type="http://schemas.openxmlformats.org/officeDocument/2006/relationships/hyperlink" Target="https://finance.sina.com.cn/stock/usstock/notice/2026-10-21/doc-inivxmfe4784252.shtml" TargetMode="External" Id="rId92"/><Relationship Type="http://schemas.openxmlformats.org/officeDocument/2006/relationships/hyperlink" Target="https://www.sustainabletruckvan.com/chinese-electric-trucks-switzerland-sany-superpanther" TargetMode="External" Id="rId93"/><Relationship Type="http://schemas.openxmlformats.org/officeDocument/2006/relationships/hyperlink" Target="https://www.electrive.com/2026/10/20/100-electric-buses-now-part-of-first-bus-norfolk-fleet" TargetMode="External" Id="rId94"/><Relationship Type="http://schemas.openxmlformats.org/officeDocument/2006/relationships/hyperlink" Target="https://www.electrive.com/2026/10/20/hamburger-hochbahn-trial-operations-begin-at-electric-bus-depot" TargetMode="External" Id="rId95"/><Relationship Type="http://schemas.openxmlformats.org/officeDocument/2006/relationships/hyperlink" Target="https://www.sustainable-bus.com/electric-bus/tuvisa-order-irizar-ie-tram-buses" TargetMode="External" Id="rId96"/><Relationship Type="http://schemas.openxmlformats.org/officeDocument/2006/relationships/hyperlink" Target="https://trans.info/en/empty-shelves-fuel-shortages-and-road-blockades-trucker-protest-is-paralyzing-southern-italy-509698" TargetMode="External" Id="rId97"/><Relationship Type="http://schemas.openxmlformats.org/officeDocument/2006/relationships/hyperlink" Target="https://trans.info/en/operation-tramline-hgv-cab-phone-checks-uk-europe-509653" TargetMode="External" Id="rId98"/><Relationship Type="http://schemas.openxmlformats.org/officeDocument/2006/relationships/hyperlink" Target="https://truckandbusbuilder.com/article/2026/10/20/iaa-transportation-2026-jac-launches-new-battery-electric-van-platform" TargetMode="External" Id="rId99"/><Relationship Type="http://schemas.openxmlformats.org/officeDocument/2006/relationships/hyperlink" Target="https://k.sina.com.cn/article_7811096179_m1d193de7303303a1t4.html" TargetMode="External" Id="rId100"/><Relationship Type="http://schemas.openxmlformats.org/officeDocument/2006/relationships/hyperlink" Target="https://fuelcellsworks.com/2026/10/18/fuel-cells/daimler-truck-commits-several-hundred-million-euros-to-hydrogen-trucks" TargetMode="External" Id="rId101"/><Relationship Type="http://schemas.openxmlformats.org/officeDocument/2006/relationships/hyperlink" Target="https://en.yutong.com/technology/industry-insights/products/2026/2108851353202855936.shtml" TargetMode="External" Id="rId102"/><Relationship Type="http://schemas.openxmlformats.org/officeDocument/2006/relationships/hyperlink" Target="https://www.cvinfo.com/news/articleView.html?idxno=31902" TargetMode="External" Id="rId103"/><Relationship Type="http://schemas.openxmlformats.org/officeDocument/2006/relationships/hyperlink" Target="https://finance.sina.com.cn/stock/usstock/c/2026-10-20/doc-inivvnps0875217.shtml" TargetMode="External" Id="rId104"/><Relationship Type="http://schemas.openxmlformats.org/officeDocument/2006/relationships/hyperlink" Target="https://www.cvinfo.com/news/articleView.html?idxno=31905" TargetMode="External" Id="rId105"/><Relationship Type="http://schemas.openxmlformats.org/officeDocument/2006/relationships/hyperlink" Target="https://www.cvinfo.com/news/articleView.html?idxno=31842" TargetMode="External" Id="rId106"/><Relationship Type="http://schemas.openxmlformats.org/officeDocument/2006/relationships/hyperlink" Target="https://www.cvinfo.com/news/articleView.html?idxno=31903" TargetMode="External" Id="rId107"/></Relationships>
</file>

<file path=xl/worksheets/_rels/sheet12.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10/19/zenobe-to-electrify-melbourne-bus-depot" TargetMode="External" Id="rId2"/><Relationship Type="http://schemas.openxmlformats.org/officeDocument/2006/relationships/hyperlink" Target="https://www.sustainable-bus.com/news/zenobe-comfortdelgro-australia-truganina-melbourne" TargetMode="External" Id="rId3"/><Relationship Type="http://schemas.openxmlformats.org/officeDocument/2006/relationships/hyperlink" Target="https://k.sina.com.cn/article_5953190046_v162d6789e06703us5e.html" TargetMode="External" Id="rId4"/><Relationship Type="http://schemas.openxmlformats.org/officeDocument/2006/relationships/hyperlink" Target="https://k.sina.com.cn/article_1926909715_72da4f1302702km0q.html?" TargetMode="External" Id="rId5"/><Relationship Type="http://schemas.openxmlformats.org/officeDocument/2006/relationships/hyperlink" Target="https://finance.sina.com.cn/tech/roll/2026-10-19/doc-inivtiqx7016407.shtml" TargetMode="External" Id="rId6"/><Relationship Type="http://schemas.openxmlformats.org/officeDocument/2006/relationships/hyperlink" Target="https://asiantrucker.com/the-week-in-review-by-asian-truckers-stefan-pertz-5" TargetMode="External" Id="rId7"/><Relationship Type="http://schemas.openxmlformats.org/officeDocument/2006/relationships/hyperlink" Target="https://asiantrucker.com/sendok-demonstrates-sanitisation-trucks" TargetMode="External" Id="rId8"/><Relationship Type="http://schemas.openxmlformats.org/officeDocument/2006/relationships/hyperlink" Target="https://k.sina.com.cn/article_7811252335_m1d196406f03301fi5w.html" TargetMode="External" Id="rId9"/><Relationship Type="http://schemas.openxmlformats.org/officeDocument/2006/relationships/hyperlink" Target="https://k.sina.com.cn/article_7811062696_m1d1935ba803301icts.html" TargetMode="External" Id="rId10"/><Relationship Type="http://schemas.openxmlformats.org/officeDocument/2006/relationships/hyperlink" Target="https://k.sina.com.cn/article_7811096179_m1d193de7303303a0uq.html" TargetMode="External" Id="rId11"/><Relationship Type="http://schemas.openxmlformats.org/officeDocument/2006/relationships/hyperlink" Target="https://k.sina.com.cn/article_7811044869_m1d193160503301msoe.html" TargetMode="External" Id="rId12"/><Relationship Type="http://schemas.openxmlformats.org/officeDocument/2006/relationships/hyperlink" Target="https://www.360che.com/news/261016/207195.html" TargetMode="External" Id="rId13"/><Relationship Type="http://schemas.openxmlformats.org/officeDocument/2006/relationships/hyperlink" Target="https://www.busnews.com.au/future-is-now-ra-for-foton" TargetMode="External" Id="rId14"/><Relationship Type="http://schemas.openxmlformats.org/officeDocument/2006/relationships/hyperlink" Target="https://www.hydrogeninsight.com/transport/toyota-plans-to-produce-3-000-hydrogen-powered-hilux-pick-up-trucks-a-year-in-thailand/2-1-2060639" TargetMode="External" Id="rId15"/><Relationship Type="http://schemas.openxmlformats.org/officeDocument/2006/relationships/hyperlink" Target="https://diariodotransporte.com.br/2026/10/19/zhongtong-anuncia-teste-de-onibus-rodoviario-eletrico-com-640-km-sem-recarga-na-china" TargetMode="External" Id="rId16"/><Relationship Type="http://schemas.openxmlformats.org/officeDocument/2006/relationships/hyperlink" Target="https://www.trucknews.biz/article/s101906" TargetMode="External" Id="rId17"/><Relationship Type="http://schemas.openxmlformats.org/officeDocument/2006/relationships/hyperlink" Target="https://www.trucknews.biz/article/s101904" TargetMode="External" Id="rId18"/><Relationship Type="http://schemas.openxmlformats.org/officeDocument/2006/relationships/hyperlink" Target="https://bigrigs.com.au/2026/10/19/no-truck-zone-fine-proceeds-to-fund-community-projects-in-melbournes-inner-west" TargetMode="External" Id="rId19"/><Relationship Type="http://schemas.openxmlformats.org/officeDocument/2006/relationships/hyperlink" Target="https://www.chinatrucks.org/news/2026/1019/article_11747.html" TargetMode="External" Id="rId20"/><Relationship Type="http://schemas.openxmlformats.org/officeDocument/2006/relationships/hyperlink" Target="https://www.chinatrucks.org/news/2026/1019/article_11748.html" TargetMode="External" Id="rId21"/><Relationship Type="http://schemas.openxmlformats.org/officeDocument/2006/relationships/hyperlink" Target="https://www.360che.com/news/261019/207235.html" TargetMode="External" Id="rId22"/><Relationship Type="http://schemas.openxmlformats.org/officeDocument/2006/relationships/hyperlink" Target="https://www.360che.com/news/261019/207226.html" TargetMode="External" Id="rId23"/><Relationship Type="http://schemas.openxmlformats.org/officeDocument/2006/relationships/hyperlink" Target="https://k.sina.com.cn/article_1579773413_5e296de500101hgm2.html" TargetMode="External" Id="rId24"/><Relationship Type="http://schemas.openxmlformats.org/officeDocument/2006/relationships/hyperlink" Target="https://finance.sina.com.cn/money/nmetal/2026-10-19/doc-inivtynk0982112.shtml" TargetMode="External" Id="rId25"/><Relationship Type="http://schemas.openxmlformats.org/officeDocument/2006/relationships/hyperlink" Target="https://k.sina.com.cn/article_5426766895_14375e42f00102zkju.html" TargetMode="External" Id="rId26"/><Relationship Type="http://schemas.openxmlformats.org/officeDocument/2006/relationships/hyperlink" Target="https://k.sina.com.cn/article_7345208878_1b5cefe2e00101bn9k.html?from=tech&amp;subch=otech" TargetMode="External" Id="rId27"/><Relationship Type="http://schemas.openxmlformats.org/officeDocument/2006/relationships/hyperlink" Target="https://k.sina.com.cn/article_7811058073_m1d193499903301f58w.html" TargetMode="External" Id="rId28"/><Relationship Type="http://schemas.openxmlformats.org/officeDocument/2006/relationships/hyperlink" Target="https://www.trucksales.com.au/editorial/details/iveco-truck-operator-spreads-the-word-153299" TargetMode="External" Id="rId29"/><Relationship Type="http://schemas.openxmlformats.org/officeDocument/2006/relationships/hyperlink" Target="https://fuelcellsworks.com/2026/10/18/electrolyzer/taiwan-hydrogen-trucks-cost-up-to-nt-30-million-each-lien-hwa-linde-targets-local-assembly-to-cut-costs" TargetMode="External" Id="rId30"/><Relationship Type="http://schemas.openxmlformats.org/officeDocument/2006/relationships/hyperlink" Target="https://fuelcellsworks.com/2026/10/18/clean-energy/fuel-cell-and-hydrogen-news-highlights-from-china-oct-10-oct-16-2026" TargetMode="External" Id="rId31"/><Relationship Type="http://schemas.openxmlformats.org/officeDocument/2006/relationships/hyperlink" Target="https://www.foton.com.cn/webback/html/index.html/newsDetail8fad68.html" TargetMode="External" Id="rId32"/><Relationship Type="http://schemas.openxmlformats.org/officeDocument/2006/relationships/hyperlink" Target="https://diariodotransporte.com.br/2026/10/14/china-tera-onibus-autonomos-a-cada-15-minutos-ligados-ao-metro-durante-feira-internacional-com-32-mil-empresas" TargetMode="External" Id="rId33"/><Relationship Type="http://schemas.openxmlformats.org/officeDocument/2006/relationships/hyperlink" Target="https://www.revistacaminhoneiro.com.br/foton-chega-a-13-milhoes-de-veiculos-comerciais-produzidos" TargetMode="External" Id="rId34"/><Relationship Type="http://schemas.openxmlformats.org/officeDocument/2006/relationships/hyperlink" Target="https://diariodotransporte.com.br/2026/10/08/quem-e-a-zhongtong-que-entra-no-brasil-e-pode-mexer-com-o-mercado-de-onibus-eletricos" TargetMode="External" Id="rId35"/><Relationship Type="http://schemas.openxmlformats.org/officeDocument/2006/relationships/hyperlink" Target="https://diariodotransporte.com.br/2026/10/02/video-e-entrevistas-zhongtong-tera-fabrica-de-onibus-eletricos-no-brasil-a-partir-de-2027-com-atuacao-da-tevx" TargetMode="External" Id="rId36"/><Relationship Type="http://schemas.openxmlformats.org/officeDocument/2006/relationships/hyperlink" Target="https://www.revistacaminhoneiro.com.br/rodonaves-investe-r-134-milhoes-em-nova-frota" TargetMode="External" Id="rId37"/><Relationship Type="http://schemas.openxmlformats.org/officeDocument/2006/relationships/hyperlink" Target="https://frotacia.com.br/grupo-rodonaves-investe-r-134-milhoes-na-renovacao-e-expansao-da-frota" TargetMode="External" Id="rId38"/><Relationship Type="http://schemas.openxmlformats.org/officeDocument/2006/relationships/hyperlink" Target="https://frotacia.com.br/foton-lanca-auman-d-1722-com-entrega-imediata-e-financiamento-a-taxa-zero" TargetMode="External" Id="rId39"/><Relationship Type="http://schemas.openxmlformats.org/officeDocument/2006/relationships/hyperlink" Target="https://www.revistacaminhoneiro.com.br/foton-auman-d-1722-tem-pronta-entrega-com-taxa-zero-e-60-dias-de-carencia" TargetMode="External" Id="rId40"/><Relationship Type="http://schemas.openxmlformats.org/officeDocument/2006/relationships/hyperlink" Target="https://frotacia.com.br/navarini-compra-251-caminhoes-eletricos-e-cria-corredor-verde-de-1-390-km" TargetMode="External" Id="rId41"/><Relationship Type="http://schemas.openxmlformats.org/officeDocument/2006/relationships/hyperlink" Target="https://frotacia.com.br/xcmg-eletrifica-agro-com-251-caminhoes-eletricos-em-rota-de-1-390-km" TargetMode="External" Id="rId42"/><Relationship Type="http://schemas.openxmlformats.org/officeDocument/2006/relationships/hyperlink" Target="https://www.tyt.com.mx/nota/futura-ado-y-primera-plus-arrancan-pruebas-con-irizar-i8-efficient-y-scania-super" TargetMode="External" Id="rId43"/><Relationship Type="http://schemas.openxmlformats.org/officeDocument/2006/relationships/hyperlink" Target="https://truckandbusbuilder.com/article/2026/10/19/volvo-to-build-9700-in-mexico-for-the-european-market" TargetMode="External" Id="rId44"/><Relationship Type="http://schemas.openxmlformats.org/officeDocument/2006/relationships/hyperlink" Target="https://latamobility.com/en/auteco-mexico-electric-mobility-trucks-teltonika-and-99minutos-analyze-the-future-of-b2b-logistics-and-last-milelatam-mobility-mexico-2026" TargetMode="External" Id="rId45"/><Relationship Type="http://schemas.openxmlformats.org/officeDocument/2006/relationships/hyperlink" Target="https://latamobility.com/en/grupo-cisa-shares-the-lessons-of-electrifying-its-public-transport-fleetgrupo-cisa" TargetMode="External" Id="rId46"/><Relationship Type="http://schemas.openxmlformats.org/officeDocument/2006/relationships/hyperlink" Target="https://diariodotransporte.com.br/2026/10/18/video-chile-diario-do-transporte-mostra-irizar-i6-eletrico-e-caminhao-que-leva-energia-para-entregar-onibus-a-clientes-distantes" TargetMode="External" Id="rId47"/><Relationship Type="http://schemas.openxmlformats.org/officeDocument/2006/relationships/hyperlink" Target="https://diariodotransporte.com.br/2026/10/16/rio-de-janeiro-rj-abre-consulta-publica-sobre-operacao-de-onibus-eletricos-do-sistema-rio" TargetMode="External" Id="rId48"/><Relationship Type="http://schemas.openxmlformats.org/officeDocument/2006/relationships/hyperlink" Target="https://frotacia.com.br/scania-apresenta-solucao-que-evita-edema-cerebral-e-novas-configuracoes-na-fenatran-2026" TargetMode="External" Id="rId49"/><Relationship Type="http://schemas.openxmlformats.org/officeDocument/2006/relationships/hyperlink" Target="https://revistartt.cl/daf-exhibe-su-camion-ngd-xg-sin-espejos-en-agetich-cit" TargetMode="External" Id="rId50"/><Relationship Type="http://schemas.openxmlformats.org/officeDocument/2006/relationships/hyperlink" Target="https://diariodotransporte.com.br/2026/10/15/uruguai-mostra-alternativas-para-superar-entraves-da-eletrificacao-de-onibus-no-brasil-estudo-destaca-financiamento-uso-compartilhado-de-carregadores-e-participacao-da-higer" TargetMode="External" Id="rId51"/><Relationship Type="http://schemas.openxmlformats.org/officeDocument/2006/relationships/hyperlink" Target="https://diariodotransporte.com.br/2026/10/14/prefeitura-de-sao-paulo-admite-reducao-no-ritmo-da-eletrificacao-dos-onibus-por-dificuldades-na-rede-de-energia-meta-e-de-3-300-veiculos-ate-o-fim-da-gestao" TargetMode="External" Id="rId52"/><Relationship Type="http://schemas.openxmlformats.org/officeDocument/2006/relationships/hyperlink" Target="https://diariodotransporte.com.br/2026/10/14/c40-inicia-nova-etapa-do-mutirao-brasil-com-salvador-planejando-100-onibus-eletricos-programa-prepara-cidades-para-eletrificacao-e-melhorias-no-transporte-coletivo" TargetMode="External" Id="rId53"/><Relationship Type="http://schemas.openxmlformats.org/officeDocument/2006/relationships/hyperlink" Target="https://www.revistacaminhoneiro.com.br/volkswagen-lanca-cor-rosa-para-caminhoes-e-estreia-com-lote-de-40-meteor" TargetMode="External" Id="rId54"/><Relationship Type="http://schemas.openxmlformats.org/officeDocument/2006/relationships/hyperlink" Target="https://diariodotransporte.com.br/2026/10/13/nansen-vai-fabricar-em-betim-27-carregadores-para-os-96-onibus-eletricos-eletra-caio-mercedes-benz-de-belo-horizonte" TargetMode="External" Id="rId55"/><Relationship Type="http://schemas.openxmlformats.org/officeDocument/2006/relationships/hyperlink" Target="https://diariodotransporte.com.br/2026/10/13/sao-paulo-e-santiago-adotam-sistema-de-planejamento-de-onibus-que-permite-reduzir-tempo-de-espera-organizar-escalas-e-definir-uso-de-eletricos-e-veiculos-a-diesel" TargetMode="External" Id="rId56"/><Relationship Type="http://schemas.openxmlformats.org/officeDocument/2006/relationships/hyperlink" Target="https://revistartt.cl/camiones-hibridos-abren-una-nueva-ecuacion-de-costos-para-la-mineria" TargetMode="External" Id="rId57"/><Relationship Type="http://schemas.openxmlformats.org/officeDocument/2006/relationships/hyperlink" Target="https://www.revistacaminhoneiro.com.br/emplacamentos-crescem-em-setembro-mas-mercado-de-caminhoes-segue-negativo-no-ano" TargetMode="External" Id="rId58"/><Relationship Type="http://schemas.openxmlformats.org/officeDocument/2006/relationships/hyperlink" Target="https://diariodotransporte.com.br/2026/10/09/onibus-eletricos-diferencas-entre-celulas-reduziram-em-228-a-vida-util-das-baterias-analisadas-em-estudo-internacional" TargetMode="External" Id="rId59"/><Relationship Type="http://schemas.openxmlformats.org/officeDocument/2006/relationships/hyperlink" Target="https://diariodotransporte.com.br/2026/10/08/renovacao-de-onibus-na-grande-goiania-go-pode-evitar-8-mil-toneladas-de-gases-de-efeito-estufa-por-ano-aponta-levantamento" TargetMode="External" Id="rId60"/><Relationship Type="http://schemas.openxmlformats.org/officeDocument/2006/relationships/hyperlink" Target="https://diariodotransporte.com.br/2026/10/07/zona-leste-vai-receber-onibus-eletrico-de-ultima-geracao-com-foco-em-novos-corredores-verdes-e-millennium-brt-eletra-da-metropole-paulista" TargetMode="External" Id="rId61"/><Relationship Type="http://schemas.openxmlformats.org/officeDocument/2006/relationships/hyperlink" Target="https://diariodotransporte.com.br/2026/10/07/governo-federal-inclui-baterias-para-onibus-eletricos-em-regime-de-importacao-com-imposto-zero-e-altera-regras-para-eixos-e-outros-componentes" TargetMode="External" Id="rId62"/><Relationship Type="http://schemas.openxmlformats.org/officeDocument/2006/relationships/hyperlink" Target="https://diariodotransporte.com.br/2026/10/07/onibus-eletricos-investimento-por-lugar-pode-ser-49-menor-nos-modelos-maiores-icct-mostra-concentracao-nesses-veiculos-e-lacuna-de-micros-e-midis-no-mercado-brasileiro" TargetMode="External" Id="rId63"/><Relationship Type="http://schemas.openxmlformats.org/officeDocument/2006/relationships/hyperlink" Target="https://diariodotransporte.com.br/2026/10/06/grande-recife-pe-homologa-contratos-com-eletra-caio-e-marcopolo-de-r-2849-milhoes-em-licitacao-de-100-onibus-eletricos" TargetMode="External" Id="rId64"/><Relationship Type="http://schemas.openxmlformats.org/officeDocument/2006/relationships/hyperlink" Target="https://frotacia.com.br/vwco-amplia-linha-eletrica-com-e-delivery-12-e-17-e-inicia-vendas-do-constellation-biometano" TargetMode="External" Id="rId65"/><Relationship Type="http://schemas.openxmlformats.org/officeDocument/2006/relationships/hyperlink" Target="https://www.revistacaminhoneiro.com.br/caminhoes-a-gas-planejamento-acelera-transicao" TargetMode="External" Id="rId66"/><Relationship Type="http://schemas.openxmlformats.org/officeDocument/2006/relationships/hyperlink" Target="https://diariodotransporte.com.br/2026/10/05/investigacao-sobre-infiltracao-do-crime-organizado-nos-transportes-de-sao-paulo-acende-alerta-ate-de-investidores-internacionais-novos-modelos-de-negocios-podem-ser-alternativas" TargetMode="External" Id="rId67"/><Relationship Type="http://schemas.openxmlformats.org/officeDocument/2006/relationships/hyperlink" Target="https://diariodotransporte.com.br/2026/10/05/caio-induscar-eletra-lidera-emplacamentos-de-onibus-eletricos-em-setembro-aponta-fenabrave" TargetMode="External" Id="rId68"/><Relationship Type="http://schemas.openxmlformats.org/officeDocument/2006/relationships/hyperlink" Target="https://revistartt.cl/jac-fortalece-su-oferta-de-camiones-pesados-con-dos-tractocamiones" TargetMode="External" Id="rId69"/><Relationship Type="http://schemas.openxmlformats.org/officeDocument/2006/relationships/hyperlink" Target="https://www.revistacaminhoneiro.com.br/gree-apresenta-ar-condicionado-para-caminhoes-ligado-a-bateria-de-24-v" TargetMode="External" Id="rId70"/><Relationship Type="http://schemas.openxmlformats.org/officeDocument/2006/relationships/hyperlink" Target="https://diariodotransporte.com.br/2026/10/02/tcm-acompanha-frota-e-mudanca-de-matriz-energetica-de-empresas-de-onibus-de-sao-paulo-e-da-mais-15-dias-ao-spurbanuss" TargetMode="External" Id="rId71"/><Relationship Type="http://schemas.openxmlformats.org/officeDocument/2006/relationships/hyperlink" Target="https://diariodotransporte.com.br/2026/10/01/onibus-eletricos-usados-chegam-ao-mercado-de-seminovos-no-brasil-e-byd-que-rodou-em-brasilia-e-anunciado-por-r-125-milhao" TargetMode="External" Id="rId72"/><Relationship Type="http://schemas.openxmlformats.org/officeDocument/2006/relationships/hyperlink" Target="https://frotacia.com.br/grunner-investe-r-195-mi-em-motores-a-etanol-e-biometano" TargetMode="External" Id="rId73"/><Relationship Type="http://schemas.openxmlformats.org/officeDocument/2006/relationships/hyperlink" Target="https://www.revistacaminhoneiro.com.br/goodyear-lanca-pneu-cargo-marathon-3-para-vans-e-utilitarios-de-entrega" TargetMode="External" Id="rId74"/><Relationship Type="http://schemas.openxmlformats.org/officeDocument/2006/relationships/hyperlink" Target="https://www.revistacaminhoneiro.com.br/foton-amplia-estoque-de-pecas-em-itajai-para-mais-de-165-mil-itens" TargetMode="External" Id="rId75"/><Relationship Type="http://schemas.openxmlformats.org/officeDocument/2006/relationships/hyperlink" Target="https://frotacia.com.br/svd-transportes-inicia-testes-com-caminhao-eletrico-da-sany-em-sao-paulo" TargetMode="External" Id="rId76"/><Relationship Type="http://schemas.openxmlformats.org/officeDocument/2006/relationships/hyperlink" Target="https://www.autocarpro.in/feature/eicher-bets-de-skilling-diagnostics-will-hook-indias-small-truck-fleets-135241" TargetMode="External" Id="rId77"/><Relationship Type="http://schemas.openxmlformats.org/officeDocument/2006/relationships/hyperlink" Target="https://commercialvehicle.in/eicher-trucks-buses-launches-uptime-nxt-services-powered-by-ai-enabled-uptime-centre" TargetMode="External" Id="rId78"/><Relationship Type="http://schemas.openxmlformats.org/officeDocument/2006/relationships/hyperlink" Target="https://satrucker.co.za/diesel-price-hike-could-push-freight-costs-higher-and-hit-consumers-sapics-warns" TargetMode="External" Id="rId79"/><Relationship Type="http://schemas.openxmlformats.org/officeDocument/2006/relationships/hyperlink" Target="https://satrucker.co.za/october-diesel-price-increase-transporters-south-africa" TargetMode="External" Id="rId80"/><Relationship Type="http://schemas.openxmlformats.org/officeDocument/2006/relationships/hyperlink" Target="https://www.autocarpro.in/news/e-bus-share-in-new-indian-bus-registrations-projected-to-reach-17-percent-next-fiscal-crisil-135224" TargetMode="External" Id="rId81"/><Relationship Type="http://schemas.openxmlformats.org/officeDocument/2006/relationships/hyperlink" Target="https://commercialvehicle.in/tejas-cargo-deploys-blue-energy-motors-electric-truck-for-dalmia-cement-operations" TargetMode="External" Id="rId82"/><Relationship Type="http://schemas.openxmlformats.org/officeDocument/2006/relationships/hyperlink" Target="https://focusontransport.co.za/faw-doubles-up-for-truck-test-2026" TargetMode="External" Id="rId83"/><Relationship Type="http://schemas.openxmlformats.org/officeDocument/2006/relationships/hyperlink" Target="https://focusontransport.co.za/first-time-contender-shacman-faces-the-ultimate-test" TargetMode="External" Id="rId84"/><Relationship Type="http://schemas.openxmlformats.org/officeDocument/2006/relationships/hyperlink" Target="https://focusontransport.co.za/truckscience-putting-data-at-the-heart-of-fleet-decisions" TargetMode="External" Id="rId85"/><Relationship Type="http://schemas.openxmlformats.org/officeDocument/2006/relationships/hyperlink" Target="https://focusontransport.co.za/record-diesel-prices-put-truck-test-2026-firmly-in-the-spotlight" TargetMode="External" Id="rId86"/><Relationship Type="http://schemas.openxmlformats.org/officeDocument/2006/relationships/hyperlink" Target="https://www.autocarpro.in/news/jindal-stainless-deploys-10-electric-trucks-for-finished-goods-transportation-135257" TargetMode="External" Id="rId87"/><Relationship Type="http://schemas.openxmlformats.org/officeDocument/2006/relationships/hyperlink" Target="https://commercialvehicle.in/ashok-leylands-methanol-truck" TargetMode="External" Id="rId88"/><Relationship Type="http://schemas.openxmlformats.org/officeDocument/2006/relationships/hyperlink" Target="https://commercialvehicle.in/ashok-leyland-and-iit-madras-take-electric-truck-awareness-drive-to-40-cities" TargetMode="External" Id="rId89"/><Relationship Type="http://schemas.openxmlformats.org/officeDocument/2006/relationships/hyperlink" Target="https://auto.economictimes.indiatimes.com/news/commercial-vehicle/eicher-trucks-and-buses-opens-pro-x-dealership-in-noida-to-expand-ncr-network/135044091?utm_source=top_news&amp;utm_medium=sectionListing" TargetMode="External" Id="rId90"/><Relationship Type="http://schemas.openxmlformats.org/officeDocument/2006/relationships/hyperlink" Target="https://www.autocarpro.in/news/eicher-trucks-and-buses-opens-pro-x-dealership-in-noida-135330" TargetMode="External" Id="rId91"/><Relationship Type="http://schemas.openxmlformats.org/officeDocument/2006/relationships/hyperlink" Target="https://commercialvehicle.in/eicher-trucks-and-buses-partners-rosmerta-for-authorised-elv-scrapping-in-ncr" TargetMode="External" Id="rId92"/><Relationship Type="http://schemas.openxmlformats.org/officeDocument/2006/relationships/hyperlink" Target="https://commercialvehicle.in/bharatbenz-takes-commercial-vehicle-service-to-11550-ft-in-leh-ladakh" TargetMode="External" Id="rId93"/><Relationship Type="http://schemas.openxmlformats.org/officeDocument/2006/relationships/hyperlink" Target="https://commercialvehicle.in/scania-expands-super-portfolio-in-india" TargetMode="External" Id="rId94"/><Relationship Type="http://schemas.openxmlformats.org/officeDocument/2006/relationships/hyperlink" Target="https://www.autocarpro.in/news/up-cabinet-approves-1725-electric-buses-across-18-cities-135154" TargetMode="External" Id="rId95"/><Relationship Type="http://schemas.openxmlformats.org/officeDocument/2006/relationships/hyperlink" Target="https://focusontransport.co.za/changan-south-africa-and-jameel-motors-take-on-vital-role-at-truck-test-2026" TargetMode="External" Id="rId96"/><Relationship Type="http://schemas.openxmlformats.org/officeDocument/2006/relationships/hyperlink" Target="https://focusontransport.co.za/remember-chana-its-back-with-a-new-name-and-new-ambitions" TargetMode="External" Id="rId97"/><Relationship Type="http://schemas.openxmlformats.org/officeDocument/2006/relationships/hyperlink" Target="https://www.autocarpro.in/news/energy-in-motion-opens-electric-truck-complex-in-pune-135251" TargetMode="External" Id="rId98"/><Relationship Type="http://schemas.openxmlformats.org/officeDocument/2006/relationships/hyperlink" Target="https://www.autocarpro.in/news/eim-to-launch-two-electric-trucks-in-15-months-as-pune-manufacturing-begins-135249" TargetMode="External" Id="rId99"/><Relationship Type="http://schemas.openxmlformats.org/officeDocument/2006/relationships/hyperlink" Target="https://satrucker.co.za/national-shutdown-monday-fuel-prices-truck-drivers" TargetMode="External" Id="rId100"/><Relationship Type="http://schemas.openxmlformats.org/officeDocument/2006/relationships/hyperlink" Target="https://diariodotransporte.com.br/2026/10/17/onibus-eletricos-percorrem-1-600-km-na-africa-recarga-e-autonomia-ainda-limitam-expansao-nas-viagens-rodoviarias" TargetMode="External" Id="rId101"/><Relationship Type="http://schemas.openxmlformats.org/officeDocument/2006/relationships/hyperlink" Target="https://satrucker.co.za/truck-insurance-cost-risk-management-south-africa" TargetMode="External" Id="rId102"/><Relationship Type="http://schemas.openxmlformats.org/officeDocument/2006/relationships/hyperlink" Target="https://satrucker.co.za/intercape-receives-16-new-marcopolo-megaliners-completing-21-coach-order-for-2026" TargetMode="External" Id="rId103"/><Relationship Type="http://schemas.openxmlformats.org/officeDocument/2006/relationships/hyperlink" Target="https://trucksmag.co.za/where-fleet-cost-really-lives" TargetMode="External" Id="rId104"/><Relationship Type="http://schemas.openxmlformats.org/officeDocument/2006/relationships/hyperlink" Target="https://truckandfleetme.com/news/dsv-joins-forces-with-hala-auto-and-eviq-to-electrify-riyadh-fleet" TargetMode="External" Id="rId105"/><Relationship Type="http://schemas.openxmlformats.org/officeDocument/2006/relationships/hyperlink" Target="https://focusontransport.co.za/hinos-hybrid-handover" TargetMode="External" Id="rId106"/><Relationship Type="http://schemas.openxmlformats.org/officeDocument/2006/relationships/hyperlink" Target="https://focusontransport.co.za/what-does-your-truck-really-cost" TargetMode="External" Id="rId107"/><Relationship Type="http://schemas.openxmlformats.org/officeDocument/2006/relationships/hyperlink" Target="https://focusontransport.co.za/mine-spec-engineering-lcvs-for-the-rock-face" TargetMode="External" Id="rId108"/><Relationship Type="http://schemas.openxmlformats.org/officeDocument/2006/relationships/hyperlink" Target="https://focusontransport.co.za/roadworthy-on-paper-safe-on-the-road" TargetMode="External" Id="rId109"/><Relationship Type="http://schemas.openxmlformats.org/officeDocument/2006/relationships/hyperlink" Target="https://focusontransport.co.za/for-the-biggest-loads-vanguard-trusts-the-actros" TargetMode="External" Id="rId110"/><Relationship Type="http://schemas.openxmlformats.org/officeDocument/2006/relationships/hyperlink" Target="https://focusontransport.co.za/carrying-cane-sweeter-solutions-for-a-souring-sector" TargetMode="External" Id="rId111"/><Relationship Type="http://schemas.openxmlformats.org/officeDocument/2006/relationships/hyperlink" Target="https://focusontransport.co.za/hyundai-jac-and-gwm-roll-out-new-contenders" TargetMode="External" Id="rId112"/><Relationship Type="http://schemas.openxmlformats.org/officeDocument/2006/relationships/hyperlink" Target="https://focusontransport.co.za/isuzus-next-generation-n-series-targets-smarter-safer-transport" TargetMode="External" Id="rId113"/><Relationship Type="http://schemas.openxmlformats.org/officeDocument/2006/relationships/hyperlink" Target="https://focusontransport.co.za/driving-safety-into-the-limelight" TargetMode="External" Id="rId114"/><Relationship Type="http://schemas.openxmlformats.org/officeDocument/2006/relationships/hyperlink" Target="https://focusontransport.co.za/when-abnormal-loads-put-trucks-to-the-test" TargetMode="External" Id="rId115"/><Relationship Type="http://schemas.openxmlformats.org/officeDocument/2006/relationships/hyperlink" Target="https://focusontransport.co.za/our-dirty-little-emissions-secret" TargetMode="External" Id="rId116"/><Relationship Type="http://schemas.openxmlformats.org/officeDocument/2006/relationships/hyperlink" Target="https://focusontransport.co.za/south-africas-logistics-crisis-needs-more-than-infrastructure" TargetMode="External" Id="rId117"/><Relationship Type="http://schemas.openxmlformats.org/officeDocument/2006/relationships/hyperlink" Target="https://focusontransport.co.za/the-r100000-case-for-better-vehicle-protection" TargetMode="External" Id="rId118"/><Relationship Type="http://schemas.openxmlformats.org/officeDocument/2006/relationships/hyperlink" Target="https://trucksmag.co.za/two-days-left-enter-fleet-safety-awards" TargetMode="External" Id="rId119"/><Relationship Type="http://schemas.openxmlformats.org/officeDocument/2006/relationships/hyperlink" Target="https://trucksmag.co.za/hino-sa-displays-dual-fuel-truck-autoweek-durban" TargetMode="External" Id="rId120"/><Relationship Type="http://schemas.openxmlformats.org/officeDocument/2006/relationships/hyperlink" Target="https://www.autocarpro.in/news/cityflo-partners-with-bharatbenz-for-on-site-bus-servicing-in-thane-135269" TargetMode="External" Id="rId121"/><Relationship Type="http://schemas.openxmlformats.org/officeDocument/2006/relationships/hyperlink" Target="https://www.autocarpro.in/news/volvo-buses-india-wins-msrtc-order-for-200-intercity-coaches-135217" TargetMode="External" Id="rId122"/><Relationship Type="http://schemas.openxmlformats.org/officeDocument/2006/relationships/hyperlink" Target="https://www.autocarpro.in/news/over-95-percent-of-eims-electric-cv-sales-follow-battery-subscription-model-says-md-135248" TargetMode="External" Id="rId123"/><Relationship Type="http://schemas.openxmlformats.org/officeDocument/2006/relationships/hyperlink" Target="https://www.autocarpro.in/news/greencell-mobility-raises-rs-330-crore-from-impact-fund-denmark-for-e-bus-expansion-135196" TargetMode="External" Id="rId124"/><Relationship Type="http://schemas.openxmlformats.org/officeDocument/2006/relationships/hyperlink" Target="https://www.autocarpro.in/news/icra-reaffirms-ashok-leyland-ratings-across-rs-7379-crore-debt-instruments-135153" TargetMode="External" Id="rId125"/><Relationship Type="http://schemas.openxmlformats.org/officeDocument/2006/relationships/hyperlink" Target="https://commercialvehicle.in/taking-the-lead-again" TargetMode="External" Id="rId126"/><Relationship Type="http://schemas.openxmlformats.org/officeDocument/2006/relationships/hyperlink" Target="https://commercialvehicle.in/vijayanand-travels-drives-bold-expansion" TargetMode="External" Id="rId127"/><Relationship Type="http://schemas.openxmlformats.org/officeDocument/2006/relationships/hyperlink" Target="https://commercialvehicle.in/next-generation-performance-chemistry" TargetMode="External" Id="rId128"/><Relationship Type="http://schemas.openxmlformats.org/officeDocument/2006/relationships/hyperlink" Target="https://commercialvehicle.in/built-here-goes-global" TargetMode="External" Id="rId129"/><Relationship Type="http://schemas.openxmlformats.org/officeDocument/2006/relationships/hyperlink" Target="https://commercialvehicle.in/transvolt-mobility-trusts-the-montra-electric-emhcv-for-one-of-indias-largest-single-location-green-fleet-deployment" TargetMode="External" Id="rId130"/><Relationship Type="http://schemas.openxmlformats.org/officeDocument/2006/relationships/hyperlink" Target="https://commercialvehicle.in/coating-next-gen-people-movers" TargetMode="External" Id="rId131"/><Relationship Type="http://schemas.openxmlformats.org/officeDocument/2006/relationships/hyperlink" Target="https://commercialvehicle.in/driving-safety-forward-in-indian-trucking-an-engineering-perspective" TargetMode="External" Id="rId132"/><Relationship Type="http://schemas.openxmlformats.org/officeDocument/2006/relationships/hyperlink" Target="https://commercialvehicle.in/reimagining-intercity-buses" TargetMode="External" Id="rId133"/><Relationship Type="http://schemas.openxmlformats.org/officeDocument/2006/relationships/hyperlink" Target="https://commercialvehicle.in/localising-the-green-transition" TargetMode="External" Id="rId134"/><Relationship Type="http://schemas.openxmlformats.org/officeDocument/2006/relationships/hyperlink" Target="https://satrucker.co.za/windhoek-heavy-vehicle-permit-enforcement" TargetMode="External" Id="rId135"/><Relationship Type="http://schemas.openxmlformats.org/officeDocument/2006/relationships/hyperlink" Target="https://commercialvehicle.in/sany-india-showcased-31-machines-at-bauma-conexpo-india-2026" TargetMode="External" Id="rId136"/><Relationship Type="http://schemas.openxmlformats.org/officeDocument/2006/relationships/hyperlink" Target="https://commercialvehicle.in/schwing-stetter-india-showcases-27-solutions-at-bauma-conexpo-india-2026" TargetMode="External" Id="rId137"/><Relationship Type="http://schemas.openxmlformats.org/officeDocument/2006/relationships/hyperlink" Target="https://commercialvehicle.in/jcb-india-unveils-10-new-made-in-india-machines-at-bauma-conexpo-india-2026" TargetMode="External" Id="rId138"/><Relationship Type="http://schemas.openxmlformats.org/officeDocument/2006/relationships/hyperlink" Target="https://www.fleetowner.com/technology/news/55412625/inside-peterbilt-and-kenworths-new-paccar-connect-platform" TargetMode="External" Id="rId139"/><Relationship Type="http://schemas.openxmlformats.org/officeDocument/2006/relationships/hyperlink" Target="https://www.ttnews.com/articles/paccar-connect-expansion" TargetMode="External" Id="rId140"/><Relationship Type="http://schemas.openxmlformats.org/officeDocument/2006/relationships/hyperlink" Target="https://www.autocarpro.in/news/netradyne-wins-frost-sullivans-2026-global-product-leadership-award-for-fleet-video-telematics-135286" TargetMode="External" Id="rId141"/><Relationship Type="http://schemas.openxmlformats.org/officeDocument/2006/relationships/hyperlink" Target="https://www.fleetowner.com/news/news/55412487/fuel-is-truckings-top-concern-in-atris-top-industry-issues-report" TargetMode="External" Id="rId142"/><Relationship Type="http://schemas.openxmlformats.org/officeDocument/2006/relationships/hyperlink" Target="https://www.truckinginfo.com/news/fuel-prices-top-truckings-concerns-again" TargetMode="External" Id="rId143"/><Relationship Type="http://schemas.openxmlformats.org/officeDocument/2006/relationships/hyperlink" Target="https://www.fleetowner.com/technology/autonomous-vehicles/news/55412429/motive-launches-ai-agents-to-reduce-truck-collisions-breakdowns-and-operating-costs" TargetMode="External" Id="rId144"/><Relationship Type="http://schemas.openxmlformats.org/officeDocument/2006/relationships/hyperlink" Target="https://www.ttnews.com/articles/trucking-verdicts-quadruples" TargetMode="External" Id="rId145"/><Relationship Type="http://schemas.openxmlformats.org/officeDocument/2006/relationships/hyperlink" Target="https://www.truckinginfo.com/news/beyondtrucks-adds-rules-checks-to-dispatch" TargetMode="External" Id="rId146"/><Relationship Type="http://schemas.openxmlformats.org/officeDocument/2006/relationships/hyperlink" Target="https://diariodotransporte.com.br/2026/10/17/vietnamita-vinfast-anuncia-onibus-eletricos-nos-estados-unidos-com-entregas-previstas-para-2028-e-pacote-que-inclui-recarga-e-manutencao" TargetMode="External" Id="rId147"/><Relationship Type="http://schemas.openxmlformats.org/officeDocument/2006/relationships/hyperlink" Target="https://www.truckingdive.com/news/200m-in-federal-funds-to-aid-truck-parking-in-12-states/833091" TargetMode="External" Id="rId148"/><Relationship Type="http://schemas.openxmlformats.org/officeDocument/2006/relationships/hyperlink" Target="https://www.truckingdive.com/news/ata-dozens-of-trucking-companies-planned-pay-increases-for-2026/832705" TargetMode="External" Id="rId149"/><Relationship Type="http://schemas.openxmlformats.org/officeDocument/2006/relationships/hyperlink" Target="https://diariodotransporte.com.br/2026/10/09/menos-espera-integracao-transparencia-onibus-eletricos-o-que-o-brasil-pode-aproveitar-do-encontro-de-transporte-publico-da-apta-em-chicago" TargetMode="External" Id="rId150"/><Relationship Type="http://schemas.openxmlformats.org/officeDocument/2006/relationships/hyperlink" Target="https://www.revistacaminhoneiro.com.br/trump-visita-fabrica-da-peterbilt-no-texas-e-defende-tarifa-de-25-sobre-caminhoes-importados" TargetMode="External" Id="rId151"/><Relationship Type="http://schemas.openxmlformats.org/officeDocument/2006/relationships/hyperlink" Target="https://satrucker.co.za/who-is-making-billions-from-the-2026-global-diesel-crisis" TargetMode="External" Id="rId152"/><Relationship Type="http://schemas.openxmlformats.org/officeDocument/2006/relationships/hyperlink" Target="https://focusontransport.co.za/sinotruk-turns-up-the-voltage-at-iaa" TargetMode="External" Id="rId153"/><Relationship Type="http://schemas.openxmlformats.org/officeDocument/2006/relationships/hyperlink" Target="https://focusontransport.co.za/2026-the-year-china-stopped-taking-notes" TargetMode="External" Id="rId154"/><Relationship Type="http://schemas.openxmlformats.org/officeDocument/2006/relationships/hyperlink" Target="https://www.autocarpro.in/news/inside-the-iveco-takeover-vote-what-changed-what-stayed-intact-and-what-comes-next-135299" TargetMode="External" Id="rId155"/><Relationship Type="http://schemas.openxmlformats.org/officeDocument/2006/relationships/hyperlink" Target="https://www.autocarpro.in/news/tata-motors-raises-iveco-takeover-offer-price-to-euro-1440-per-share-135155" TargetMode="External" Id="rId156"/><Relationship Type="http://schemas.openxmlformats.org/officeDocument/2006/relationships/hyperlink" Target="https://www.sustainabletruckvan.com/scania-proving-ground-sweden-sodertalje-inauguration" TargetMode="External" Id="rId157"/><Relationship Type="http://schemas.openxmlformats.org/officeDocument/2006/relationships/hyperlink" Target="https://www.tyt.com.mx/nota/scania-inaugura-pista-de-pruebas-para-vehiculos-autonomos-y-sistemas-de-seguridad-en-suecia" TargetMode="External" Id="rId158"/><Relationship Type="http://schemas.openxmlformats.org/officeDocument/2006/relationships/hyperlink" Target="https://truckandbusbuilder.com/article/2026/10/19/iaa-transportation-2026-foton-premieres-galaxus-range-of-trucks-in-europe" TargetMode="External" Id="rId159"/><Relationship Type="http://schemas.openxmlformats.org/officeDocument/2006/relationships/hyperlink" Target="https://www.volvotrucks.com/en-en/news-stories/press-releases/2026/oct/volvo-group-establishes-dedicated-entity-to-capture-the-growing-demand-in-mining.html" TargetMode="External" Id="rId160"/><Relationship Type="http://schemas.openxmlformats.org/officeDocument/2006/relationships/hyperlink" Target="https://auto.economictimes.indiatimes.com/news/commercial-vehicle/volvo-group-to-launch-dedicated-mining-business-in-2027/135046155?utm_source=top_news&amp;utm_medium=sectionListing" TargetMode="External" Id="rId161"/><Relationship Type="http://schemas.openxmlformats.org/officeDocument/2006/relationships/hyperlink" Target="https://www.autocarpro.in/news/volvo-group-consolidates-mining-operations-under-new-entity-135336" TargetMode="External" Id="rId162"/><Relationship Type="http://schemas.openxmlformats.org/officeDocument/2006/relationships/hyperlink" Target="https://trucks.cardekho.com/en/news/detail/scania-g560-super-10x4-tipper-safety-features-unmatched-by-other-off-highway-tippers-in-india-3943.html" TargetMode="External" Id="rId163"/><Relationship Type="http://schemas.openxmlformats.org/officeDocument/2006/relationships/hyperlink" Target="https://focusontransport.co.za/volvo-claims-international-truck-of-the-year-crown" TargetMode="External" Id="rId164"/><Relationship Type="http://schemas.openxmlformats.org/officeDocument/2006/relationships/hyperlink" Target="https://focusontransport.co.za/zfs-traxon-hybrid-takes-truckings-innovation-crown" TargetMode="External" Id="rId165"/><Relationship Type="http://schemas.openxmlformats.org/officeDocument/2006/relationships/hyperlink" Target="https://www.sustainabletruckvan.com/daikin-transport-refrigeration-sfz268-unit" TargetMode="External" Id="rId166"/><Relationship Type="http://schemas.openxmlformats.org/officeDocument/2006/relationships/hyperlink" Target="https://www.electrive.com/2026/10/19/hugelshofer-expands-electric-truck-fleet-with-superpanther-and-sany" TargetMode="External" Id="rId167"/><Relationship Type="http://schemas.openxmlformats.org/officeDocument/2006/relationships/hyperlink" Target="https://www.sustainable-bus.com/news/whippet-bus-fleet-renewal" TargetMode="External" Id="rId168"/><Relationship Type="http://schemas.openxmlformats.org/officeDocument/2006/relationships/hyperlink" Target="https://www.sustainable-bus.com/digital-showcase/masats-testing-aida-ai-powered-bus-door-system" TargetMode="External" Id="rId169"/><Relationship Type="http://schemas.openxmlformats.org/officeDocument/2006/relationships/hyperlink" Target="https://trans.info/en/elo-7-7-1-delta-outage-empty-pallets-france-uk-509431" TargetMode="External" Id="rId170"/><Relationship Type="http://schemas.openxmlformats.org/officeDocument/2006/relationships/hyperlink" Target="https://www.daimlertruck.com/en/newsroom/pressrelease/daimler-buses-makes-its-coaches-even-more-efficient-digital-and-safer-53637937" TargetMode="External" Id="rId171"/><Relationship Type="http://schemas.openxmlformats.org/officeDocument/2006/relationships/hyperlink" Target="https://www.tyt.com.mx/nota/precios-del-diesel-volverian-a-niveles-previos-a-la-guerra-hasta-el-segundo-semestre-de-2027-iru" TargetMode="External" Id="rId172"/><Relationship Type="http://schemas.openxmlformats.org/officeDocument/2006/relationships/hyperlink" Target="https://revistartt.cl/el-primer-hyundai-xcient-fuel-cell-del-mundo-con-una-carroceria-para-logistica-de-bebidas" TargetMode="External" Id="rId173"/><Relationship Type="http://schemas.openxmlformats.org/officeDocument/2006/relationships/hyperlink" Target="https://truckandfleetme.com/news/man-individual-expands-its-range-for-the-man-tge-van" TargetMode="External" Id="rId174"/><Relationship Type="http://schemas.openxmlformats.org/officeDocument/2006/relationships/hyperlink" Target="https://fuelcellsworks.com/2026/10/15/fuel-cells/hydrogen-truck-man-htgx-reaches-barcelona-on-its-own-power-despite-refuelling-problems" TargetMode="External" Id="rId175"/><Relationship Type="http://schemas.openxmlformats.org/officeDocument/2006/relationships/hyperlink" Target="https://revistartt.cl/michelin-desarrolla-neumaticos-disenados-para-los-desafios-de-la-movilidad-electrica" TargetMode="External" Id="rId176"/><Relationship Type="http://schemas.openxmlformats.org/officeDocument/2006/relationships/hyperlink" Target="https://revistartt.cl/volvo-trucks-concreta-pedido-record-de-500-camiones-a-gas" TargetMode="External" Id="rId177"/><Relationship Type="http://schemas.openxmlformats.org/officeDocument/2006/relationships/hyperlink" Target="https://www.autocarpro.in/feature/waiting-for-the-world-135204" TargetMode="External" Id="rId178"/><Relationship Type="http://schemas.openxmlformats.org/officeDocument/2006/relationships/hyperlink" Target="https://diariodotransporte.com.br/2026/10/10/daimler-instalara-recarga-para-onibus-eletricos-em-rodoviaria-de-hamburgo-modelo-abre-discussao-sobre-participacao-de-fabricantes-no-brasil" TargetMode="External" Id="rId179"/><Relationship Type="http://schemas.openxmlformats.org/officeDocument/2006/relationships/hyperlink" Target="https://www.autocarpro.in/news/ayvens-targets-14-to-16-percent-rote-in-2029-strategic-roadmap-135102" TargetMode="External" Id="rId180"/><Relationship Type="http://schemas.openxmlformats.org/officeDocument/2006/relationships/hyperlink" Target="https://www.cvinfo.com/news/articleView.html?idxno=31901" TargetMode="External" Id="rId181"/><Relationship Type="http://schemas.openxmlformats.org/officeDocument/2006/relationships/hyperlink" Target="https://www.cvinfo.com/news/articleView.html?idxno=31897" TargetMode="External" Id="rId182"/></Relationships>
</file>

<file path=xl/worksheets/_rels/sheet13.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tech/roll/2026-10-17/doc-inivpnhn1450173.shtml" TargetMode="External" Id="rId2"/><Relationship Type="http://schemas.openxmlformats.org/officeDocument/2006/relationships/hyperlink" Target="https://k.sina.com.cn/article_6192937794_17120bb4202002vgee.html" TargetMode="External" Id="rId3"/><Relationship Type="http://schemas.openxmlformats.org/officeDocument/2006/relationships/hyperlink" Target="https://finance.sina.com.cn/roll/2026-10-16/doc-inivmazq1663623.shtml" TargetMode="External" Id="rId4"/><Relationship Type="http://schemas.openxmlformats.org/officeDocument/2006/relationships/hyperlink" Target="https://k.sina.com.cn/article_1579773413_5e296de500101heqo.html" TargetMode="External" Id="rId5"/><Relationship Type="http://schemas.openxmlformats.org/officeDocument/2006/relationships/hyperlink" Target="https://www.trucknews.biz/article/s100808" TargetMode="External" Id="rId6"/><Relationship Type="http://schemas.openxmlformats.org/officeDocument/2006/relationships/hyperlink" Target="https://www.trucknews.biz/article/s100807" TargetMode="External" Id="rId7"/><Relationship Type="http://schemas.openxmlformats.org/officeDocument/2006/relationships/hyperlink" Target="https://finance.sina.com.cn/stock/hkstock/hkstocknews/2026-10-16/doc-inivmprc7614624.shtml" TargetMode="External" Id="rId8"/><Relationship Type="http://schemas.openxmlformats.org/officeDocument/2006/relationships/hyperlink" Target="https://finance.sina.com.cn/stock/t/2026-10-17/doc-inivpsqk1348937.shtml" TargetMode="External" Id="rId9"/><Relationship Type="http://schemas.openxmlformats.org/officeDocument/2006/relationships/hyperlink" Target="https://k.sina.com.cn/article_7517400647_1c0126e4705909cgds.html?from=tech" TargetMode="External" Id="rId10"/><Relationship Type="http://schemas.openxmlformats.org/officeDocument/2006/relationships/hyperlink" Target="https://finance.sina.com.cn/roll/2026-10-16/doc-inivksmu1615622.shtml" TargetMode="External" Id="rId11"/><Relationship Type="http://schemas.openxmlformats.org/officeDocument/2006/relationships/hyperlink" Target="https://k.sina.com.cn/article_1645504501_621467f5001028su2.html" TargetMode="External" Id="rId12"/><Relationship Type="http://schemas.openxmlformats.org/officeDocument/2006/relationships/hyperlink" Target="https://bigrigs.com.au/2026/10/19/fuel-cost-recovery-rules-a-step-closer-to-return" TargetMode="External" Id="rId13"/><Relationship Type="http://schemas.openxmlformats.org/officeDocument/2006/relationships/hyperlink" Target="https://k.sina.com.cn/article_7810739465_m1d18e6d0903301d87a.html" TargetMode="External" Id="rId14"/><Relationship Type="http://schemas.openxmlformats.org/officeDocument/2006/relationships/hyperlink" Target="https://fuelcellsworks.com/2026/10/16/fuel-cells/pure-one-hydrogen-trucks-to-enter-nsw-council-waste-collection-trials-with-solo-resource-recovery" TargetMode="External" Id="rId15"/><Relationship Type="http://schemas.openxmlformats.org/officeDocument/2006/relationships/hyperlink" Target="https://bigrigs.com.au/2026/10/16/driverless-vehicles-and-electric-trucks-among-the-drawcards-at-techdrive-melbourne" TargetMode="External" Id="rId16"/><Relationship Type="http://schemas.openxmlformats.org/officeDocument/2006/relationships/hyperlink" Target="https://bigrigs.com.au/2026/10/16/video-what-does-an-nhvr-intercept-look-like" TargetMode="External" Id="rId17"/><Relationship Type="http://schemas.openxmlformats.org/officeDocument/2006/relationships/hyperlink" Target="https://bigrigs.com.au/2026/10/16/1-43-million-plan-to-map-truck-charging-needs" TargetMode="External" Id="rId18"/><Relationship Type="http://schemas.openxmlformats.org/officeDocument/2006/relationships/hyperlink" Target="https://www.trucknews.biz/article/s101602" TargetMode="External" Id="rId19"/><Relationship Type="http://schemas.openxmlformats.org/officeDocument/2006/relationships/hyperlink" Target="https://www.trucknews.biz/article/s101613" TargetMode="External" Id="rId20"/><Relationship Type="http://schemas.openxmlformats.org/officeDocument/2006/relationships/hyperlink" Target="https://k.sina.com.cn/article_7811156769_m1d194cb2103303ujiy.html" TargetMode="External" Id="rId21"/><Relationship Type="http://schemas.openxmlformats.org/officeDocument/2006/relationships/hyperlink" Target="https://finance.sina.com.cn/roll/2026-10-16/doc-inivmazq1663144.shtml" TargetMode="External" Id="rId22"/><Relationship Type="http://schemas.openxmlformats.org/officeDocument/2006/relationships/hyperlink" Target="https://k.sina.com.cn/article_1655444627_m62ac1493020039vm2.html" TargetMode="External" Id="rId23"/><Relationship Type="http://schemas.openxmlformats.org/officeDocument/2006/relationships/hyperlink" Target="https://finance.sina.com.cn/roll/2026-10-16/doc-inivksmm7020950.shtml" TargetMode="External" Id="rId24"/><Relationship Type="http://schemas.openxmlformats.org/officeDocument/2006/relationships/hyperlink" Target="https://finance.sina.com.cn/roll/2026-10-16/doc-inivmazi7688939.shtml" TargetMode="External" Id="rId25"/><Relationship Type="http://schemas.openxmlformats.org/officeDocument/2006/relationships/hyperlink" Target="https://k.sina.com.cn/article_2125636235_m7eb2a28b03301jfw4.html" TargetMode="External" Id="rId26"/><Relationship Type="http://schemas.openxmlformats.org/officeDocument/2006/relationships/hyperlink" Target="https://www.360che.com/news/261015/207145.html" TargetMode="External" Id="rId27"/><Relationship Type="http://schemas.openxmlformats.org/officeDocument/2006/relationships/hyperlink" Target="https://www.360che.com/news/261015/207162.html" TargetMode="External" Id="rId28"/><Relationship Type="http://schemas.openxmlformats.org/officeDocument/2006/relationships/hyperlink" Target="https://fuelcellsworks.com/2026/10/13/electrolyzer/shanghai-launches-northeast-yangtze-river-delta-hydrogen-pilot-city-cluster-at-ciif" TargetMode="External" Id="rId29"/><Relationship Type="http://schemas.openxmlformats.org/officeDocument/2006/relationships/hyperlink" Target="https://www.tyt.com.mx/nota/bf-connect-abre-camino-en-el-cross-border-y-avanza-a-doble-digito" TargetMode="External" Id="rId30"/><Relationship Type="http://schemas.openxmlformats.org/officeDocument/2006/relationships/hyperlink" Target="https://www.tyt.com.mx/nota/isuzu-mexico-amplia-su-capacidad-de-servicio-en-puebla" TargetMode="External" Id="rId31"/><Relationship Type="http://schemas.openxmlformats.org/officeDocument/2006/relationships/hyperlink" Target="https://www.tyt.com.mx/nota/ley-aduanera-control-y-facilitacion-los-cambios-para-el-transporte-y-la-logistica" TargetMode="External" Id="rId32"/><Relationship Type="http://schemas.openxmlformats.org/officeDocument/2006/relationships/hyperlink" Target="https://www.tyt.com.mx/nota/llega-a-monterrey-la-caravana-galaxus-de-foton-mexico" TargetMode="External" Id="rId33"/><Relationship Type="http://schemas.openxmlformats.org/officeDocument/2006/relationships/hyperlink" Target="https://www.camionesybuses.com.ar/expo-rural-de-concepcion-del-uruguay-2026-volvo-trucks-mostro-su-gama-de-camiones-para-el-agro-202618185" TargetMode="External" Id="rId34"/><Relationship Type="http://schemas.openxmlformats.org/officeDocument/2006/relationships/hyperlink" Target="https://trucks.cardekho.com/en/news/detail/ampstar-55t-tractor-trailer-delve-into-the-exterior-design-details-with-real-life-images-of-this-20-3939.html" TargetMode="External" Id="rId35"/><Relationship Type="http://schemas.openxmlformats.org/officeDocument/2006/relationships/hyperlink" Target="https://k.sina.com.cn/article_5953466437_162dab0450670bf3ke.html" TargetMode="External" Id="rId36"/><Relationship Type="http://schemas.openxmlformats.org/officeDocument/2006/relationships/hyperlink" Target="https://trucks.cardekho.com/en/news/detail/jindal-stainless-deploys-first-10-electric-trucks-for-finished-goods-transportation-3938.html" TargetMode="External" Id="rId37"/><Relationship Type="http://schemas.openxmlformats.org/officeDocument/2006/relationships/hyperlink" Target="https://trucks.cardekho.com/en/news/detail/scania-g560-super-10x4-tipper-performance-aspects-are-explained-here-to-help-you-make-the-right-bus-3937.html" TargetMode="External" Id="rId38"/><Relationship Type="http://schemas.openxmlformats.org/officeDocument/2006/relationships/hyperlink" Target="https://trucks.cardekho.com/en/news/detail/mahindra-blazo-i-trk-28-tipper-vs-bharatbenz-2826c-comparison-performance-dimensions-features-3940.html" TargetMode="External" Id="rId39"/><Relationship Type="http://schemas.openxmlformats.org/officeDocument/2006/relationships/hyperlink" Target="https://trucks.cardekho.com/en/news/detail/bajaj-wego-p9018-total-cost-of-ownership-ratings-explore-why-this-electric-rickshaw-is-a-cost-effec-3941.html" TargetMode="External" Id="rId40"/><Relationship Type="http://schemas.openxmlformats.org/officeDocument/2006/relationships/hyperlink" Target="https://auto.economictimes.indiatimes.com/news/commercial-vehicle/delhi-to-bar-entry-of-bs-iv-and-older-commercial-vehicles-from-november-1/135009767?utm_source=top_news&amp;utm_medium=sectionListing" TargetMode="External" Id="rId41"/><Relationship Type="http://schemas.openxmlformats.org/officeDocument/2006/relationships/hyperlink" Target="https://truckandbusbuilder.com/article/2026/10/16/golden-arrow-the-realities-of-running-cape-towns-biggest-bus-fleet" TargetMode="External" Id="rId42"/><Relationship Type="http://schemas.openxmlformats.org/officeDocument/2006/relationships/hyperlink" Target="https://auto.economictimes.indiatimes.com/news/commercial-vehicle/bmtc-plans-200-mini-buses-to-boost-metro-connectivity/134993303?utm_source=top_news&amp;utm_medium=sectionListing" TargetMode="External" Id="rId43"/><Relationship Type="http://schemas.openxmlformats.org/officeDocument/2006/relationships/hyperlink" Target="https://www.fleetowner.com/news/podcast/55412247/this-week-in-trucking-truck-parking-funding-volvo-vnxs-refresh" TargetMode="External" Id="rId44"/><Relationship Type="http://schemas.openxmlformats.org/officeDocument/2006/relationships/hyperlink" Target="https://www.trucknews.biz/article/s101609" TargetMode="External" Id="rId45"/><Relationship Type="http://schemas.openxmlformats.org/officeDocument/2006/relationships/hyperlink" Target="https://truckandbusbuilder.com/article/2026/10/18/new-flyer-receives-order-for-100-cng-buses-from-houston-metro" TargetMode="External" Id="rId46"/><Relationship Type="http://schemas.openxmlformats.org/officeDocument/2006/relationships/hyperlink" Target="https://www.ttnews.com/articles/atri-top-issues-2026" TargetMode="External" Id="rId47"/><Relationship Type="http://schemas.openxmlformats.org/officeDocument/2006/relationships/hyperlink" Target="https://www.ttnews.com/articles/dtfs-fleets-financing" TargetMode="External" Id="rId48"/><Relationship Type="http://schemas.openxmlformats.org/officeDocument/2006/relationships/hyperlink" Target="https://www.truckinginfo.com/news/flowbelow-redesigns-trailer-aeroslider-to-cut-fuel-use" TargetMode="External" Id="rId49"/><Relationship Type="http://schemas.openxmlformats.org/officeDocument/2006/relationships/hyperlink" Target="https://www.ttnews.com/articles/fleets-driver-pay-raises" TargetMode="External" Id="rId50"/><Relationship Type="http://schemas.openxmlformats.org/officeDocument/2006/relationships/hyperlink" Target="https://www.ttnews.com/articles/shell-rotella-engine-oils" TargetMode="External" Id="rId51"/><Relationship Type="http://schemas.openxmlformats.org/officeDocument/2006/relationships/hyperlink" Target="https://www.ttnews.com/articles/diesel-costs-squeeze-trucking" TargetMode="External" Id="rId52"/><Relationship Type="http://schemas.openxmlformats.org/officeDocument/2006/relationships/hyperlink" Target="https://www.truckinginfo.com/news/fatal-crash-exposes-toll-plaza-risks" TargetMode="External" Id="rId53"/><Relationship Type="http://schemas.openxmlformats.org/officeDocument/2006/relationships/hyperlink" Target="https://www.truckinginfo.com/news/help-hdt-find-truckings-top-products" TargetMode="External" Id="rId54"/><Relationship Type="http://schemas.openxmlformats.org/officeDocument/2006/relationships/hyperlink" Target="https://www.truckingdive.com/news/ta-services-acquires-2-texas-based-businesses/832634" TargetMode="External" Id="rId55"/><Relationship Type="http://schemas.openxmlformats.org/officeDocument/2006/relationships/hyperlink" Target="https://www.electrive.com/2026/10/06/solaris-unveils-urbino-40-electric-for-north-america" TargetMode="External" Id="rId56"/><Relationship Type="http://schemas.openxmlformats.org/officeDocument/2006/relationships/hyperlink" Target="https://auto.economictimes.indiatimes.com/news/commercial-vehicle/iveco-shareholders-lower-takeover-acceptance-threshold-to-80-for-tata-motors-offer/135006321?utm_source=top_news&amp;utm_medium=sectionListing" TargetMode="External" Id="rId57"/><Relationship Type="http://schemas.openxmlformats.org/officeDocument/2006/relationships/hyperlink" Target="https://www.ivecogroup.com/media/corporate_press_releases/2026/october/iveco_group_announces_the_results_of_the_extraordinary_general_meeting" TargetMode="External" Id="rId58"/><Relationship Type="http://schemas.openxmlformats.org/officeDocument/2006/relationships/hyperlink" Target="https://www.sustainabletruckvan.com/dhl-superpanther-etopas-600-into-service" TargetMode="External" Id="rId59"/><Relationship Type="http://schemas.openxmlformats.org/officeDocument/2006/relationships/hyperlink" Target="https://www.electrive.com/2026/10/16/20-electric-trucks-from-germany-for-belgian-logistics-firm-h-essers" TargetMode="External" Id="rId60"/><Relationship Type="http://schemas.openxmlformats.org/officeDocument/2006/relationships/hyperlink" Target="https://truckandbusbuilder.com/article/2026/10/17/renault-trucks-opens-new-local-headquarters-and-service-site-near-madrid" TargetMode="External" Id="rId61"/><Relationship Type="http://schemas.openxmlformats.org/officeDocument/2006/relationships/hyperlink" Target="https://k.sina.com.cn/article_5953740931_162dee083067042878.html" TargetMode="External" Id="rId62"/><Relationship Type="http://schemas.openxmlformats.org/officeDocument/2006/relationships/hyperlink" Target="https://k.sina.com.cn/article_2347723092_8bef695401901hwe0.html" TargetMode="External" Id="rId63"/><Relationship Type="http://schemas.openxmlformats.org/officeDocument/2006/relationships/hyperlink" Target="https://www.sustainable-bus.com/events-public-transport/imc-trolleybus-ebrt-2030-conference-trolley-motion-2026" TargetMode="External" Id="rId64"/><Relationship Type="http://schemas.openxmlformats.org/officeDocument/2006/relationships/hyperlink" Target="https://www.sustainable-bus.com/trolleybus-tramway/solaris-st-etienne-trolleybuses-order-trollino" TargetMode="External" Id="rId65"/><Relationship Type="http://schemas.openxmlformats.org/officeDocument/2006/relationships/hyperlink" Target="https://www.sustainable-bus.com/news/scania-new-touring-coach-electric-powertrains-batteries" TargetMode="External" Id="rId66"/><Relationship Type="http://schemas.openxmlformats.org/officeDocument/2006/relationships/hyperlink" Target="https://trans.info/en/costs-are-rising-carriers-are-disappearing-from-the-market-belgian-road-freight-faces-another-wave-of-bankruptcies-508522" TargetMode="External" Id="rId67"/><Relationship Type="http://schemas.openxmlformats.org/officeDocument/2006/relationships/hyperlink" Target="https://trans.info/en/last-mile-delivery-costs-are-rising-faster-than-customer-expectations-509010" TargetMode="External" Id="rId68"/><Relationship Type="http://schemas.openxmlformats.org/officeDocument/2006/relationships/hyperlink" Target="https://fuelcellsworks.com/2026/10/15/fuel-cells/rvk-uses-first-hydrogen-powered-school-bus-in-germany" TargetMode="External" Id="rId69"/><Relationship Type="http://schemas.openxmlformats.org/officeDocument/2006/relationships/hyperlink" Target="https://fuelcellsworks.com/2026/10/10/fuel-cells/german-consortium-scales-bipolar-plate-production-for-fuel-cells-and-electrolysers" TargetMode="External" Id="rId70"/><Relationship Type="http://schemas.openxmlformats.org/officeDocument/2006/relationships/hyperlink" Target="https://www.cvinfo.com/news/articleView.html?idxno=31899" TargetMode="External" Id="rId71"/><Relationship Type="http://schemas.openxmlformats.org/officeDocument/2006/relationships/hyperlink" Target="https://fuelcellsworks.com/2026/10/13/h2/south-korea-s-seosan-to-raise-hydrogen-refuelling-price-by-10-5-percent-from-november" TargetMode="External" Id="rId72"/></Relationships>
</file>

<file path=xl/worksheets/_rels/sheet1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hinatrucks.org/news/2026/1015/article_11741.html" TargetMode="External" Id="rId2"/><Relationship Type="http://schemas.openxmlformats.org/officeDocument/2006/relationships/hyperlink" Target="https://finance.sina.com.cn/stock/hkstock/ggscyd/2026-10-15/doc-iniviekf8052318.shtml" TargetMode="External" Id="rId3"/><Relationship Type="http://schemas.openxmlformats.org/officeDocument/2006/relationships/hyperlink" Target="https://finance.sina.com.cn/roll/2026-10-15/doc-inivhyai8071851.shtml" TargetMode="External" Id="rId4"/><Relationship Type="http://schemas.openxmlformats.org/officeDocument/2006/relationships/hyperlink" Target="https://k.sina.com.cn/article_1579773413_5e296de500101hczc.html" TargetMode="External" Id="rId5"/><Relationship Type="http://schemas.openxmlformats.org/officeDocument/2006/relationships/hyperlink" Target="https://www.chinatrucks.org/news/2026/1015/article_11744.html" TargetMode="External" Id="rId6"/><Relationship Type="http://schemas.openxmlformats.org/officeDocument/2006/relationships/hyperlink" Target="https://www.chinatrucks.org/news/2026/1014/article_11740.html" TargetMode="External" Id="rId7"/><Relationship Type="http://schemas.openxmlformats.org/officeDocument/2006/relationships/hyperlink" Target="https://k.sina.com.cn/article_6490491083_182dd08cb00101lrs4.html" TargetMode="External" Id="rId8"/><Relationship Type="http://schemas.openxmlformats.org/officeDocument/2006/relationships/hyperlink" Target="https://k.sina.com.cn/article_1733200362_674e89ea02703c70y.html" TargetMode="External" Id="rId9"/><Relationship Type="http://schemas.openxmlformats.org/officeDocument/2006/relationships/hyperlink" Target="https://k.sina.com.cn/article_7811110014_m1d194147e03301bu5i.html" TargetMode="External" Id="rId10"/><Relationship Type="http://schemas.openxmlformats.org/officeDocument/2006/relationships/hyperlink" Target="https://k.sina.com.cn/article_7811245066_m1d196240a03301d6ma.html" TargetMode="External" Id="rId11"/><Relationship Type="http://schemas.openxmlformats.org/officeDocument/2006/relationships/hyperlink" Target="https://k.sina.com.cn/article_7811062696_m1d1935ba803301ibmc.html" TargetMode="External" Id="rId12"/><Relationship Type="http://schemas.openxmlformats.org/officeDocument/2006/relationships/hyperlink" Target="https://k.sina.com.cn/article_7811252335_m1d196406f03301fh1e.html" TargetMode="External" Id="rId13"/><Relationship Type="http://schemas.openxmlformats.org/officeDocument/2006/relationships/hyperlink" Target="https://k.sina.com.cn/article_7811044869_m1d193160503301mqte.html" TargetMode="External" Id="rId14"/><Relationship Type="http://schemas.openxmlformats.org/officeDocument/2006/relationships/hyperlink" Target="https://k.sina.com.cn/article_1618015624_6070f58800101kzde.html" TargetMode="External" Id="rId15"/><Relationship Type="http://schemas.openxmlformats.org/officeDocument/2006/relationships/hyperlink" Target="https://k.sina.com.cn/article_7811156769_m1d194cb2103303uh0s.html" TargetMode="External" Id="rId16"/><Relationship Type="http://schemas.openxmlformats.org/officeDocument/2006/relationships/hyperlink" Target="https://k.sina.com.cn/article_7811096179_m1d193de73033039thq.html" TargetMode="External" Id="rId17"/><Relationship Type="http://schemas.openxmlformats.org/officeDocument/2006/relationships/hyperlink" Target="https://bigrigs.com.au/2026/10/16/livestock-operators-could-face-penalties-of-up-to-11000-under-proposed-biosecurity-reforms" TargetMode="External" Id="rId18"/><Relationship Type="http://schemas.openxmlformats.org/officeDocument/2006/relationships/hyperlink" Target="https://www.busnews.com.au/new-public-transport-accessibility-rules-come-into-effect-for-bus-operators" TargetMode="External" Id="rId19"/><Relationship Type="http://schemas.openxmlformats.org/officeDocument/2006/relationships/hyperlink" Target="https://www.busnews.com.au/otsi-bus-crash-report-calls-for-bus-infrastructure-improvements-along-narrow-streets" TargetMode="External" Id="rId20"/><Relationship Type="http://schemas.openxmlformats.org/officeDocument/2006/relationships/hyperlink" Target="https://www.daimlertruck.com/en/newsroom/pressrelease/daimler-truck-receives-order-for-61-mercedes-benz-unimog-vehicles-for-new-zealand-defence-force-53635501" TargetMode="External" Id="rId21"/><Relationship Type="http://schemas.openxmlformats.org/officeDocument/2006/relationships/hyperlink" Target="https://www.trucknews.biz/article/s101533" TargetMode="External" Id="rId22"/><Relationship Type="http://schemas.openxmlformats.org/officeDocument/2006/relationships/hyperlink" Target="https://www.trucknews.biz/article/s101537" TargetMode="External" Id="rId23"/><Relationship Type="http://schemas.openxmlformats.org/officeDocument/2006/relationships/hyperlink" Target="https://www.trucknews.biz/article/s101508" TargetMode="External" Id="rId24"/><Relationship Type="http://schemas.openxmlformats.org/officeDocument/2006/relationships/hyperlink" Target="https://bigrigs.com.au/2026/10/15/ata-announces-technical-training-and-sustainability-award-winners" TargetMode="External" Id="rId25"/><Relationship Type="http://schemas.openxmlformats.org/officeDocument/2006/relationships/hyperlink" Target="https://k.sina.com.cn/article_7811156769_m1d194cb2103303uhpk.html" TargetMode="External" Id="rId26"/><Relationship Type="http://schemas.openxmlformats.org/officeDocument/2006/relationships/hyperlink" Target="https://k.sina.com.cn/article_7811252335_m1d196406f03301fh20.html" TargetMode="External" Id="rId27"/><Relationship Type="http://schemas.openxmlformats.org/officeDocument/2006/relationships/hyperlink" Target="https://k.sina.com.cn/article_5328858693_m13d9fee4502002k7qc.html" TargetMode="External" Id="rId28"/><Relationship Type="http://schemas.openxmlformats.org/officeDocument/2006/relationships/hyperlink" Target="https://k.sina.com.cn/article_7811245066_m1d196240a03301d6iy.html" TargetMode="External" Id="rId29"/><Relationship Type="http://schemas.openxmlformats.org/officeDocument/2006/relationships/hyperlink" Target="https://finance.sina.com.cn/tjhz/2026-10-15/doc-iniviekf8045946.shtml" TargetMode="External" Id="rId30"/><Relationship Type="http://schemas.openxmlformats.org/officeDocument/2006/relationships/hyperlink" Target="https://k.sina.com.cn/article_5952915720_162d249080670500xy.html" TargetMode="External" Id="rId31"/><Relationship Type="http://schemas.openxmlformats.org/officeDocument/2006/relationships/hyperlink" Target="https://k.sina.com.cn/article_5952915705_162d248f906703qpc2.html" TargetMode="External" Id="rId32"/><Relationship Type="http://schemas.openxmlformats.org/officeDocument/2006/relationships/hyperlink" Target="https://video.sina.com.cn/p/finance/2026-10-15/detail-inivhtus1356765.d.html" TargetMode="External" Id="rId33"/><Relationship Type="http://schemas.openxmlformats.org/officeDocument/2006/relationships/hyperlink" Target="https://k.sina.com.cn/article_5953190046_162d6789e06703uesw.html" TargetMode="External" Id="rId34"/><Relationship Type="http://schemas.openxmlformats.org/officeDocument/2006/relationships/hyperlink" Target="https://www.360che.com/news/261014/207136.html" TargetMode="External" Id="rId35"/><Relationship Type="http://schemas.openxmlformats.org/officeDocument/2006/relationships/hyperlink" Target="https://fuelcellsworks.com/2026/10/13/fuel-cells/faw-jiefang-launches-china-s-first-5-000km-public-road-test-for-49-tonne-liquid-hydrogen-heavy-truck" TargetMode="External" Id="rId36"/><Relationship Type="http://schemas.openxmlformats.org/officeDocument/2006/relationships/hyperlink" Target="https://www.camionesybuses.com.ar/volkswagen-camiones-y-buses-renueva-su-gama-con-foco-en-eficiencia-seguridad-y-tecnologia-202618254" TargetMode="External" Id="rId37"/><Relationship Type="http://schemas.openxmlformats.org/officeDocument/2006/relationships/hyperlink" Target="https://latamobility.com/en/ceneutral-fazt-goenergy-and-synergev-agree-profitability-and-energy-are-the-big-challenges-of-charging-infrastructure" TargetMode="External" Id="rId38"/><Relationship Type="http://schemas.openxmlformats.org/officeDocument/2006/relationships/hyperlink" Target="https://auto.economictimes.indiatimes.com/news/commercial-vehicle/jindal-stainless-deploys-first-10-electric-trucks-for-finished-goods-transport/134959549?utm_source=top_news&amp;utm_medium=sectionListing" TargetMode="External" Id="rId39"/><Relationship Type="http://schemas.openxmlformats.org/officeDocument/2006/relationships/hyperlink" Target="https://truckandbusbuilder.com/article/2026/10/15/electric-ambition-rewiring-cape-towns-public-transit" TargetMode="External" Id="rId40"/><Relationship Type="http://schemas.openxmlformats.org/officeDocument/2006/relationships/hyperlink" Target="https://trucks.cardekho.com/en/news/detail/energy-in-motion-inaugurates-an-integrated-heavy-duty-electric-commercial-vehicle-complex-in-pune-3935.html" TargetMode="External" Id="rId41"/><Relationship Type="http://schemas.openxmlformats.org/officeDocument/2006/relationships/hyperlink" Target="https://www.sustainabletruckvan.com/volvo-trucks-vnx-north-america" TargetMode="External" Id="rId42"/><Relationship Type="http://schemas.openxmlformats.org/officeDocument/2006/relationships/hyperlink" Target="https://www.ttnews.com/index%2ephp/articles/volvo-trucks-new-vnx-vocational" TargetMode="External" Id="rId43"/><Relationship Type="http://schemas.openxmlformats.org/officeDocument/2006/relationships/hyperlink" Target="https://thedriven.io/2026/10/15/us-logistic-giant-fedex-puts-in-order-for-2000-all-electric-delivery-vans" TargetMode="External" Id="rId44"/><Relationship Type="http://schemas.openxmlformats.org/officeDocument/2006/relationships/hyperlink" Target="https://www.sustainabletruckvan.com/westport-to-change-name-becomes-aetherion" TargetMode="External" Id="rId45"/><Relationship Type="http://schemas.openxmlformats.org/officeDocument/2006/relationships/hyperlink" Target="https://www.fleetowner.com/technology/autonomous-vehicles/news/55411954/samsara-launches-ai-agent-platform-for-fleet-reporting-compliance-and-driver-support" TargetMode="External" Id="rId46"/><Relationship Type="http://schemas.openxmlformats.org/officeDocument/2006/relationships/hyperlink" Target="https://www.ttnews.com/articles/trucking-congress-midterms" TargetMode="External" Id="rId47"/><Relationship Type="http://schemas.openxmlformats.org/officeDocument/2006/relationships/hyperlink" Target="https://www.ttnews.com/articles/usdot-200m-truck-parking" TargetMode="External" Id="rId48"/><Relationship Type="http://schemas.openxmlformats.org/officeDocument/2006/relationships/hyperlink" Target="https://www.truckingdive.com/news/fmcsa-lets-driverless-trucks-swap-warning-triangles-for-cab-mounted-beacons/832674" TargetMode="External" Id="rId49"/><Relationship Type="http://schemas.openxmlformats.org/officeDocument/2006/relationships/hyperlink" Target="https://www.truckingdive.com/news/tesla-expands-megacharger-network-in-california-georgia/832578" TargetMode="External" Id="rId50"/><Relationship Type="http://schemas.openxmlformats.org/officeDocument/2006/relationships/hyperlink" Target="https://www.sustainable-bus.com/news/germany-pwc-study-cut-federal-budget" TargetMode="External" Id="rId51"/><Relationship Type="http://schemas.openxmlformats.org/officeDocument/2006/relationships/hyperlink" Target="https://www.sustainable-bus.com/news/daimler-flix-battery-electric-coach-test-elch-project" TargetMode="External" Id="rId52"/><Relationship Type="http://schemas.openxmlformats.org/officeDocument/2006/relationships/hyperlink" Target="https://www.sustainabletruckvan.com/h-essers-electric-trucks-man-mercedes" TargetMode="External" Id="rId53"/><Relationship Type="http://schemas.openxmlformats.org/officeDocument/2006/relationships/hyperlink" Target="https://www.sustainabletruckvan.com/mercedes-benz-esprinter-vans-rhenus-germany" TargetMode="External" Id="rId54"/><Relationship Type="http://schemas.openxmlformats.org/officeDocument/2006/relationships/hyperlink" Target="https://www.sustainabletruckvan.com/acea-automotive-package-greater-flexibility" TargetMode="External" Id="rId55"/><Relationship Type="http://schemas.openxmlformats.org/officeDocument/2006/relationships/hyperlink" Target="https://www.sustainable-bus.com/news/iveco-bus-academy-topics-goal-results" TargetMode="External" Id="rId56"/><Relationship Type="http://schemas.openxmlformats.org/officeDocument/2006/relationships/hyperlink" Target="https://www.sustainable-bus.com/news/euro-bus-expo-2026-preview" TargetMode="External" Id="rId57"/><Relationship Type="http://schemas.openxmlformats.org/officeDocument/2006/relationships/hyperlink" Target="https://www.electrive.com/2026/10/15/share-charging-to-cut-costs-fraunhofer-tells-electric-truck-fleets" TargetMode="External" Id="rId58"/><Relationship Type="http://schemas.openxmlformats.org/officeDocument/2006/relationships/hyperlink" Target="https://www.electrive.com/2026/10/15/citroen-reimagines-the-2cv-fourgonnette-as-a-bev" TargetMode="External" Id="rId59"/><Relationship Type="http://schemas.openxmlformats.org/officeDocument/2006/relationships/hyperlink" Target="https://trans.info/en/electroway-magna-park-lutterworth-secure-truck-parking-509061" TargetMode="External" Id="rId60"/><Relationship Type="http://schemas.openxmlformats.org/officeDocument/2006/relationships/hyperlink" Target="https://truckandbusbuilder.com/article/2026/10/15/shell-supports-amazons-electric-truck-network-with-high-power-charging-in-germany" TargetMode="External" Id="rId61"/><Relationship Type="http://schemas.openxmlformats.org/officeDocument/2006/relationships/hyperlink" Target="https://finance.sina.com.cn/roll/2026-10-15/doc-inivikrz7319770.shtml" TargetMode="External" Id="rId62"/><Relationship Type="http://schemas.openxmlformats.org/officeDocument/2006/relationships/hyperlink" Target="https://finance.sina.com.cn/roll/2026-10-15/doc-iniviksk1463048.shtml" TargetMode="External" Id="rId63"/><Relationship Type="http://schemas.openxmlformats.org/officeDocument/2006/relationships/hyperlink" Target="https://truckandbusbuilder.com/article/2026/10/12/iaa-transportation-2026-jim-walenczak-makes-daf-presidential-debut-at-iaa-2026" TargetMode="External" Id="rId64"/><Relationship Type="http://schemas.openxmlformats.org/officeDocument/2006/relationships/hyperlink" Target="https://www.360che.com/news/261012/207120.html" TargetMode="External" Id="rId65"/><Relationship Type="http://schemas.openxmlformats.org/officeDocument/2006/relationships/hyperlink" Target="https://www.cvinfo.com/news/articleView.html?idxno=31895" TargetMode="External" Id="rId66"/><Relationship Type="http://schemas.openxmlformats.org/officeDocument/2006/relationships/hyperlink" Target="https://www.cvinfo.com/news/articleView.html?idxno=31859" TargetMode="External" Id="rId67"/><Relationship Type="http://schemas.openxmlformats.org/officeDocument/2006/relationships/hyperlink" Target="https://www.cvinfo.com/news/articleView.html?idxno=31853" TargetMode="External" Id="rId68"/></Relationships>
</file>

<file path=xl/worksheets/_rels/sheet1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roll/2026-10-14/doc-iniveqvq4553669.shtml" TargetMode="External" Id="rId2"/><Relationship Type="http://schemas.openxmlformats.org/officeDocument/2006/relationships/hyperlink" Target="https://k.sina.com.cn/article_5953740931_162dee083067041u70.html" TargetMode="External" Id="rId3"/><Relationship Type="http://schemas.openxmlformats.org/officeDocument/2006/relationships/hyperlink" Target="https://k.sina.com.cn/article_7879923946_m1d5ae18ea03303wjce.html" TargetMode="External" Id="rId4"/><Relationship Type="http://schemas.openxmlformats.org/officeDocument/2006/relationships/hyperlink" Target="https://www.360che.com/news/261012/207112.html" TargetMode="External" Id="rId5"/><Relationship Type="http://schemas.openxmlformats.org/officeDocument/2006/relationships/hyperlink" Target="https://k.sina.com.cn/article_7811062696_m1d1935ba803301ib9i.html" TargetMode="External" Id="rId6"/><Relationship Type="http://schemas.openxmlformats.org/officeDocument/2006/relationships/hyperlink" Target="https://k.sina.com.cn/article_7811141564_m1d1948fbc03301ozu8.html" TargetMode="External" Id="rId7"/><Relationship Type="http://schemas.openxmlformats.org/officeDocument/2006/relationships/hyperlink" Target="https://k.sina.com.cn/article_7811044869_m1d193160503301mpz6.html" TargetMode="External" Id="rId8"/><Relationship Type="http://schemas.openxmlformats.org/officeDocument/2006/relationships/hyperlink" Target="https://k.sina.com.cn/article_7811058073_m1d193499903301f11k.html" TargetMode="External" Id="rId9"/><Relationship Type="http://schemas.openxmlformats.org/officeDocument/2006/relationships/hyperlink" Target="https://k.sina.com.cn/article_7811110014_m1d194147e03301bsl8.html" TargetMode="External" Id="rId10"/><Relationship Type="http://schemas.openxmlformats.org/officeDocument/2006/relationships/hyperlink" Target="https://k.sina.com.cn/article_1579773413_5e296de500101hcyy.html" TargetMode="External" Id="rId11"/><Relationship Type="http://schemas.openxmlformats.org/officeDocument/2006/relationships/hyperlink" Target="https://k.sina.com.cn/article_7811245066_m1d196240a03301d63k.html" TargetMode="External" Id="rId12"/><Relationship Type="http://schemas.openxmlformats.org/officeDocument/2006/relationships/hyperlink" Target="https://k.sina.com.cn/article_7810739465_m1d18e6d0903301d6cg.html" TargetMode="External" Id="rId13"/><Relationship Type="http://schemas.openxmlformats.org/officeDocument/2006/relationships/hyperlink" Target="https://k.sina.com.cn/article_7811096179_m1d193de73033039qbg.html" TargetMode="External" Id="rId14"/><Relationship Type="http://schemas.openxmlformats.org/officeDocument/2006/relationships/hyperlink" Target="https://k.sina.com.cn/article_5953190046_162d6789e06703uda8.html" TargetMode="External" Id="rId15"/><Relationship Type="http://schemas.openxmlformats.org/officeDocument/2006/relationships/hyperlink" Target="https://k.sina.com.cn/article_7811044869_m1d193160503301mpz2.html" TargetMode="External" Id="rId16"/><Relationship Type="http://schemas.openxmlformats.org/officeDocument/2006/relationships/hyperlink" Target="https://k.sina.com.cn/article_7879924057_m1d5ae195903301ozyy.html" TargetMode="External" Id="rId17"/><Relationship Type="http://schemas.openxmlformats.org/officeDocument/2006/relationships/hyperlink" Target="https://finance.sina.com.cn/wm/2026-10-13/doc-iniveefw1231503.shtml" TargetMode="External" Id="rId18"/><Relationship Type="http://schemas.openxmlformats.org/officeDocument/2006/relationships/hyperlink" Target="https://www.trucknews.biz/article/s101438" TargetMode="External" Id="rId19"/><Relationship Type="http://schemas.openxmlformats.org/officeDocument/2006/relationships/hyperlink" Target="https://www.trucknews.biz/article/s101437" TargetMode="External" Id="rId20"/><Relationship Type="http://schemas.openxmlformats.org/officeDocument/2006/relationships/hyperlink" Target="https://k.sina.com.cn/article_7811110014_m1d194147e03301bsxy.html" TargetMode="External" Id="rId21"/><Relationship Type="http://schemas.openxmlformats.org/officeDocument/2006/relationships/hyperlink" Target="https://k.sina.com.cn/article_7811092778_m1d193d12a03301ddae.html" TargetMode="External" Id="rId22"/><Relationship Type="http://schemas.openxmlformats.org/officeDocument/2006/relationships/hyperlink" Target="https://k.sina.com.cn/article_7811096179_m1d193de73033039pho.html" TargetMode="External" Id="rId23"/><Relationship Type="http://schemas.openxmlformats.org/officeDocument/2006/relationships/hyperlink" Target="https://k.sina.com.cn/article_7811156769_m1d194cb2103303ucfc.html" TargetMode="External" Id="rId24"/><Relationship Type="http://schemas.openxmlformats.org/officeDocument/2006/relationships/hyperlink" Target="https://k.sina.com.cn/article_1641561812_m61d83ed403301eiiy.html?from=auto" TargetMode="External" Id="rId25"/><Relationship Type="http://schemas.openxmlformats.org/officeDocument/2006/relationships/hyperlink" Target="https://www.hydrogeninsight.com/transport/chinese-hydrogen-fuel-cell-vehicle-sales-have-fallen-by-50-so-far-this-year/2-1-2058158" TargetMode="External" Id="rId26"/><Relationship Type="http://schemas.openxmlformats.org/officeDocument/2006/relationships/hyperlink" Target="https://www.trucknews.jp/2026/10/8534" TargetMode="External" Id="rId27"/><Relationship Type="http://schemas.openxmlformats.org/officeDocument/2006/relationships/hyperlink" Target="https://www.trucknews.biz/article/s101430" TargetMode="External" Id="rId28"/><Relationship Type="http://schemas.openxmlformats.org/officeDocument/2006/relationships/hyperlink" Target="https://www.chinatrucks.org/news/2026/1014/article_11737.html" TargetMode="External" Id="rId29"/><Relationship Type="http://schemas.openxmlformats.org/officeDocument/2006/relationships/hyperlink" Target="https://www.chinatrucks.org/news/2026/1014/article_11735.html" TargetMode="External" Id="rId30"/><Relationship Type="http://schemas.openxmlformats.org/officeDocument/2006/relationships/hyperlink" Target="https://k.sina.com.cn/article_1699432410_m654b47da02001wzqy.html" TargetMode="External" Id="rId31"/><Relationship Type="http://schemas.openxmlformats.org/officeDocument/2006/relationships/hyperlink" Target="https://finance.sina.com.cn/tech/roll/2026-10-14/doc-iniveefr8586158.shtml" TargetMode="External" Id="rId32"/><Relationship Type="http://schemas.openxmlformats.org/officeDocument/2006/relationships/hyperlink" Target="https://finance.sina.com.cn/roll/2026-10-14/doc-iniveqvs1332862.shtml" TargetMode="External" Id="rId33"/><Relationship Type="http://schemas.openxmlformats.org/officeDocument/2006/relationships/hyperlink" Target="https://finance.sina.com.cn/stock/bxjj/2026-10-14/doc-inivezmc7675815.shtml" TargetMode="External" Id="rId34"/><Relationship Type="http://schemas.openxmlformats.org/officeDocument/2006/relationships/hyperlink" Target="https://finance.sina.com.cn/wm/2026-10-14/doc-inivevcq1260924.shtml" TargetMode="External" Id="rId35"/><Relationship Type="http://schemas.openxmlformats.org/officeDocument/2006/relationships/hyperlink" Target="https://k.sina.com.cn/article_5952915705_162d248f906703qnba.html" TargetMode="External" Id="rId36"/><Relationship Type="http://schemas.openxmlformats.org/officeDocument/2006/relationships/hyperlink" Target="https://finance.sina.com.cn/roll/2026-10-14/doc-inivevcn4550796.shtml" TargetMode="External" Id="rId37"/><Relationship Type="http://schemas.openxmlformats.org/officeDocument/2006/relationships/hyperlink" Target="https://www.360che.com/news/261014/207142.html" TargetMode="External" Id="rId38"/><Relationship Type="http://schemas.openxmlformats.org/officeDocument/2006/relationships/hyperlink" Target="https://www.360che.com/news/261012/207114.html" TargetMode="External" Id="rId39"/><Relationship Type="http://schemas.openxmlformats.org/officeDocument/2006/relationships/hyperlink" Target="https://www.tyt.com.mx/nota/calidad-ingenieria-y-servicio-los-pilares-de-atro-remolques-en-la-convencion-canacar-2026" TargetMode="External" Id="rId40"/><Relationship Type="http://schemas.openxmlformats.org/officeDocument/2006/relationships/hyperlink" Target="https://latamobility.com/en/byd-trucks-funo-and-grupo-lodemo-the-next-step-is-destination-infrastructurelatam-mobility-mexico-2026" TargetMode="External" Id="rId41"/><Relationship Type="http://schemas.openxmlformats.org/officeDocument/2006/relationships/hyperlink" Target="https://www.tyt.com.mx/nota/volkswagen-truck-bus-mexico-promueve-la-renovacion-y-la-profesionalizacion-de-las-flotas" TargetMode="External" Id="rId42"/><Relationship Type="http://schemas.openxmlformats.org/officeDocument/2006/relationships/hyperlink" Target="https://www.tyt.com.mx/nota/traton-financial-services-apuesta-por-ampliar-su-alcance-entre-hombre-camion-y-pequenas-empresas" TargetMode="External" Id="rId43"/><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44"/><Relationship Type="http://schemas.openxmlformats.org/officeDocument/2006/relationships/hyperlink" Target="https://trucks.cardekho.com/en/news/detail/ashok-leyland-partners-with-union-bank-of-india-for-tailored-commercial-vehicle-financing-for-its-cu-3933.html" TargetMode="External" Id="rId45"/><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46"/><Relationship Type="http://schemas.openxmlformats.org/officeDocument/2006/relationships/hyperlink" Target="https://www.cvinfo.com/news/articleView.html?idxno=31892" TargetMode="External" Id="rId47"/><Relationship Type="http://schemas.openxmlformats.org/officeDocument/2006/relationships/hyperlink" Target="https://trucks.cardekho.com/en/news/detail/eicher-motors-launches-ai-powered-uptime-nxt-service-ecosystem-for-improved-fleet-productivity-3934.html" TargetMode="External" Id="rId48"/><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49"/><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50"/><Relationship Type="http://schemas.openxmlformats.org/officeDocument/2006/relationships/hyperlink" Target="https://www.tyt.com.mx/nota/salarios-de-operadores-de-transporte-mantienen-alza-en-estados-unidos-ata" TargetMode="External" Id="rId51"/><Relationship Type="http://schemas.openxmlformats.org/officeDocument/2006/relationships/hyperlink" Target="https://trans.info/en/einride-driverless-trucks-ohio-europe-508831" TargetMode="External" Id="rId52"/><Relationship Type="http://schemas.openxmlformats.org/officeDocument/2006/relationships/hyperlink" Target="https://www.volvotrucks.com/en-en/news-stories/press-releases/2026/oct/volvo-trucks-unveils-the-all-new-volvo-vnx-in-north-america.html" TargetMode="External" Id="rId53"/><Relationship Type="http://schemas.openxmlformats.org/officeDocument/2006/relationships/hyperlink" Target="https://www.ttnews.com/articles/volvo-trucks-new-vnx-vocational" TargetMode="External" Id="rId54"/><Relationship Type="http://schemas.openxmlformats.org/officeDocument/2006/relationships/hyperlink" Target="https://www.tyt.com.mx/nota/volvo-completa-la-renovacion-de-su-gama-de-camiones-en-eu-y-canada-con-el-vnx" TargetMode="External" Id="rId55"/><Relationship Type="http://schemas.openxmlformats.org/officeDocument/2006/relationships/hyperlink" Target="https://www.truckinginfo.com/news/volvo-unveils-new-vnx-heavy-haul-and-vocational-truck" TargetMode="External" Id="rId56"/><Relationship Type="http://schemas.openxmlformats.org/officeDocument/2006/relationships/hyperlink" Target="https://www.ttnews.com/articles/fixing-trucking-detention" TargetMode="External" Id="rId57"/><Relationship Type="http://schemas.openxmlformats.org/officeDocument/2006/relationships/hyperlink" Target="https://www.tyt.com.mx/nota/lenovo-ad1-y-nvidia-hyperion-impulsaran-los-camiones-autonomos-de-bot-auto-en-eu" TargetMode="External" Id="rId58"/><Relationship Type="http://schemas.openxmlformats.org/officeDocument/2006/relationships/hyperlink" Target="https://www.truckinginfo.com/news/why-diesel-price-relief-efforts-may-fall-short" TargetMode="External" Id="rId59"/><Relationship Type="http://schemas.openxmlformats.org/officeDocument/2006/relationships/hyperlink" Target="https://www.ttnews.com/articles/ryder-nj-used-truck-facilities" TargetMode="External" Id="rId60"/><Relationship Type="http://schemas.openxmlformats.org/officeDocument/2006/relationships/hyperlink" Target="https://www.truckingdive.com/news/werner-backs-autonomous-trucks-but-economic-and-liability-hurdles-remain/832549" TargetMode="External" Id="rId61"/><Relationship Type="http://schemas.openxmlformats.org/officeDocument/2006/relationships/hyperlink" Target="https://www.truckingdive.com/news/debts-disrupt-trucking-companies-in-oregon-texas/832466" TargetMode="External" Id="rId62"/><Relationship Type="http://schemas.openxmlformats.org/officeDocument/2006/relationships/hyperlink" Target="https://truckandbusbuilder.com/article/2026/10/14/ford-pro-expands-electric-transit-range-at-iaa-2026" TargetMode="External" Id="rId63"/><Relationship Type="http://schemas.openxmlformats.org/officeDocument/2006/relationships/hyperlink" Target="https://www.electrive.com/2026/10/14/daimler-buses-edges-closer-to-the-battery-electric-coach-with-its-elch-project" TargetMode="External" Id="rId64"/><Relationship Type="http://schemas.openxmlformats.org/officeDocument/2006/relationships/hyperlink" Target="https://www.daimlertruck.com/en/newsroom/pressrelease/daimler-buses-and-partners-reach-important-milestone-on-the-road-to-the-electric-coach-53634052" TargetMode="External" Id="rId65"/><Relationship Type="http://schemas.openxmlformats.org/officeDocument/2006/relationships/hyperlink" Target="https://www.tyt.com.mx/nota/daimler-buses-avanza-hacia-el-desarrollo-de-un-foraneo-electrico-con-mas-de-500-km-de-autonomia" TargetMode="External" Id="rId66"/><Relationship Type="http://schemas.openxmlformats.org/officeDocument/2006/relationships/hyperlink" Target="https://www.electrive.com/2026/10/14/rhenus-deploys-51-mercedes-esprinter-vans-for-last-mile-delivery" TargetMode="External" Id="rId67"/><Relationship Type="http://schemas.openxmlformats.org/officeDocument/2006/relationships/hyperlink" Target="https://www.sustainabletruckvan.com/eu-plans-to-prioritize-electric-truck-charging" TargetMode="External" Id="rId68"/><Relationship Type="http://schemas.openxmlformats.org/officeDocument/2006/relationships/hyperlink" Target="https://www.sustainable-bus.com/autonomous-driving/init-acquires-applied-autonomy" TargetMode="External" Id="rId69"/><Relationship Type="http://schemas.openxmlformats.org/officeDocument/2006/relationships/hyperlink" Target="https://www.cvinfo.com/news/articleView.html?idxno=31847" TargetMode="External" Id="rId70"/><Relationship Type="http://schemas.openxmlformats.org/officeDocument/2006/relationships/hyperlink" Target="https://www.electrive.com/2026/10/14/switzerland-doubles-funding-budget-for-commercial-truck-chargers" TargetMode="External" Id="rId71"/><Relationship Type="http://schemas.openxmlformats.org/officeDocument/2006/relationships/hyperlink" Target="https://trans.info/en/electric-trucks-winter-energy-scotland-chargers-508827" TargetMode="External" Id="rId72"/><Relationship Type="http://schemas.openxmlformats.org/officeDocument/2006/relationships/hyperlink" Target="https://press.mantruckandbus.com/corporate/more-efficiency-availability-and-safety-man-truck-innovations-at-iaa-2026" TargetMode="External" Id="rId73"/><Relationship Type="http://schemas.openxmlformats.org/officeDocument/2006/relationships/hyperlink" Target="https://www.solarisbus.com/en/press/solaris-with-its-latest-zero-emission-buses-at-transexpo-2026-2489" TargetMode="External" Id="rId74"/><Relationship Type="http://schemas.openxmlformats.org/officeDocument/2006/relationships/hyperlink" Target="https://trans.info/en/chinese-electric-trucks-uk-508610" TargetMode="External" Id="rId75"/><Relationship Type="http://schemas.openxmlformats.org/officeDocument/2006/relationships/hyperlink" Target="https://truckandbusbuilder.com/article/2026/10/11/fsew-opens-wales-first-dedicated-ehgv-charging-hub-in-cardiff" TargetMode="External" Id="rId76"/><Relationship Type="http://schemas.openxmlformats.org/officeDocument/2006/relationships/hyperlink" Target="https://www.cvinfo.com/news/articleView.html?idxno=31886" TargetMode="External" Id="rId77"/><Relationship Type="http://schemas.openxmlformats.org/officeDocument/2006/relationships/hyperlink" Target="https://www.cvinfo.com/news/articleView.html?idxno=31889" TargetMode="External" Id="rId78"/><Relationship Type="http://schemas.openxmlformats.org/officeDocument/2006/relationships/hyperlink" Target="https://fuelcellsworks.com/2026/10/13/electrolyzer/south-korea-s-ansan-expands-hydrogen-bus-fleet-to-64-targets-300-by-2030" TargetMode="External" Id="rId79"/></Relationships>
</file>

<file path=xl/worksheets/_rels/sheet1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sustainable-bus.com/electric-bus/hanoi-53-vinfast-electric-buses-transerco" TargetMode="External" Id="rId2"/><Relationship Type="http://schemas.openxmlformats.org/officeDocument/2006/relationships/hyperlink" Target="https://www.trucknews.biz/article/s101301" TargetMode="External" Id="rId3"/><Relationship Type="http://schemas.openxmlformats.org/officeDocument/2006/relationships/hyperlink" Target="https://finance.sina.com.cn/roll/2026-10-13/doc-inivasef8025091.shtml" TargetMode="External" Id="rId4"/><Relationship Type="http://schemas.openxmlformats.org/officeDocument/2006/relationships/hyperlink" Target="https://k.sina.com.cn/article_1403502910_m53a7c13e03301jdlc.html" TargetMode="External" Id="rId5"/><Relationship Type="http://schemas.openxmlformats.org/officeDocument/2006/relationships/hyperlink" Target="https://finance.sina.com.cn/roll/2026-10-14/doc-inivchzz8619157.shtml" TargetMode="External" Id="rId6"/><Relationship Type="http://schemas.openxmlformats.org/officeDocument/2006/relationships/hyperlink" Target="https://k.sina.com.cn/article_5952915720_162d2490806704zqf8.html" TargetMode="External" Id="rId7"/><Relationship Type="http://schemas.openxmlformats.org/officeDocument/2006/relationships/hyperlink" Target="https://k.sina.com.cn/article_1700648435_655dd5f302001n9he.html" TargetMode="External" Id="rId8"/><Relationship Type="http://schemas.openxmlformats.org/officeDocument/2006/relationships/hyperlink" Target="https://finance.sina.com.cn/jjxw/2026-10-13/doc-inivafqh0494741.shtml" TargetMode="External" Id="rId9"/><Relationship Type="http://schemas.openxmlformats.org/officeDocument/2006/relationships/hyperlink" Target="https://k.sina.com.cn/article_5115326071_130e5ae77020032ipa.html?from=finance" TargetMode="External" Id="rId10"/><Relationship Type="http://schemas.openxmlformats.org/officeDocument/2006/relationships/hyperlink" Target="https://k.sina.com.cn/article_7879924061_m1d5ae195d03301mjre.html" TargetMode="External" Id="rId11"/><Relationship Type="http://schemas.openxmlformats.org/officeDocument/2006/relationships/hyperlink" Target="https://hvia.asn.au/report-reveals-improvement-in-truck-safety" TargetMode="External" Id="rId12"/><Relationship Type="http://schemas.openxmlformats.org/officeDocument/2006/relationships/hyperlink" Target="https://finance.sina.com.cn/tjhz/2026-10-14/doc-inivchzx7889726.shtml" TargetMode="External" Id="rId13"/><Relationship Type="http://schemas.openxmlformats.org/officeDocument/2006/relationships/hyperlink" Target="https://finance.sina.com.cn/tech/digi/2026-10-13/doc-inivafqh0530414.shtml" TargetMode="External" Id="rId14"/><Relationship Type="http://schemas.openxmlformats.org/officeDocument/2006/relationships/hyperlink" Target="https://k.sina.com.cn/article_1826017320_6cd6d02804001xmxs.html?from=auto" TargetMode="External" Id="rId15"/><Relationship Type="http://schemas.openxmlformats.org/officeDocument/2006/relationships/hyperlink" Target="https://bigrigs.com.au/2026/10/14/nsw-migration-proposal-could-help-regional-fleets-find-workers" TargetMode="External" Id="rId16"/><Relationship Type="http://schemas.openxmlformats.org/officeDocument/2006/relationships/hyperlink" Target="https://www.busnews.com.au/cdc-partners-with-zenobe-to-deliver-truganina-electric-depot" TargetMode="External" Id="rId17"/><Relationship Type="http://schemas.openxmlformats.org/officeDocument/2006/relationships/hyperlink" Target="https://www.fullyloaded.com.au/electric-truck-fire-safety-toolkit" TargetMode="External" Id="rId18"/><Relationship Type="http://schemas.openxmlformats.org/officeDocument/2006/relationships/hyperlink" Target="https://www.tyt.com.mx/nota/mercado-global-de-autobuses-electricos-crecera-11-8-en-2026-credence-research" TargetMode="External" Id="rId19"/><Relationship Type="http://schemas.openxmlformats.org/officeDocument/2006/relationships/hyperlink" Target="https://www.trucknews.biz/article/s101331" TargetMode="External" Id="rId20"/><Relationship Type="http://schemas.openxmlformats.org/officeDocument/2006/relationships/hyperlink" Target="https://bigrigs.com.au/2026/10/13/truck-workshops-are-high-risk-taking-measures-to-ensure-safety-is-paramount" TargetMode="External" Id="rId21"/><Relationship Type="http://schemas.openxmlformats.org/officeDocument/2006/relationships/hyperlink" Target="https://www.chinatrucks.org/news/2026/1013/article_11733.html" TargetMode="External" Id="rId22"/><Relationship Type="http://schemas.openxmlformats.org/officeDocument/2006/relationships/hyperlink" Target="https://www.360che.com/news/261013/207131.html" TargetMode="External" Id="rId23"/><Relationship Type="http://schemas.openxmlformats.org/officeDocument/2006/relationships/hyperlink" Target="https://finance.sina.com.cn/wm/2026-10-13/doc-iniuzuyi5025302.shtml" TargetMode="External" Id="rId24"/><Relationship Type="http://schemas.openxmlformats.org/officeDocument/2006/relationships/hyperlink" Target="https://k.sina.com.cn/article_5835524730_15bd30a7a02002b8hq.html?from=finance" TargetMode="External" Id="rId25"/><Relationship Type="http://schemas.openxmlformats.org/officeDocument/2006/relationships/hyperlink" Target="https://k.sina.com.cn/article_7811245066_m1d196240a03301d5pg.html" TargetMode="External" Id="rId26"/><Relationship Type="http://schemas.openxmlformats.org/officeDocument/2006/relationships/hyperlink" Target="https://k.sina.com.cn/article_5953190046_162d6789e06703u8uu.html" TargetMode="External" Id="rId27"/><Relationship Type="http://schemas.openxmlformats.org/officeDocument/2006/relationships/hyperlink" Target="https://finance.sina.com.cn/roll/2026-10-13/doc-iniuzzhp8147984.shtml" TargetMode="External" Id="rId28"/><Relationship Type="http://schemas.openxmlformats.org/officeDocument/2006/relationships/hyperlink" Target="https://finance.sina.com.cn/jjxw/2026-10-13/doc-iniuzzhp8174417.shtml" TargetMode="External" Id="rId29"/><Relationship Type="http://schemas.openxmlformats.org/officeDocument/2006/relationships/hyperlink" Target="https://finance.sina.com.cn/wm/2026-10-13/doc-iniuzuyn0501976.shtml" TargetMode="External" Id="rId30"/><Relationship Type="http://schemas.openxmlformats.org/officeDocument/2006/relationships/hyperlink" Target="https://www.360che.com/news/261012/207116.html" TargetMode="External" Id="rId31"/><Relationship Type="http://schemas.openxmlformats.org/officeDocument/2006/relationships/hyperlink" Target="https://k.sina.com.cn/article_7879924060_m1d5ae195c03302878u.html" TargetMode="External" Id="rId32"/><Relationship Type="http://schemas.openxmlformats.org/officeDocument/2006/relationships/hyperlink" Target="https://www.360che.com/news/261010/207101.html" TargetMode="External" Id="rId33"/><Relationship Type="http://schemas.openxmlformats.org/officeDocument/2006/relationships/hyperlink" Target="https://www.360che.com/news/260918/206991.html" TargetMode="External" Id="rId34"/><Relationship Type="http://schemas.openxmlformats.org/officeDocument/2006/relationships/hyperlink" Target="https://www.ttnews.com/articles/mexico-class-8-september-2026" TargetMode="External" Id="rId35"/><Relationship Type="http://schemas.openxmlformats.org/officeDocument/2006/relationships/hyperlink" Target="https://www.tyt.com.mx/nota/mercedes-benz-autobuses-fortalece-su-postventa-para-reducir-tiempos-de-inactividad" TargetMode="External" Id="rId36"/><Relationship Type="http://schemas.openxmlformats.org/officeDocument/2006/relationships/hyperlink" Target="https://www.tyt.com.mx/nota/volkswagen-camiones-y-buses-apuesta-por-producto-y-postventa-para-fortalecer-su-crecimiento" TargetMode="External" Id="rId37"/><Relationship Type="http://schemas.openxmlformats.org/officeDocument/2006/relationships/hyperlink" Target="https://www.tyt.com.mx/nota/hasta-80-de-los-robos-de-carga-en-mexico-involucra-el-uso-de-jammers-overhaul" TargetMode="External" Id="rId38"/><Relationship Type="http://schemas.openxmlformats.org/officeDocument/2006/relationships/hyperlink" Target="https://news.sina.com.cn/sx/2026-10-13/detail-inivamwi8057754.shtml" TargetMode="External" Id="rId39"/><Relationship Type="http://schemas.openxmlformats.org/officeDocument/2006/relationships/hyperlink" Target="https://trucks.cardekho.com/en/news/detail/ashok-leyland-signs-mou-with-tamilnad-mercantile-bank-for-customised-financing-solutions-on-commerci-3931.html" TargetMode="External" Id="rId40"/><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41"/><Relationship Type="http://schemas.openxmlformats.org/officeDocument/2006/relationships/hyperlink" Target="https://k.sina.com.cn/article_2342387077_8b9dfd8500101hhyw.html" TargetMode="External" Id="rId42"/><Relationship Type="http://schemas.openxmlformats.org/officeDocument/2006/relationships/hyperlink" Target="https://auto.economictimes.indiatimes.com/news/commercial-vehicle/devils-in-the-diesel-get-e-trucking/134906441?utm_source=top_news&amp;utm_medium=sectionListing" TargetMode="External" Id="rId43"/><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44"/><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45"/><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46"/><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47"/><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48"/><Relationship Type="http://schemas.openxmlformats.org/officeDocument/2006/relationships/hyperlink" Target="https://www.tyt.com.mx/nota/traton-group-registra-su-mayor-impulso-trimestral-del-ano-con-alza-de-10" TargetMode="External" Id="rId49"/><Relationship Type="http://schemas.openxmlformats.org/officeDocument/2006/relationships/hyperlink" Target="https://www.tyt.com.mx/nota/ia-y-telematica-cambiar-la-mentalidad-el-gran-desafio-de-las-flotas" TargetMode="External" Id="rId50"/><Relationship Type="http://schemas.openxmlformats.org/officeDocument/2006/relationships/hyperlink" Target="https://www.truckinginfo.com/news/samsara-launches-custom-ai-agent-builder" TargetMode="External" Id="rId51"/><Relationship Type="http://schemas.openxmlformats.org/officeDocument/2006/relationships/hyperlink" Target="https://www.truckinginfo.com/news/volvo-waabi-start-commercial-autonomous-operations-in-texas" TargetMode="External" Id="rId52"/><Relationship Type="http://schemas.openxmlformats.org/officeDocument/2006/relationships/hyperlink" Target="https://www.ttnews.com/articles/cvsa-operation-safe-driver" TargetMode="External" Id="rId53"/><Relationship Type="http://schemas.openxmlformats.org/officeDocument/2006/relationships/hyperlink" Target="https://www.cvinfo.com/news/articleView.html?idxno=31830" TargetMode="External" Id="rId54"/><Relationship Type="http://schemas.openxmlformats.org/officeDocument/2006/relationships/hyperlink" Target="https://www.cvinfo.com/news/articleView.html?idxno=31835" TargetMode="External" Id="rId55"/><Relationship Type="http://schemas.openxmlformats.org/officeDocument/2006/relationships/hyperlink" Target="https://www.cvinfo.com/news/articleView.html?idxno=31848" TargetMode="External" Id="rId56"/><Relationship Type="http://schemas.openxmlformats.org/officeDocument/2006/relationships/hyperlink" Target="https://www.cvinfo.com/news/articleView.html?idxno=31826" TargetMode="External" Id="rId57"/><Relationship Type="http://schemas.openxmlformats.org/officeDocument/2006/relationships/hyperlink" Target="https://www.cvinfo.com/news/articleView.html?idxno=31825" TargetMode="External" Id="rId58"/><Relationship Type="http://schemas.openxmlformats.org/officeDocument/2006/relationships/hyperlink" Target="https://www.cvinfo.com/news/articleView.html?idxno=31833" TargetMode="External" Id="rId59"/><Relationship Type="http://schemas.openxmlformats.org/officeDocument/2006/relationships/hyperlink" Target="https://www.cvinfo.com/news/articleView.html?idxno=31828" TargetMode="External" Id="rId60"/><Relationship Type="http://schemas.openxmlformats.org/officeDocument/2006/relationships/hyperlink" Target="https://hvia.asn.au/iaa-showcases-software-defined-vehicles" TargetMode="External" Id="rId61"/><Relationship Type="http://schemas.openxmlformats.org/officeDocument/2006/relationships/hyperlink" Target="https://k.sina.com.cn/article_3660929192_da3558a802701xmto.html" TargetMode="External" Id="rId62"/><Relationship Type="http://schemas.openxmlformats.org/officeDocument/2006/relationships/hyperlink" Target="https://k.sina.com.cn/article_1579773413_5e296de502701hbq6.html" TargetMode="External" Id="rId63"/><Relationship Type="http://schemas.openxmlformats.org/officeDocument/2006/relationships/hyperlink" Target="https://k.sina.com.cn/article_7651844612_1c815e204020020z6u.html?from=finance" TargetMode="External" Id="rId64"/><Relationship Type="http://schemas.openxmlformats.org/officeDocument/2006/relationships/hyperlink" Target="https://www.sustainabletruckvan.com/h2accelerate-eu-funding-reform-hydrogen-trucks" TargetMode="External" Id="rId65"/><Relationship Type="http://schemas.openxmlformats.org/officeDocument/2006/relationships/hyperlink" Target="https://fuelcellsworks.com/2026/10/13/h2/h2accelerate-calls-for-combined-european-funding-for-hydrogen-trucks-and-refuelling-stations" TargetMode="External" Id="rId66"/><Relationship Type="http://schemas.openxmlformats.org/officeDocument/2006/relationships/hyperlink" Target="https://www.sustainabletruckvan.com/voltix-electric-truck-charging-france" TargetMode="External" Id="rId67"/><Relationship Type="http://schemas.openxmlformats.org/officeDocument/2006/relationships/hyperlink" Target="https://www.sustainable-bus.com/news/netherlands-ebs-withdraw-ijssel-vecht-concession" TargetMode="External" Id="rId68"/><Relationship Type="http://schemas.openxmlformats.org/officeDocument/2006/relationships/hyperlink" Target="https://www.sustainable-bus.com/its/tenix-charge-management-boreal-letec-germany-entry" TargetMode="External" Id="rId69"/><Relationship Type="http://schemas.openxmlformats.org/officeDocument/2006/relationships/hyperlink" Target="https://trans.info/en/dvsa-roadside-checks-gb-foreign-hgv-508353" TargetMode="External" Id="rId70"/><Relationship Type="http://schemas.openxmlformats.org/officeDocument/2006/relationships/hyperlink" Target="https://trans.info/en/beyond-the-checklist-rethinking-heavy-duty-vehicle-inspections-508567" TargetMode="External" Id="rId71"/><Relationship Type="http://schemas.openxmlformats.org/officeDocument/2006/relationships/hyperlink" Target="https://fuelcellsworks.com/2026/10/12/fuel-cells/hyundai-hydrogen-truck-completes-two-week-waste-collection-trial-in-france-on-one-fill-per-day" TargetMode="External" Id="rId72"/><Relationship Type="http://schemas.openxmlformats.org/officeDocument/2006/relationships/hyperlink" Target="https://www.cvinfo.com/news/articleView.html?idxno=31832" TargetMode="External" Id="rId73"/></Relationships>
</file>

<file path=xl/worksheets/_rels/sheet1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wm/2026-10-12/doc-iniuxwik0518287.shtml" TargetMode="External" Id="rId2"/><Relationship Type="http://schemas.openxmlformats.org/officeDocument/2006/relationships/hyperlink" Target="https://www.electrive.com/2026/10/12/vietnam-transerco-deploys-53-electric-buses-in-hanoi" TargetMode="External" Id="rId3"/><Relationship Type="http://schemas.openxmlformats.org/officeDocument/2006/relationships/hyperlink" Target="https://k.sina.com.cn/article_2685336121_a00efa3902701yhea.html" TargetMode="External" Id="rId4"/><Relationship Type="http://schemas.openxmlformats.org/officeDocument/2006/relationships/hyperlink" Target="https://finance.sina.com.cn/enterprise/central/2026-10-12/doc-iniuxmtm5428908.shtml" TargetMode="External" Id="rId5"/><Relationship Type="http://schemas.openxmlformats.org/officeDocument/2006/relationships/hyperlink" Target="https://k.sina.com.cn/article_5328858693_13d9fee4502002k140.html" TargetMode="External" Id="rId6"/><Relationship Type="http://schemas.openxmlformats.org/officeDocument/2006/relationships/hyperlink" Target="https://k.sina.com.cn/article_1731930915_673b2b2302001ac16.html" TargetMode="External" Id="rId7"/><Relationship Type="http://schemas.openxmlformats.org/officeDocument/2006/relationships/hyperlink" Target="https://finance.sina.com.cn/tech/roll/2026-10-12/doc-iniuyarm8451593.shtml" TargetMode="External" Id="rId8"/><Relationship Type="http://schemas.openxmlformats.org/officeDocument/2006/relationships/hyperlink" Target="https://k.sina.com.cn/article_1078742893_404c4f6d00101jpl8.html" TargetMode="External" Id="rId9"/><Relationship Type="http://schemas.openxmlformats.org/officeDocument/2006/relationships/hyperlink" Target="https://finance.sina.com.cn/jjxw/2026-10-12/doc-iniuypfa0494397.shtml" TargetMode="External" Id="rId10"/><Relationship Type="http://schemas.openxmlformats.org/officeDocument/2006/relationships/hyperlink" Target="https://k.sina.com.cn/article_6248544856_174713a5802003u46i.html?from=auto" TargetMode="External" Id="rId11"/><Relationship Type="http://schemas.openxmlformats.org/officeDocument/2006/relationships/hyperlink" Target="https://k.sina.com.cn/article_5911038801_160534b5100101blpi.html" TargetMode="External" Id="rId12"/><Relationship Type="http://schemas.openxmlformats.org/officeDocument/2006/relationships/hyperlink" Target="https://k.sina.com.cn/article_7811141564_m1d1948fbc03301ot6u.html" TargetMode="External" Id="rId13"/><Relationship Type="http://schemas.openxmlformats.org/officeDocument/2006/relationships/hyperlink" Target="https://finance.sina.com.cn/roll/2026-10-12/doc-iniuxwim7328859.shtml" TargetMode="External" Id="rId14"/><Relationship Type="http://schemas.openxmlformats.org/officeDocument/2006/relationships/hyperlink" Target="https://k.sina.com.cn/article_5953190046_162d6789e06703u5dk.html" TargetMode="External" Id="rId15"/><Relationship Type="http://schemas.openxmlformats.org/officeDocument/2006/relationships/hyperlink" Target="https://k.sina.com.cn/article_5953466437_162dab0450670beqbg.html" TargetMode="External" Id="rId16"/><Relationship Type="http://schemas.openxmlformats.org/officeDocument/2006/relationships/hyperlink" Target="https://k.sina.com.cn/article_1650111241_625ab30902001hqqg.html?from=auto" TargetMode="External" Id="rId17"/><Relationship Type="http://schemas.openxmlformats.org/officeDocument/2006/relationships/hyperlink" Target="https://finance.sina.com.cn/roll/2026-10-12/doc-iniuyarm8493035.shtml" TargetMode="External" Id="rId18"/><Relationship Type="http://schemas.openxmlformats.org/officeDocument/2006/relationships/hyperlink" Target="https://k.sina.com.cn/article_1644983660_620c756c02001wmre.html?from=auto" TargetMode="External" Id="rId19"/><Relationship Type="http://schemas.openxmlformats.org/officeDocument/2006/relationships/hyperlink" Target="https://finance.sina.com.cn/jjxw/2026-10-12/doc-iniuyarm8496453.shtml" TargetMode="External" Id="rId20"/><Relationship Type="http://schemas.openxmlformats.org/officeDocument/2006/relationships/hyperlink" Target="https://finance.sina.com.cn/roll/2026-10-12/doc-iniuyhwz5281153.shtml" TargetMode="External" Id="rId21"/><Relationship Type="http://schemas.openxmlformats.org/officeDocument/2006/relationships/hyperlink" Target="https://finance.sina.com.cn/money/future/indu/2026-10-12/doc-iniuyarh0519448.shtml" TargetMode="External" Id="rId22"/><Relationship Type="http://schemas.openxmlformats.org/officeDocument/2006/relationships/hyperlink" Target="https://k.sina.com.cn/article_7811062696_m1d1935ba803301ia4y.html" TargetMode="External" Id="rId23"/><Relationship Type="http://schemas.openxmlformats.org/officeDocument/2006/relationships/hyperlink" Target="https://finance.sina.com.cn/jjxw/2026-10-12/doc-iniuyhwz5284543.shtml" TargetMode="External" Id="rId24"/><Relationship Type="http://schemas.openxmlformats.org/officeDocument/2006/relationships/hyperlink" Target="https://finance.sina.com.cn/roll/2026-10-12/doc-iniuxrzn0497539.shtml" TargetMode="External" Id="rId25"/><Relationship Type="http://schemas.openxmlformats.org/officeDocument/2006/relationships/hyperlink" Target="https://finance.sina.com.cn/jjxw/2026-10-12/doc-iniuyhxi8405625.shtml" TargetMode="External" Id="rId26"/><Relationship Type="http://schemas.openxmlformats.org/officeDocument/2006/relationships/hyperlink" Target="https://k.sina.com.cn/article_7879996580_1d5af34a402001w82c.html" TargetMode="External" Id="rId27"/><Relationship Type="http://schemas.openxmlformats.org/officeDocument/2006/relationships/hyperlink" Target="https://www.chinatrucks.org/news/2026/1012/article_11728.html" TargetMode="External" Id="rId28"/><Relationship Type="http://schemas.openxmlformats.org/officeDocument/2006/relationships/hyperlink" Target="https://thedriven.io/2026/10/13/fortescue-adapts-car-welding-robots-for-its-6-mw-electric-truck-chargers-the-worlds-biggest" TargetMode="External" Id="rId29"/><Relationship Type="http://schemas.openxmlformats.org/officeDocument/2006/relationships/hyperlink" Target="https://bigrigs.com.au/2026/10/13/technology-and-ai-in-todays-fleets-what-can-your-truck-tell-you" TargetMode="External" Id="rId30"/><Relationship Type="http://schemas.openxmlformats.org/officeDocument/2006/relationships/hyperlink" Target="https://thedriven.io/2026/10/12/new-depot-capable-of-charing-at-least-130-electric-buses-planned-for-australian-citys-western-suburbs" TargetMode="External" Id="rId31"/><Relationship Type="http://schemas.openxmlformats.org/officeDocument/2006/relationships/hyperlink" Target="https://thedriven.io/2026/10/12/new-chinese-electric-prime-mover-being-put-through-its-paces-in-australia" TargetMode="External" Id="rId32"/><Relationship Type="http://schemas.openxmlformats.org/officeDocument/2006/relationships/hyperlink" Target="https://asiantrucker.com/seven-clever-fuel-management-strategies-to-fight-rising-diesel-costs" TargetMode="External" Id="rId33"/><Relationship Type="http://schemas.openxmlformats.org/officeDocument/2006/relationships/hyperlink" Target="https://bigrigs.com.au/2026/10/12/borger-cranes-honours-family-heritage-with-milestone-truck" TargetMode="External" Id="rId34"/><Relationship Type="http://schemas.openxmlformats.org/officeDocument/2006/relationships/hyperlink" Target="https://www.chinatrucks.org/news/2026/1012/article_11727.html" TargetMode="External" Id="rId35"/><Relationship Type="http://schemas.openxmlformats.org/officeDocument/2006/relationships/hyperlink" Target="https://www.360che.com/news/261012/207109.html" TargetMode="External" Id="rId36"/><Relationship Type="http://schemas.openxmlformats.org/officeDocument/2006/relationships/hyperlink" Target="https://finance.sina.com.cn/stock/bxjj/2026-10-12/doc-iniuyhxe0520388.shtml" TargetMode="External" Id="rId37"/><Relationship Type="http://schemas.openxmlformats.org/officeDocument/2006/relationships/hyperlink" Target="https://k.sina.com.cn/article_1617264814_m606580ae03302vlj2.html" TargetMode="External" Id="rId38"/><Relationship Type="http://schemas.openxmlformats.org/officeDocument/2006/relationships/hyperlink" Target="https://k.sina.com.cn/article_7651844612_1c815e204020020yf2.html?from=finance" TargetMode="External" Id="rId39"/><Relationship Type="http://schemas.openxmlformats.org/officeDocument/2006/relationships/hyperlink" Target="https://finance.sina.com.cn/roll/2026-10-12/doc-iniuypex5266046.shtml" TargetMode="External" Id="rId40"/><Relationship Type="http://schemas.openxmlformats.org/officeDocument/2006/relationships/hyperlink" Target="https://asiantrucker.com/the-week-in-review-by-asian-truckers-stefan-pertz-4" TargetMode="External" Id="rId41"/><Relationship Type="http://schemas.openxmlformats.org/officeDocument/2006/relationships/hyperlink" Target="https://www.360che.com/news/261010/207100.html" TargetMode="External" Id="rId42"/><Relationship Type="http://schemas.openxmlformats.org/officeDocument/2006/relationships/hyperlink" Target="https://www.360che.com/news/260918/206990.html" TargetMode="External" Id="rId43"/><Relationship Type="http://schemas.openxmlformats.org/officeDocument/2006/relationships/hyperlink" Target="https://truckandbusbuilder.com/article/2026/10/13/foton-more-than-doubles-brazilian-dealer-network" TargetMode="External" Id="rId44"/><Relationship Type="http://schemas.openxmlformats.org/officeDocument/2006/relationships/hyperlink" Target="https://www.tyt.com.mx/nota/como-convertir-la-descarbonizacion-en-una-ventaja-competitiva-para-tu-flota" TargetMode="External" Id="rId45"/><Relationship Type="http://schemas.openxmlformats.org/officeDocument/2006/relationships/hyperlink" Target="https://www.tyt.com.mx/nota/cercania-que-mueve-el-motor-de-cummins-para-dar-soporte-a-las-flotas" TargetMode="External" Id="rId46"/><Relationship Type="http://schemas.openxmlformats.org/officeDocument/2006/relationships/hyperlink" Target="https://www.tyt.com.mx/nota/mm-carga-de-un-camion-a-una-historia-de-20-anos" TargetMode="External" Id="rId47"/><Relationship Type="http://schemas.openxmlformats.org/officeDocument/2006/relationships/hyperlink" Target="https://www.tyt.com.mx/nota/isuzu-explica-como-elegir-la-motorizacion-adecuada-para-cada-operacion" TargetMode="External" Id="rId48"/><Relationship Type="http://schemas.openxmlformats.org/officeDocument/2006/relationships/hyperlink" Target="https://www.tyt.com.mx/nota/numaris-y-mas-seguros-van-por-precios-mas-competitivos-en-polizas-para-el-autotransporte" TargetMode="External" Id="rId49"/><Relationship Type="http://schemas.openxmlformats.org/officeDocument/2006/relationships/hyperlink" Target="https://www.tyt.com.mx/nota/precios-del-autotransporte-de-carga-hilan-en-septiembre-cuatro-meses-de-desaceleracion" TargetMode="External" Id="rId50"/><Relationship Type="http://schemas.openxmlformats.org/officeDocument/2006/relationships/hyperlink" Target="https://latamobility.com/en/with-2745-kg-of-capacity-and-200-km-of-range-this-is-auteco-blues-new-electric-truckauteco" TargetMode="External" Id="rId51"/><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52"/><Relationship Type="http://schemas.openxmlformats.org/officeDocument/2006/relationships/hyperlink" Target="https://trucks.cardekho.com/en/news/detail/ashok-leyland-posts-44-yoy-mhcv-truck-domestic-sales-growth-by-selling-12724-units-in-september-20-3929.html" TargetMode="External" Id="rId53"/><Relationship Type="http://schemas.openxmlformats.org/officeDocument/2006/relationships/hyperlink" Target="https://auto.economictimes.indiatimes.com/news/commercial-vehicle/noida-seizes-47-buses-fines-76-in-three-day-safety-crackdown/134889906?utm_source=top_news&amp;utm_medium=sectionListing" TargetMode="External" Id="rId54"/><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55"/><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56"/><Relationship Type="http://schemas.openxmlformats.org/officeDocument/2006/relationships/hyperlink" Target="https://truckandfleetme.com/news/farizon-electric-van-proves-efficiency-in-19km-delivery-of-huge-ice-block-in-dubai" TargetMode="External" Id="rId57"/><Relationship Type="http://schemas.openxmlformats.org/officeDocument/2006/relationships/hyperlink" Target="https://traton.com/en/newsroom/press-releases/traton-group-increases-third-quarter-2026-unit-sales-by-10-percent.html" TargetMode="External" Id="rId58"/><Relationship Type="http://schemas.openxmlformats.org/officeDocument/2006/relationships/hyperlink" Target="https://www.ttnews.com/articles/practical-case-ai-trucking" TargetMode="External" Id="rId59"/><Relationship Type="http://schemas.openxmlformats.org/officeDocument/2006/relationships/hyperlink" Target="https://www.truckingdive.com/news/trimac-opens-iso-tank-depot-in-houstons-chemical-corridor/832039" TargetMode="External" Id="rId60"/><Relationship Type="http://schemas.openxmlformats.org/officeDocument/2006/relationships/hyperlink" Target="https://www.truckingdive.com/news/ch-robinson-to-buy-rxo-for-58b-combining-3pl-heavyweights/832137" TargetMode="External" Id="rId61"/><Relationship Type="http://schemas.openxmlformats.org/officeDocument/2006/relationships/hyperlink" Target="https://www.hydrogeninsight.com/policy/analysis-europe-needs-hundreds-more-hydrogen-refuelling-stations-by-2030-to-meet-an-eu-mandate-is-that-likely-to-happen-/2-1-2056095" TargetMode="External" Id="rId62"/><Relationship Type="http://schemas.openxmlformats.org/officeDocument/2006/relationships/hyperlink" Target="https://fuelcellsworks.com/2026/10/12/h2/but-the-market-is-struggling" TargetMode="External" Id="rId63"/><Relationship Type="http://schemas.openxmlformats.org/officeDocument/2006/relationships/hyperlink" Target="https://www.sustainable-bus.com/electric-bus/bucharest-funding-tender-electric-buses-trolleybuses" TargetMode="External" Id="rId64"/><Relationship Type="http://schemas.openxmlformats.org/officeDocument/2006/relationships/hyperlink" Target="https://www.sustainabletruckvan.com/man-tge-anniversary-production" TargetMode="External" Id="rId65"/><Relationship Type="http://schemas.openxmlformats.org/officeDocument/2006/relationships/hyperlink" Target="https://www.electrive.com/2026/10/12/ottos-electrifies-entire-truck-fleet-with-the-mercedes-benz-eactros-600" TargetMode="External" Id="rId66"/><Relationship Type="http://schemas.openxmlformats.org/officeDocument/2006/relationships/hyperlink" Target="https://www.sustainable-bus.com/autonomous-driving/alexander-dennis-introduce-sae-level-4-autonomous-buses-cambridge" TargetMode="External" Id="rId67"/><Relationship Type="http://schemas.openxmlformats.org/officeDocument/2006/relationships/hyperlink" Target="https://www.hydrogeninsight.com/transport/germany-s-largest-cities-plan-to-buy-six-times-as-many-battery-electric-buses-as-hydrogen-models-new-study-finds/2-1-2057290" TargetMode="External" Id="rId68"/><Relationship Type="http://schemas.openxmlformats.org/officeDocument/2006/relationships/hyperlink" Target="https://trans.info/en/zehid-annual-report-electric-trucks-508070" TargetMode="External" Id="rId69"/><Relationship Type="http://schemas.openxmlformats.org/officeDocument/2006/relationships/hyperlink" Target="https://trans.info/en/vehicle-downtime-cost-vans-508351" TargetMode="External" Id="rId70"/><Relationship Type="http://schemas.openxmlformats.org/officeDocument/2006/relationships/hyperlink" Target="https://www.tyt.com.mx/nota/hyundai-presenta-en-europa-la-staria-cargo-nueva-van-100-electrica" TargetMode="External" Id="rId71"/><Relationship Type="http://schemas.openxmlformats.org/officeDocument/2006/relationships/hyperlink" Target="https://fuelcellsworks.com/2026/10/10/fuel-cells/after-a-year-in-service-a-hydrogen-truck-and-its-local-ecosystem-head-to-technotrans" TargetMode="External" Id="rId72"/><Relationship Type="http://schemas.openxmlformats.org/officeDocument/2006/relationships/hyperlink" Target="https://fuelcellsworks.com/2026/10/10/fuel-cells/scania-puts-five-hydrogen-fuel-cell-trucks-into-real-world-service-in-switzerland" TargetMode="External" Id="rId73"/><Relationship Type="http://schemas.openxmlformats.org/officeDocument/2006/relationships/hyperlink" Target="https://trans.info/en/nhs-lorry-drivers-strike-gxo-507984" TargetMode="External" Id="rId74"/><Relationship Type="http://schemas.openxmlformats.org/officeDocument/2006/relationships/hyperlink" Target="https://www.cvinfo.com/news/articleView.html?idxno=31881" TargetMode="External" Id="rId75"/><Relationship Type="http://schemas.openxmlformats.org/officeDocument/2006/relationships/hyperlink" Target="https://www.cvinfo.com/news/articleView.html?idxno=31879" TargetMode="External" Id="rId76"/></Relationships>
</file>

<file path=xl/worksheets/_rels/sheet18.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09/29/quantron-eyes-chinese-market-launch" TargetMode="External" Id="rId2"/><Relationship Type="http://schemas.openxmlformats.org/officeDocument/2006/relationships/hyperlink" Target="https://www.chinatrucks.org/news/2026/1010/article_11724.html" TargetMode="External" Id="rId3"/><Relationship Type="http://schemas.openxmlformats.org/officeDocument/2006/relationships/hyperlink" Target="https://finance.sina.com.cn/roll/2026-10-09/doc-iniurwaf7764912.shtml" TargetMode="External" Id="rId4"/><Relationship Type="http://schemas.openxmlformats.org/officeDocument/2006/relationships/hyperlink" Target="https://k.sina.com.cn/article_5953466437_162dab0450670beino.html" TargetMode="External" Id="rId5"/><Relationship Type="http://schemas.openxmlformats.org/officeDocument/2006/relationships/hyperlink" Target="https://k.sina.com.cn/article_5953189932_162d6782c067050cis.html" TargetMode="External" Id="rId6"/><Relationship Type="http://schemas.openxmlformats.org/officeDocument/2006/relationships/hyperlink" Target="https://www.foton.com.cn/webback/html/index.html/newsDetaile24976.html" TargetMode="External" Id="rId7"/><Relationship Type="http://schemas.openxmlformats.org/officeDocument/2006/relationships/hyperlink" Target="https://finance.sina.com.cn/stock/estate/integration/2026-10-08/doc-iniuptaz3547096.shtml" TargetMode="External" Id="rId8"/><Relationship Type="http://schemas.openxmlformats.org/officeDocument/2006/relationships/hyperlink" Target="https://asiantrucker.com/superpanther-the-truck-can-drive-or-make-money-while-standing-still" TargetMode="External" Id="rId9"/><Relationship Type="http://schemas.openxmlformats.org/officeDocument/2006/relationships/hyperlink" Target="https://k.sina.com.cn/article_3684007222_db957d3600102d4om.html" TargetMode="External" Id="rId10"/><Relationship Type="http://schemas.openxmlformats.org/officeDocument/2006/relationships/hyperlink" Target="https://finance.sina.com.cn/roll/2026-10-08/doc-iniupaez7603119.shtml" TargetMode="External" Id="rId11"/><Relationship Type="http://schemas.openxmlformats.org/officeDocument/2006/relationships/hyperlink" Target="https://www.chinatrucks.org/news/2026/1009/article_11722.html" TargetMode="External" Id="rId12"/><Relationship Type="http://schemas.openxmlformats.org/officeDocument/2006/relationships/hyperlink" Target="https://k.sina.com.cn/article_1685715705_m6479faf9033019t0m.html" TargetMode="External" Id="rId13"/><Relationship Type="http://schemas.openxmlformats.org/officeDocument/2006/relationships/hyperlink" Target="https://finance.sina.com.cn/roll/2026-10-11/doc-iniuwkha0487299.shtml" TargetMode="External" Id="rId14"/><Relationship Type="http://schemas.openxmlformats.org/officeDocument/2006/relationships/hyperlink" Target="https://finance.sina.com.cn/roll/2026-10-11/doc-iniuwkhc7311073.shtml" TargetMode="External" Id="rId15"/><Relationship Type="http://schemas.openxmlformats.org/officeDocument/2006/relationships/hyperlink" Target="https://k.sina.com.cn/article_5953190046_162d6789e06703u36o.html" TargetMode="External" Id="rId16"/><Relationship Type="http://schemas.openxmlformats.org/officeDocument/2006/relationships/hyperlink" Target="https://k.sina.com.cn/article_2120091595_7e5e07cb00102vk1q.html" TargetMode="External" Id="rId17"/><Relationship Type="http://schemas.openxmlformats.org/officeDocument/2006/relationships/hyperlink" Target="https://finance.sina.com.cn/roll/2026-10-08/doc-iniuphpf3663406.shtml" TargetMode="External" Id="rId18"/><Relationship Type="http://schemas.openxmlformats.org/officeDocument/2006/relationships/hyperlink" Target="https://k.sina.com.cn/article_7811096179_m1d193de73033039k8e.html" TargetMode="External" Id="rId19"/><Relationship Type="http://schemas.openxmlformats.org/officeDocument/2006/relationships/hyperlink" Target="https://k.sina.com.cn/article_7811110014_m1d194147e03301bouc.html" TargetMode="External" Id="rId20"/><Relationship Type="http://schemas.openxmlformats.org/officeDocument/2006/relationships/hyperlink" Target="https://www.chinatrucks.org/news/2026/1010/article_11726.html" TargetMode="External" Id="rId21"/><Relationship Type="http://schemas.openxmlformats.org/officeDocument/2006/relationships/hyperlink" Target="https://k.sina.com.cn/article_2867721122_aaedf3a2027032b9o.html" TargetMode="External" Id="rId22"/><Relationship Type="http://schemas.openxmlformats.org/officeDocument/2006/relationships/hyperlink" Target="https://k.sina.com.cn/article_2723054902_a24e853600101arik.html" TargetMode="External" Id="rId23"/><Relationship Type="http://schemas.openxmlformats.org/officeDocument/2006/relationships/hyperlink" Target="https://finance.sina.com.cn/roll/2026-10-10/doc-iniutyze0595260.shtml" TargetMode="External" Id="rId24"/><Relationship Type="http://schemas.openxmlformats.org/officeDocument/2006/relationships/hyperlink" Target="https://finance.sina.com.cn/roll/2026-10-10/doc-iniutqmm7348272.shtml" TargetMode="External" Id="rId25"/><Relationship Type="http://schemas.openxmlformats.org/officeDocument/2006/relationships/hyperlink" Target="https://k.sina.com.cn/article_1912222221_71fa320d02001qksi.html" TargetMode="External" Id="rId26"/><Relationship Type="http://schemas.openxmlformats.org/officeDocument/2006/relationships/hyperlink" Target="https://k.sina.com.cn/article_2023111565_78963b8d00101k7hq.html" TargetMode="External" Id="rId27"/><Relationship Type="http://schemas.openxmlformats.org/officeDocument/2006/relationships/hyperlink" Target="https://k.sina.com.cn/article_6367828723_17b8d5af3001041gm6.html" TargetMode="External" Id="rId28"/><Relationship Type="http://schemas.openxmlformats.org/officeDocument/2006/relationships/hyperlink" Target="https://finance.sina.com.cn/roll/2026-10-10/doc-iniutqmf6047619.shtml" TargetMode="External" Id="rId29"/><Relationship Type="http://schemas.openxmlformats.org/officeDocument/2006/relationships/hyperlink" Target="https://k.sina.com.cn/article_7810739465_m1d18e6d0903301d4yk.html" TargetMode="External" Id="rId30"/><Relationship Type="http://schemas.openxmlformats.org/officeDocument/2006/relationships/hyperlink" Target="https://k.sina.com.cn/article_1650111241_625ab30902001hq2y.html?from=auto" TargetMode="External" Id="rId31"/><Relationship Type="http://schemas.openxmlformats.org/officeDocument/2006/relationships/hyperlink" Target="https://k.sina.com.cn/article_2742193304_a3728c9800101m1gw.html" TargetMode="External" Id="rId32"/><Relationship Type="http://schemas.openxmlformats.org/officeDocument/2006/relationships/hyperlink" Target="https://finance.sina.com.cn/tech/digi/2026-10-10/doc-iniusxpp2245689.shtml" TargetMode="External" Id="rId33"/><Relationship Type="http://schemas.openxmlformats.org/officeDocument/2006/relationships/hyperlink" Target="https://k.sina.com.cn/article_1826017320_6cd6d02802001xk4i.html?from=tech" TargetMode="External" Id="rId34"/><Relationship Type="http://schemas.openxmlformats.org/officeDocument/2006/relationships/hyperlink" Target="https://k.sina.com.cn/article_7476782384_1bda6a530001027vig.html" TargetMode="External" Id="rId35"/><Relationship Type="http://schemas.openxmlformats.org/officeDocument/2006/relationships/hyperlink" Target="https://bigrigs.com.au/2026/10/12/new-report-reveals-drop-in-heavy-vehicle-crashes-involving-inattentive-or-distracted-drivers" TargetMode="External" Id="rId36"/><Relationship Type="http://schemas.openxmlformats.org/officeDocument/2006/relationships/hyperlink" Target="https://finance.sina.com.cn/roll/2026-10-08/doc-iniunrrf7596043.shtml" TargetMode="External" Id="rId37"/><Relationship Type="http://schemas.openxmlformats.org/officeDocument/2006/relationships/hyperlink" Target="https://k.sina.com.cn/article_5953190046_162d6789e06703u180.html" TargetMode="External" Id="rId38"/><Relationship Type="http://schemas.openxmlformats.org/officeDocument/2006/relationships/hyperlink" Target="https://k.sina.com.cn/article_1579773413_5e296de500101h6wk.html" TargetMode="External" Id="rId39"/><Relationship Type="http://schemas.openxmlformats.org/officeDocument/2006/relationships/hyperlink" Target="https://k.sina.com.cn/article_5952915705_162d248f906703q39w.html" TargetMode="External" Id="rId40"/><Relationship Type="http://schemas.openxmlformats.org/officeDocument/2006/relationships/hyperlink" Target="https://finance.sina.com.cn/roll/2026-10-11/doc-iniuwkhc7311115.shtml" TargetMode="External" Id="rId41"/><Relationship Type="http://schemas.openxmlformats.org/officeDocument/2006/relationships/hyperlink" Target="https://finance.sina.com.cn/wm/2026-10-10/doc-iniututc5970496.shtml" TargetMode="External" Id="rId42"/><Relationship Type="http://schemas.openxmlformats.org/officeDocument/2006/relationships/hyperlink" Target="https://k.sina.com.cn/article_7811096179_m1d193de73033039iou.html" TargetMode="External" Id="rId43"/><Relationship Type="http://schemas.openxmlformats.org/officeDocument/2006/relationships/hyperlink" Target="https://k.sina.com.cn/article_7811156769_m1d194cb2103303u2a6.html" TargetMode="External" Id="rId44"/><Relationship Type="http://schemas.openxmlformats.org/officeDocument/2006/relationships/hyperlink" Target="https://finance.sina.com.cn/tjhz/2026-10-10/doc-iniutqmm7396118.shtml" TargetMode="External" Id="rId45"/><Relationship Type="http://schemas.openxmlformats.org/officeDocument/2006/relationships/hyperlink" Target="https://bigrigs.com.au/2026/10/12/driver-comfort-top-priority-with-new-fleet-arrival" TargetMode="External" Id="rId46"/><Relationship Type="http://schemas.openxmlformats.org/officeDocument/2006/relationships/hyperlink" Target="https://www.busnews.com.au/greens-make-270m-promise-to-create-fast-frequent-melbourne-bus-grid" TargetMode="External" Id="rId47"/><Relationship Type="http://schemas.openxmlformats.org/officeDocument/2006/relationships/hyperlink" Target="https://www.busnews.com.au/bus-stop-looks-beyond-the-percentage-for-local-supply" TargetMode="External" Id="rId48"/><Relationship Type="http://schemas.openxmlformats.org/officeDocument/2006/relationships/hyperlink" Target="https://truckandbusbuilder.com/article/2026/10/11/kim-long-hands-over-first-electric-buses-to-thailands-innopower" TargetMode="External" Id="rId49"/><Relationship Type="http://schemas.openxmlformats.org/officeDocument/2006/relationships/hyperlink" Target="https://bigrigs.com.au/2026/10/11/queensland-trucking-industry-welcomes-disaster-funding-backflip" TargetMode="External" Id="rId50"/><Relationship Type="http://schemas.openxmlformats.org/officeDocument/2006/relationships/hyperlink" Target="https://k.sina.com.cn/article_5392517485_1416b496d02001pwg2.html" TargetMode="External" Id="rId51"/><Relationship Type="http://schemas.openxmlformats.org/officeDocument/2006/relationships/hyperlink" Target="https://k.sina.com.cn/article_7810739465_m1d18e6d0903301d4xa.html" TargetMode="External" Id="rId52"/><Relationship Type="http://schemas.openxmlformats.org/officeDocument/2006/relationships/hyperlink" Target="https://k.sina.com.cn/article_7811110014_m1d194147e03301boks.html" TargetMode="External" Id="rId53"/><Relationship Type="http://schemas.openxmlformats.org/officeDocument/2006/relationships/hyperlink" Target="https://k.sina.com.cn/article_7811062696_m1d1935ba803301ia0q.html" TargetMode="External" Id="rId54"/><Relationship Type="http://schemas.openxmlformats.org/officeDocument/2006/relationships/hyperlink" Target="https://k.sina.com.cn/article_7811058073_m1d193499903301eyvq.html" TargetMode="External" Id="rId55"/><Relationship Type="http://schemas.openxmlformats.org/officeDocument/2006/relationships/hyperlink" Target="https://k.sina.com.cn/article_2311077472_89c03e6002002oph8.html?from=finance" TargetMode="External" Id="rId56"/><Relationship Type="http://schemas.openxmlformats.org/officeDocument/2006/relationships/hyperlink" Target="https://www.chinatrucks.org/news/2026/1010/article_11725.html" TargetMode="External" Id="rId57"/><Relationship Type="http://schemas.openxmlformats.org/officeDocument/2006/relationships/hyperlink" Target="https://k.sina.com.cn/article_7811058073_m1d193499903301eyd6.html" TargetMode="External" Id="rId58"/><Relationship Type="http://schemas.openxmlformats.org/officeDocument/2006/relationships/hyperlink" Target="https://k.sina.com.cn/article_1752549400_6875c81802701jp4i.html?from=auto" TargetMode="External" Id="rId59"/><Relationship Type="http://schemas.openxmlformats.org/officeDocument/2006/relationships/hyperlink" Target="https://k.sina.com.cn/article_6678802396_18e166fdc00102cb5e.html" TargetMode="External" Id="rId60"/><Relationship Type="http://schemas.openxmlformats.org/officeDocument/2006/relationships/hyperlink" Target="https://finance.sina.com.cn/wm/2026-10-10/doc-iniustfu0706150.shtml" TargetMode="External" Id="rId61"/><Relationship Type="http://schemas.openxmlformats.org/officeDocument/2006/relationships/hyperlink" Target="https://video.sina.com.cn/p/finance/2026-10-10/detail-iniusxpt7387275.d.html" TargetMode="External" Id="rId62"/><Relationship Type="http://schemas.openxmlformats.org/officeDocument/2006/relationships/hyperlink" Target="https://truckandbusbuilder.com/article/2026/10/09/kijsetthi-holds-grand-launch-event-for-kim-long-buses-in-thailand" TargetMode="External" Id="rId63"/><Relationship Type="http://schemas.openxmlformats.org/officeDocument/2006/relationships/hyperlink" Target="https://bigrigs.com.au/2026/10/09/lindsay-australia-rolls-out-new-fleet-and-driving-jobs-in-north-queensland" TargetMode="External" Id="rId64"/><Relationship Type="http://schemas.openxmlformats.org/officeDocument/2006/relationships/hyperlink" Target="https://bigrigs.com.au/2026/10/09/hawkins-transport-seeks-closer-nhvr-ties-after-60000-fine" TargetMode="External" Id="rId65"/><Relationship Type="http://schemas.openxmlformats.org/officeDocument/2006/relationships/hyperlink" Target="https://www.busnews.com.au/50-new-bendy-buses-to-be-rolled-out-across-sydney" TargetMode="External" Id="rId66"/><Relationship Type="http://schemas.openxmlformats.org/officeDocument/2006/relationships/hyperlink" Target="https://www.chinatrucks.org/news/2026/1009/article_11721.html" TargetMode="External" Id="rId67"/><Relationship Type="http://schemas.openxmlformats.org/officeDocument/2006/relationships/hyperlink" Target="https://www.trucknews.biz/article/s100902" TargetMode="External" Id="rId68"/><Relationship Type="http://schemas.openxmlformats.org/officeDocument/2006/relationships/hyperlink" Target="https://www.trucknews.biz/article/s100932" TargetMode="External" Id="rId69"/><Relationship Type="http://schemas.openxmlformats.org/officeDocument/2006/relationships/hyperlink" Target="https://www.trucknews.biz/article/s100930" TargetMode="External" Id="rId70"/><Relationship Type="http://schemas.openxmlformats.org/officeDocument/2006/relationships/hyperlink" Target="https://finance.sina.com.cn/roll/2026-10-09/doc-iniurruc2795659.shtml" TargetMode="External" Id="rId71"/><Relationship Type="http://schemas.openxmlformats.org/officeDocument/2006/relationships/hyperlink" Target="https://k.sina.com.cn/article_7811141564_m1d1948fbc03301on4o.html" TargetMode="External" Id="rId72"/><Relationship Type="http://schemas.openxmlformats.org/officeDocument/2006/relationships/hyperlink" Target="https://k.sina.com.cn/article_7811044869_m1d193160503301mn8m.html" TargetMode="External" Id="rId73"/><Relationship Type="http://schemas.openxmlformats.org/officeDocument/2006/relationships/hyperlink" Target="https://finance.sina.com.cn/stock/relnews/cn/2026-10-09/doc-iniurmnf6861486.shtml" TargetMode="External" Id="rId74"/><Relationship Type="http://schemas.openxmlformats.org/officeDocument/2006/relationships/hyperlink" Target="https://k.sina.com.cn/article_1733200362_674e89ea02703bz1e.html" TargetMode="External" Id="rId75"/><Relationship Type="http://schemas.openxmlformats.org/officeDocument/2006/relationships/hyperlink" Target="https://finance.sina.com.cn/stock/relnews/dongmiqa/2026-10-09/doc-iniuquqf7176659.shtml" TargetMode="External" Id="rId76"/><Relationship Type="http://schemas.openxmlformats.org/officeDocument/2006/relationships/hyperlink" Target="https://k.sina.com.cn/article_2091458914_7ca9216200101evim.html" TargetMode="External" Id="rId77"/><Relationship Type="http://schemas.openxmlformats.org/officeDocument/2006/relationships/hyperlink" Target="https://k.sina.com.cn/article_1850649324_6e4eaaec02002kt2w.html?from=finance" TargetMode="External" Id="rId78"/><Relationship Type="http://schemas.openxmlformats.org/officeDocument/2006/relationships/hyperlink" Target="https://k.sina.com.cn/article_2382970177_m8e093d4103301pngs.html" TargetMode="External" Id="rId79"/><Relationship Type="http://schemas.openxmlformats.org/officeDocument/2006/relationships/hyperlink" Target="https://k.sina.com.cn/article_2457533607_927afca700101dazq.html" TargetMode="External" Id="rId80"/><Relationship Type="http://schemas.openxmlformats.org/officeDocument/2006/relationships/hyperlink" Target="https://finance.sina.com.cn/enterprise/central/2026-10-09/doc-iniuquqf7265285.shtml" TargetMode="External" Id="rId81"/><Relationship Type="http://schemas.openxmlformats.org/officeDocument/2006/relationships/hyperlink" Target="https://truckandbusbuilder.com/article/2026/10/08/indonesias-cv-sector-enjoys-strong-market-recovery-in-q2" TargetMode="External" Id="rId82"/><Relationship Type="http://schemas.openxmlformats.org/officeDocument/2006/relationships/hyperlink" Target="https://www.trucknews.biz/article/s100833" TargetMode="External" Id="rId83"/><Relationship Type="http://schemas.openxmlformats.org/officeDocument/2006/relationships/hyperlink" Target="https://www.trucknews.biz/article/s100802" TargetMode="External" Id="rId84"/><Relationship Type="http://schemas.openxmlformats.org/officeDocument/2006/relationships/hyperlink" Target="https://www.trucknews.biz/article/s100803" TargetMode="External" Id="rId85"/><Relationship Type="http://schemas.openxmlformats.org/officeDocument/2006/relationships/hyperlink" Target="https://www.trucknews.biz/article/s100804" TargetMode="External" Id="rId86"/><Relationship Type="http://schemas.openxmlformats.org/officeDocument/2006/relationships/hyperlink" Target="https://www.trucknews.biz/article/s100805" TargetMode="External" Id="rId87"/><Relationship Type="http://schemas.openxmlformats.org/officeDocument/2006/relationships/hyperlink" Target="https://www.trucknews.biz/article/s100837" TargetMode="External" Id="rId88"/><Relationship Type="http://schemas.openxmlformats.org/officeDocument/2006/relationships/hyperlink" Target="https://k.sina.com.cn/article_7811252335_m1d196406f03301fg4k.html?from=finance" TargetMode="External" Id="rId89"/><Relationship Type="http://schemas.openxmlformats.org/officeDocument/2006/relationships/hyperlink" Target="https://k.sina.com.cn/article_2091458914_7ca9216200101eu1m.html" TargetMode="External" Id="rId90"/><Relationship Type="http://schemas.openxmlformats.org/officeDocument/2006/relationships/hyperlink" Target="https://video.sina.com.cn/p/finance/2026-10-08/detail-iniuphnz4354514.d.html" TargetMode="External" Id="rId91"/><Relationship Type="http://schemas.openxmlformats.org/officeDocument/2006/relationships/hyperlink" Target="https://finance.sina.com.cn/wm/2026-10-08/doc-iniupafi3774760.shtml" TargetMode="External" Id="rId92"/><Relationship Type="http://schemas.openxmlformats.org/officeDocument/2006/relationships/hyperlink" Target="https://finance.sina.com.cn/stock/relnews/cn/2026-10-08/doc-iniupafi3757584.shtml" TargetMode="External" Id="rId93"/><Relationship Type="http://schemas.openxmlformats.org/officeDocument/2006/relationships/hyperlink" Target="https://www.trucknews.biz/article/s100210" TargetMode="External" Id="rId94"/><Relationship Type="http://schemas.openxmlformats.org/officeDocument/2006/relationships/hyperlink" Target="https://www.trucknews.biz/article/s100231" TargetMode="External" Id="rId95"/><Relationship Type="http://schemas.openxmlformats.org/officeDocument/2006/relationships/hyperlink" Target="https://www.trucknews.biz/article/s092507" TargetMode="External" Id="rId96"/><Relationship Type="http://schemas.openxmlformats.org/officeDocument/2006/relationships/hyperlink" Target="https://www.trucknews.biz/article/s092505" TargetMode="External" Id="rId97"/><Relationship Type="http://schemas.openxmlformats.org/officeDocument/2006/relationships/hyperlink" Target="https://www.tyt.com.mx/nota/freightliner-regionaliza-su-atencion-para-responder-a-los-retos-del-transporte" TargetMode="External" Id="rId98"/><Relationship Type="http://schemas.openxmlformats.org/officeDocument/2006/relationships/hyperlink" Target="https://www.tyt.com.mx/nota/freightliner-fortalece-su-atencion-en-el-bajio-region-automotriz-y-agroindustrial" TargetMode="External" Id="rId99"/><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100"/><Relationship Type="http://schemas.openxmlformats.org/officeDocument/2006/relationships/hyperlink" Target="https://www.tyt.com.mx/nota/geotab-reune-a-mas-de-60-socios-latinoamericanos-para-presentar-nuevas-soluciones" TargetMode="External" Id="rId101"/><Relationship Type="http://schemas.openxmlformats.org/officeDocument/2006/relationships/hyperlink" Target="https://www.tyt.com.mx/nota/la-3a-edicion-de-conduciendo-un-hino-acelera-con-la-serie-500-como-gran-protagonista" TargetMode="External" Id="rId102"/><Relationship Type="http://schemas.openxmlformats.org/officeDocument/2006/relationships/hyperlink" Target="https://www.tyt.com.mx/nota/daimler-truck-financial-services-impulsa-el-financiamiento-con-planes-especiales-para-socios-canacar" TargetMode="External" Id="rId103"/><Relationship Type="http://schemas.openxmlformats.org/officeDocument/2006/relationships/hyperlink" Target="https://www.tyt.com.mx/nota/canacar-y-anpact-se-pronuncian-contra-la-importacion-de-vehiculos-pesados-usados" TargetMode="External" Id="rId104"/><Relationship Type="http://schemas.openxmlformats.org/officeDocument/2006/relationships/hyperlink" Target="https://press.mantruckandbus.com/corporate/premiere-at-the-iaa-60-tonne-truck-for-mining" TargetMode="External" Id="rId105"/><Relationship Type="http://schemas.openxmlformats.org/officeDocument/2006/relationships/hyperlink" Target="https://www.tyt.com.mx/nota/ia-y-videotelematica-marcan-el-futuro-de-las-flotas-geotab" TargetMode="External" Id="rId106"/><Relationship Type="http://schemas.openxmlformats.org/officeDocument/2006/relationships/hyperlink" Target="https://trucks.cardekho.com/en/news/detail/ampstar-55t-tractor-trailer-the-features-guide-you-need-to-choose-this-electric-commercial-vehicle-3928.html" TargetMode="External" Id="rId107"/><Relationship Type="http://schemas.openxmlformats.org/officeDocument/2006/relationships/hyperlink" Target="https://trucks.cardekho.com/en/news/detail/ampstar-55t-electric-tractor-trailer-performance-dynamics-that-set-the-pace-for-logistics-business-3926.html" TargetMode="External" Id="rId108"/><Relationship Type="http://schemas.openxmlformats.org/officeDocument/2006/relationships/hyperlink" Target="https://trucks.cardekho.com/en/news/detail/tata-motors-commercial-vehicles-registers-31-yoy-domestic-growth-by-selling-43487-units-in-septemb-3924.html" TargetMode="External" Id="rId109"/><Relationship Type="http://schemas.openxmlformats.org/officeDocument/2006/relationships/hyperlink" Target="https://auto.economictimes.indiatimes.com/news/commercial-vehicle/telangana-proposes-55-cut-in-tourist-bus-tax-to-stem-migration/134867989?utm_source=top_news&amp;utm_medium=sectionListing" TargetMode="External" Id="rId110"/><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111"/><Relationship Type="http://schemas.openxmlformats.org/officeDocument/2006/relationships/hyperlink" Target="https://auto.economictimes.indiatimes.com/news/commercial-vehicle/delhi-bus-fleet-to-cross-7000-mark-with-200-new-e-buses/134867943?utm_source=top_news&amp;utm_medium=sectionListing" TargetMode="External" Id="rId112"/><Relationship Type="http://schemas.openxmlformats.org/officeDocument/2006/relationships/hyperlink" Target="https://auto.economictimes.indiatimes.com/news/commercial-vehicle/best-to-add-49-blade-battery-e-buses-with-up-to-500-km-range/134868057?utm_source=top_news&amp;utm_medium=sectionListing" TargetMode="External" Id="rId113"/><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114"/><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115"/><Relationship Type="http://schemas.openxmlformats.org/officeDocument/2006/relationships/hyperlink" Target="https://fuelcellsworks.com/2026/10/09/fuel-cells/israel-launches-1st-hydrogen-powered-bus-backed-by-chinese-fuel-cell-tech" TargetMode="External" Id="rId116"/><Relationship Type="http://schemas.openxmlformats.org/officeDocument/2006/relationships/hyperlink" Target="https://www.trucknews.biz/article/s100903" TargetMode="External" Id="rId117"/><Relationship Type="http://schemas.openxmlformats.org/officeDocument/2006/relationships/hyperlink" Target="https://trucks.cardekho.com/en/news/detail/truck-rentals-remain-firm-across-major-trunk-routes-in-september-2026-supported-by-festive-season-d-3922.html" TargetMode="External" Id="rId118"/><Relationship Type="http://schemas.openxmlformats.org/officeDocument/2006/relationships/hyperlink" Target="https://www.electrive.com/2026/10/08/schools-could-lead-indias-private-bus-transition-world-bank-expert-says" TargetMode="External" Id="rId119"/><Relationship Type="http://schemas.openxmlformats.org/officeDocument/2006/relationships/hyperlink" Target="https://truckandbusbuilder.com/article/2026/10/08/qingling-motors-enters-nigerias-truck-market" TargetMode="External" Id="rId120"/><Relationship Type="http://schemas.openxmlformats.org/officeDocument/2006/relationships/hyperlink" Target="https://truckandbusbuilder.com/article/2026/10/08/mcv-south-africa-showcases-cape-town-bus-manufacturing-operation" TargetMode="External" Id="rId121"/><Relationship Type="http://schemas.openxmlformats.org/officeDocument/2006/relationships/hyperlink" Target="https://truckandbusbuilder.com/article/2026/10/08/man-south-africa-olifantsfontein-factory-prepares-for-its-next-generation" TargetMode="External" Id="rId122"/><Relationship Type="http://schemas.openxmlformats.org/officeDocument/2006/relationships/hyperlink" Target="https://www.ttnews.com/articles/dtna-sales-q3-2026" TargetMode="External" Id="rId123"/><Relationship Type="http://schemas.openxmlformats.org/officeDocument/2006/relationships/hyperlink" Target="https://www.ttnews.com/articles/ai-summit-potential-pitfalls" TargetMode="External" Id="rId124"/><Relationship Type="http://schemas.openxmlformats.org/officeDocument/2006/relationships/hyperlink" Target="https://www.scania.com/group/en/home/newsroom/news/2026/when-a-scania-v8-met-american-trucking-culture.html" TargetMode="External" Id="rId125"/><Relationship Type="http://schemas.openxmlformats.org/officeDocument/2006/relationships/hyperlink" Target="https://www.fleetowner.com/news/podcast/55410696/red-diesel-executive-order-ch-robinson-acquires-rxo-freight" TargetMode="External" Id="rId126"/><Relationship Type="http://schemas.openxmlformats.org/officeDocument/2006/relationships/hyperlink" Target="https://hydrogen-central.com/ballard-launches-fleet360-services-for-new-north-american-fcmove-hd-fleets-at-apta-expo-2026" TargetMode="External" Id="rId127"/><Relationship Type="http://schemas.openxmlformats.org/officeDocument/2006/relationships/hyperlink" Target="https://www.ttnews.com/articles/bipartisan-caucus-truck-parking" TargetMode="External" Id="rId128"/><Relationship Type="http://schemas.openxmlformats.org/officeDocument/2006/relationships/hyperlink" Target="https://www.fleetowner.com/operations/news/55410323/super-ego-launches-truck-fleet-sale-leaseback-financing-program" TargetMode="External" Id="rId129"/><Relationship Type="http://schemas.openxmlformats.org/officeDocument/2006/relationships/hyperlink" Target="https://www.fleetowner.com/news/rates/news/55410259/spot-freight-rates-rise-across-dry-van-reefer-and-flatbed-markets" TargetMode="External" Id="rId130"/><Relationship Type="http://schemas.openxmlformats.org/officeDocument/2006/relationships/hyperlink" Target="https://k.sina.com.cn/article_2457533607_927afca700101dazs.html" TargetMode="External" Id="rId131"/><Relationship Type="http://schemas.openxmlformats.org/officeDocument/2006/relationships/hyperlink" Target="https://k.sina.com.cn/article_3172302792_bd157fc800101k7yq.html" TargetMode="External" Id="rId132"/><Relationship Type="http://schemas.openxmlformats.org/officeDocument/2006/relationships/hyperlink" Target="https://www.daimlertruck.com/en/newsroom/pressrelease/daimler-truck-unit-sales-in-q3-2026-91260-units-53627525" TargetMode="External" Id="rId133"/><Relationship Type="http://schemas.openxmlformats.org/officeDocument/2006/relationships/hyperlink" Target="https://www.tyt.com.mx/nota/ventas-mundiales-de-daimler-truck-aumentan-26-en-el-tercer-trimestre" TargetMode="External" Id="rId134"/><Relationship Type="http://schemas.openxmlformats.org/officeDocument/2006/relationships/hyperlink" Target="https://www.sustainabletruckvan.com/geodis-orders-110-electric-trucks-renault-volvo" TargetMode="External" Id="rId135"/><Relationship Type="http://schemas.openxmlformats.org/officeDocument/2006/relationships/hyperlink" Target="https://truckandbusbuilder.com/article/2026/10/10/volvo-receives-largest-order-to-date-for-500-lng-trucks" TargetMode="External" Id="rId136"/><Relationship Type="http://schemas.openxmlformats.org/officeDocument/2006/relationships/hyperlink" Target="https://www.electrive.com/2026/10/10/bucharest-secures-e87-million-for-new-battery-electric-buses-and-trolleys" TargetMode="External" Id="rId137"/><Relationship Type="http://schemas.openxmlformats.org/officeDocument/2006/relationships/hyperlink" Target="https://asiantrucker.com/the-lion-comes-of-age" TargetMode="External" Id="rId138"/><Relationship Type="http://schemas.openxmlformats.org/officeDocument/2006/relationships/hyperlink" Target="https://www.sustainable-bus.com/digital-showcase/vdv-martin-schmitz-outlines-mobility-move-2027" TargetMode="External" Id="rId139"/><Relationship Type="http://schemas.openxmlformats.org/officeDocument/2006/relationships/hyperlink" Target="https://www.sustainable-bus.com/news/ebusco-receives-further-e5-86-million-support-from-gotion-but-needs-additional-short-term-funding" TargetMode="External" Id="rId140"/><Relationship Type="http://schemas.openxmlformats.org/officeDocument/2006/relationships/hyperlink" Target="https://trans.info/en/uk-hgv-drivers-fall-safety-508068" TargetMode="External" Id="rId141"/><Relationship Type="http://schemas.openxmlformats.org/officeDocument/2006/relationships/hyperlink" Target="https://truckandbusbuilder.com/article/2026/10/09/iaa-transportation-2026-zf-premieres-air-disc-brakes-for-euro-7-compliance" TargetMode="External" Id="rId142"/><Relationship Type="http://schemas.openxmlformats.org/officeDocument/2006/relationships/hyperlink" Target="https://truckandbusbuilder.com/article/2026/10/09/fiaa-2026-zf-premieres-next-gen-portal-axle-for-city-buses" TargetMode="External" Id="rId143"/><Relationship Type="http://schemas.openxmlformats.org/officeDocument/2006/relationships/hyperlink" Target="https://www.busnews.com.au/scania-launches-long-awaited-new-touring-model" TargetMode="External" Id="rId144"/><Relationship Type="http://schemas.openxmlformats.org/officeDocument/2006/relationships/hyperlink" Target="https://www.chinatrucks.org/news/2026/1009/article_11723.html" TargetMode="External" Id="rId145"/><Relationship Type="http://schemas.openxmlformats.org/officeDocument/2006/relationships/hyperlink" Target="https://www.cvinfo.com/news/articleView.html?idxno=31850" TargetMode="External" Id="rId146"/><Relationship Type="http://schemas.openxmlformats.org/officeDocument/2006/relationships/hyperlink" Target="https://www.now-gmbh.de/en/news/pressreleases/depot-charging-as-a-key-to-the-market-ramp-up-of-electric-trucks" TargetMode="External" Id="rId147"/><Relationship Type="http://schemas.openxmlformats.org/officeDocument/2006/relationships/hyperlink" Target="https://truckandbusbuilder.com/article/2026/10/08/scania-opens-new-training-academy-in-milton-keynes" TargetMode="External" Id="rId148"/><Relationship Type="http://schemas.openxmlformats.org/officeDocument/2006/relationships/hyperlink" Target="https://blog.sina.com.cn/s/blog_4ddf99a401033hlk.html" TargetMode="External" Id="rId149"/><Relationship Type="http://schemas.openxmlformats.org/officeDocument/2006/relationships/hyperlink" Target="https://fuelcellsworks.com/2026/10/06/h2/hydrogen-truck-just-made-real-cargo-deliveries-inside-malpensa-airport" TargetMode="External" Id="rId150"/><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151"/><Relationship Type="http://schemas.openxmlformats.org/officeDocument/2006/relationships/hyperlink" Target="https://truckandbusbuilder.com/article/2026/10/09/south-koreas-cv-market-decline-continues" TargetMode="External" Id="rId152"/><Relationship Type="http://schemas.openxmlformats.org/officeDocument/2006/relationships/hyperlink" Target="https://www.cvinfo.com/news/articleView.html?idxno=31714" TargetMode="External" Id="rId153"/><Relationship Type="http://schemas.openxmlformats.org/officeDocument/2006/relationships/hyperlink" Target="https://www.cvinfo.com/news/articleView.html?idxno=31861" TargetMode="External" Id="rId154"/><Relationship Type="http://schemas.openxmlformats.org/officeDocument/2006/relationships/hyperlink" Target="https://www.cvinfo.com/news/articleView.html?idxno=31846" TargetMode="External" Id="rId155"/><Relationship Type="http://schemas.openxmlformats.org/officeDocument/2006/relationships/hyperlink" Target="https://www.cvinfo.com/news/articleView.html?idxno=31860" TargetMode="External" Id="rId156"/><Relationship Type="http://schemas.openxmlformats.org/officeDocument/2006/relationships/hyperlink" Target="https://www.cvinfo.com/news/articleView.html?idxno=31722" TargetMode="External" Id="rId157"/><Relationship Type="http://schemas.openxmlformats.org/officeDocument/2006/relationships/hyperlink" Target="https://www.cvinfo.com/news/articleView.html?idxno=31862" TargetMode="External" Id="rId158"/><Relationship Type="http://schemas.openxmlformats.org/officeDocument/2006/relationships/hyperlink" Target="https://fuelcellsworks.com/2026/10/06/fuel-cells/korea-daegu-has-deployed-just-10-of-its-30-target-hydrogen-buses-for-2026" TargetMode="External" Id="rId159"/></Relationships>
</file>

<file path=xl/worksheets/_rels/sheet19.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sustainable-bus.com/news/toyota-launches-new-generation-sora-hydrogen-isuzu" TargetMode="External" Id="rId2"/><Relationship Type="http://schemas.openxmlformats.org/officeDocument/2006/relationships/hyperlink" Target="https://hydrogen-central.com/toyota-launches-new-fuel-cell-route-bus-sora" TargetMode="External" Id="rId3"/><Relationship Type="http://schemas.openxmlformats.org/officeDocument/2006/relationships/hyperlink" Target="https://k.sina.com.cn/article_1461887147_5722a0ab001013lx6.html" TargetMode="External" Id="rId4"/><Relationship Type="http://schemas.openxmlformats.org/officeDocument/2006/relationships/hyperlink" Target="https://k.sina.com.cn/article_7811044869_m1d193160503301mlni.html" TargetMode="External" Id="rId5"/><Relationship Type="http://schemas.openxmlformats.org/officeDocument/2006/relationships/hyperlink" Target="https://k.sina.com.cn/article_7811110014_m1d194147e03301bj8w.html" TargetMode="External" Id="rId6"/><Relationship Type="http://schemas.openxmlformats.org/officeDocument/2006/relationships/hyperlink" Target="https://k.sina.com.cn/article_7810739465_m1d18e6d0903301d3hw.html" TargetMode="External" Id="rId7"/><Relationship Type="http://schemas.openxmlformats.org/officeDocument/2006/relationships/hyperlink" Target="https://k.sina.com.cn/article_7811062696_m1d1935ba803301i8ei.html" TargetMode="External" Id="rId8"/><Relationship Type="http://schemas.openxmlformats.org/officeDocument/2006/relationships/hyperlink" Target="https://k.sina.com.cn/article_7811245066_m1d196240a03301d3hm.html" TargetMode="External" Id="rId9"/><Relationship Type="http://schemas.openxmlformats.org/officeDocument/2006/relationships/hyperlink" Target="https://k.sina.com.cn/article_7811096179_m1d193de73033039bsi.html" TargetMode="External" Id="rId10"/><Relationship Type="http://schemas.openxmlformats.org/officeDocument/2006/relationships/hyperlink" Target="https://k.sina.com.cn/article_7811252335_m1d196406f03301ffpk.html" TargetMode="External" Id="rId11"/><Relationship Type="http://schemas.openxmlformats.org/officeDocument/2006/relationships/hyperlink" Target="https://bigrigs.com.au/2026/10/08/joint-adf-freight-plan-urged-to-protect-vulnerable-supply-routes" TargetMode="External" Id="rId12"/><Relationship Type="http://schemas.openxmlformats.org/officeDocument/2006/relationships/hyperlink" Target="https://www.busnews.com.au/victoria-opens-mzf2-tender-process-for-zero-emissions-buses" TargetMode="External" Id="rId13"/><Relationship Type="http://schemas.openxmlformats.org/officeDocument/2006/relationships/hyperlink" Target="https://www.trucksales.com.au/editorial/details/kenworth-retains-top-heavy-duty-sales-spot-153201" TargetMode="External" Id="rId14"/><Relationship Type="http://schemas.openxmlformats.org/officeDocument/2006/relationships/hyperlink" Target="https://truckandbusbuilder.com/article/2026/10/07/strong-market-rebound-continues-in-vietnam" TargetMode="External" Id="rId15"/><Relationship Type="http://schemas.openxmlformats.org/officeDocument/2006/relationships/hyperlink" Target="https://www.trucknews.jp/2026/10/8525" TargetMode="External" Id="rId16"/><Relationship Type="http://schemas.openxmlformats.org/officeDocument/2006/relationships/hyperlink" Target="https://www.trucknews.biz/article/s100705" TargetMode="External" Id="rId17"/><Relationship Type="http://schemas.openxmlformats.org/officeDocument/2006/relationships/hyperlink" Target="https://www.trucknews.biz/article/s100710" TargetMode="External" Id="rId18"/><Relationship Type="http://schemas.openxmlformats.org/officeDocument/2006/relationships/hyperlink" Target="https://bigrigs.com.au/2026/10/07/action-plan-sets-out-steps-to-address-truck-driver-shortage" TargetMode="External" Id="rId19"/><Relationship Type="http://schemas.openxmlformats.org/officeDocument/2006/relationships/hyperlink" Target="https://bigrigs.com.au/2026/10/07/nhvr-reminds-operators-of-compliance-obligations-as-grain-harvest-kicks-into-gear" TargetMode="External" Id="rId20"/><Relationship Type="http://schemas.openxmlformats.org/officeDocument/2006/relationships/hyperlink" Target="https://k.sina.com.cn/article_7811156769_m1d194cb2103303trug.html" TargetMode="External" Id="rId21"/><Relationship Type="http://schemas.openxmlformats.org/officeDocument/2006/relationships/hyperlink" Target="https://k.sina.com.cn/article_7811058073_m1d193499903301euj4.html" TargetMode="External" Id="rId22"/><Relationship Type="http://schemas.openxmlformats.org/officeDocument/2006/relationships/hyperlink" Target="https://www.360che.com/news/260916/206198.html" TargetMode="External" Id="rId23"/><Relationship Type="http://schemas.openxmlformats.org/officeDocument/2006/relationships/hyperlink" Target="https://theicct.org/publication/o-mercado-de-onibus-e-caminhoes-de-zero-emissao-brasil-h1-2026" TargetMode="External" Id="rId24"/><Relationship Type="http://schemas.openxmlformats.org/officeDocument/2006/relationships/hyperlink" Target="https://theicct.org/publication/zero-emission-bus-and-truck-market-brazil-h1-2026" TargetMode="External" Id="rId25"/><Relationship Type="http://schemas.openxmlformats.org/officeDocument/2006/relationships/hyperlink" Target="https://www.tyt.com.mx/nota/convencion-nacional-canacar-2026-reune-a-record-de-asistentes" TargetMode="External" Id="rId26"/><Relationship Type="http://schemas.openxmlformats.org/officeDocument/2006/relationships/hyperlink" Target="https://www.tyt.com.mx/nota/secretaria-de-movilidad-de-canacar-alista-matriz-de-sobrerregulacion-al-autotransporte" TargetMode="External" Id="rId27"/><Relationship Type="http://schemas.openxmlformats.org/officeDocument/2006/relationships/hyperlink" Target="https://hydrogen-central.com/walmart-chile-copec-launch-hydrogen-station-for-heavy-trucks" TargetMode="External" Id="rId28"/><Relationship Type="http://schemas.openxmlformats.org/officeDocument/2006/relationships/hyperlink" Target="https://fuelcellsworks.com/2026/10/01/electrolyzer/walmart-chile-and-copec-inaugurate-first-hydrogen-station-for-high-tonnage-trucks" TargetMode="External" Id="rId29"/><Relationship Type="http://schemas.openxmlformats.org/officeDocument/2006/relationships/hyperlink" Target="https://www.tyt.com.mx/nota/cancun-fortalece-su-transporte-publico-con-100-nuevos-autobuses-hibridos" TargetMode="External" Id="rId30"/><Relationship Type="http://schemas.openxmlformats.org/officeDocument/2006/relationships/hyperlink" Target="https://latamobility.com/en/jac-mexico-and-mercado-libre-expand-their-electric-fleet-for-last-mile-operations" TargetMode="External" Id="rId31"/><Relationship Type="http://schemas.openxmlformats.org/officeDocument/2006/relationships/hyperlink" Target="https://www.tyt.com.mx/nota/mercado-de-autobuses-logra-en-septiembre-su-mejor-cifra-del-ano" TargetMode="External" Id="rId32"/><Relationship Type="http://schemas.openxmlformats.org/officeDocument/2006/relationships/hyperlink" Target="https://truckandbusbuilder.com/article/2026/10/07/marcopolo-south-africa-germiston-anchors-brazilian-bus-builders-african-ambitions" TargetMode="External" Id="rId33"/><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34"/><Relationship Type="http://schemas.openxmlformats.org/officeDocument/2006/relationships/hyperlink" Target="https://www.ttnews.com/articles/truck-driver-pay-rises-2025" TargetMode="External" Id="rId35"/><Relationship Type="http://schemas.openxmlformats.org/officeDocument/2006/relationships/hyperlink" Target="https://www.electrive.com/2026/10/07/vinfast-to-bring-electric-buses-to-us-in-2028" TargetMode="External" Id="rId36"/><Relationship Type="http://schemas.openxmlformats.org/officeDocument/2006/relationships/hyperlink" Target="https://www.fleetowner.com/emissions-efficiency/news/55409919/truck-fuel-costs-ease-as-dyed-diesel-order-draws-scrutiny-from-industry-experts" TargetMode="External" Id="rId37"/><Relationship Type="http://schemas.openxmlformats.org/officeDocument/2006/relationships/hyperlink" Target="https://www.ttnews.com/articles/trump-order-dyed-diesel-highway" TargetMode="External" Id="rId38"/><Relationship Type="http://schemas.openxmlformats.org/officeDocument/2006/relationships/hyperlink" Target="https://www.tyt.com.mx/nota/einride-inicia-operaciones-en-ohio-con-dos-camiones-autonomos" TargetMode="External" Id="rId39"/><Relationship Type="http://schemas.openxmlformats.org/officeDocument/2006/relationships/hyperlink" Target="https://www.truckinginfo.com/news/einride-driverless-electric-trucks-begin-daily-freight-operations-in-ohio" TargetMode="External" Id="rId40"/><Relationship Type="http://schemas.openxmlformats.org/officeDocument/2006/relationships/hyperlink" Target="https://www.sustainable-bus.com/news/apta-expo-2026-chicago-overview" TargetMode="External" Id="rId41"/><Relationship Type="http://schemas.openxmlformats.org/officeDocument/2006/relationships/hyperlink" Target="https://www.tyt.com.mx/nota/chevron-tips-su-flota-esta-lista-para-el-cambio-rumbo-a-api-cl-4-y-fb-4-chevron-ya-lo-esta" TargetMode="External" Id="rId42"/><Relationship Type="http://schemas.openxmlformats.org/officeDocument/2006/relationships/hyperlink" Target="https://plus.ai/news-and-insights/2026-10-06-iaa-2026-from-launch-to-scale" TargetMode="External" Id="rId43"/><Relationship Type="http://schemas.openxmlformats.org/officeDocument/2006/relationships/hyperlink" Target="https://www.truckingdive.com/news/imc-logistics-orders-50-tesla-semis/831898" TargetMode="External" Id="rId44"/><Relationship Type="http://schemas.openxmlformats.org/officeDocument/2006/relationships/hyperlink" Target="https://www.tyt.com.mx/nota/bmw-incorpora-un-mercedes-benz-econic-de-hidrogeno-a-sus-operaciones-logisticas" TargetMode="External" Id="rId45"/><Relationship Type="http://schemas.openxmlformats.org/officeDocument/2006/relationships/hyperlink" Target="https://fuelcellsworks.com/2026/10/06/h2/pioneer-in-automotive-logistics-bmw-group-uses-trucks-with-hydrogen-combustion-engines-in-logistics" TargetMode="External" Id="rId46"/><Relationship Type="http://schemas.openxmlformats.org/officeDocument/2006/relationships/hyperlink" Target="https://www.sustainable-bus.com/electric-bus/akia-50-electric-buses-iett-istanbul-order" TargetMode="External" Id="rId47"/><Relationship Type="http://schemas.openxmlformats.org/officeDocument/2006/relationships/hyperlink" Target="https://www.sustainabletruckvan.com/webfleet-mobito-partnership-connected-data" TargetMode="External" Id="rId48"/><Relationship Type="http://schemas.openxmlformats.org/officeDocument/2006/relationships/hyperlink" Target="https://www.sustainabletruckvan.com/gruber-logistics-hyrogen-truck-malpensa-airport" TargetMode="External" Id="rId49"/><Relationship Type="http://schemas.openxmlformats.org/officeDocument/2006/relationships/hyperlink" Target="https://www.electrive.com/2026/10/07/winduction-to-charge-electric-buses-using-tyres" TargetMode="External" Id="rId50"/><Relationship Type="http://schemas.openxmlformats.org/officeDocument/2006/relationships/hyperlink" Target="https://www.sustainable-bus.com/news/airpullman-stav-tender-electric-buses" TargetMode="External" Id="rId51"/><Relationship Type="http://schemas.openxmlformats.org/officeDocument/2006/relationships/hyperlink" Target="https://trans.info/en/arrowxl-double-deck-trailers-507587" TargetMode="External" Id="rId52"/><Relationship Type="http://schemas.openxmlformats.org/officeDocument/2006/relationships/hyperlink" Target="https://truckandbusbuilder.com/article/2026/10/07/man-launches-4x4-fire-truck-chassis-for-offroad-use" TargetMode="External" Id="rId53"/><Relationship Type="http://schemas.openxmlformats.org/officeDocument/2006/relationships/hyperlink" Target="https://www.tyt.com.mx/nota/scania-touring-evoluciona-en-europa-con-hasta-10-menos-consumo-y-emisiones" TargetMode="External" Id="rId54"/><Relationship Type="http://schemas.openxmlformats.org/officeDocument/2006/relationships/hyperlink" Target="https://fuelcellsworks.com/2026/10/06/fuel-cells/a-uk-first-john-g-russell-and-scania-to-thoroughly-test-the-viability-of-fcev-in-day-to-day-operations" TargetMode="External" Id="rId55"/><Relationship Type="http://schemas.openxmlformats.org/officeDocument/2006/relationships/hyperlink" Target="https://hvia.asn.au/hvia-tours-europes-leading-trailer-manufacturer" TargetMode="External" Id="rId56"/><Relationship Type="http://schemas.openxmlformats.org/officeDocument/2006/relationships/hyperlink" Target="https://www.cvinfo.com/news/articleView.html?idxno=31874" TargetMode="External" Id="rId57"/></Relationships>
</file>

<file path=xl/worksheets/_rels/sheet20.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trucknews.biz/article/s100604" TargetMode="External" Id="rId2"/><Relationship Type="http://schemas.openxmlformats.org/officeDocument/2006/relationships/hyperlink" Target="https://www.isuzu-global.com/en/newsroom/20261006_1.html" TargetMode="External" Id="rId3"/><Relationship Type="http://schemas.openxmlformats.org/officeDocument/2006/relationships/hyperlink" Target="https://www.electrive.com/2026/10/06/japan-toyota-launches-all-new-sora-hydrogen-bus-co-developed-with-isuzu" TargetMode="External" Id="rId4"/><Relationship Type="http://schemas.openxmlformats.org/officeDocument/2006/relationships/hyperlink" Target="https://k.sina.com.cn/article_7811044869_m1d193160503301ml7s.html" TargetMode="External" Id="rId5"/><Relationship Type="http://schemas.openxmlformats.org/officeDocument/2006/relationships/hyperlink" Target="https://k.sina.com.cn/article_7811096179_m1d193de730330398y2.html" TargetMode="External" Id="rId6"/><Relationship Type="http://schemas.openxmlformats.org/officeDocument/2006/relationships/hyperlink" Target="https://finance.sina.com.cn/stock/hkstock/ggscyd/2026-10-06/doc-iniufsvp9151419.shtml" TargetMode="External" Id="rId7"/><Relationship Type="http://schemas.openxmlformats.org/officeDocument/2006/relationships/hyperlink" Target="https://finance.sina.com.cn/roll/2026-10-06/doc-iniuhcmn7159097.shtml" TargetMode="External" Id="rId8"/><Relationship Type="http://schemas.openxmlformats.org/officeDocument/2006/relationships/hyperlink" Target="https://www.busnews.com.au/bus-and-coach-deliveries-remain-steady-in-even-september" TargetMode="External" Id="rId9"/><Relationship Type="http://schemas.openxmlformats.org/officeDocument/2006/relationships/hyperlink" Target="https://bigrigs.com.au/2026/10/07/hino-opens-order-books-for-new-500-series" TargetMode="External" Id="rId10"/><Relationship Type="http://schemas.openxmlformats.org/officeDocument/2006/relationships/hyperlink" Target="https://bigrigs.com.au/2026/10/07/wa-transport-industry-offers-quick-fixes-to-ease-cost-of-living-pressures" TargetMode="External" Id="rId11"/><Relationship Type="http://schemas.openxmlformats.org/officeDocument/2006/relationships/hyperlink" Target="https://truckandbusbuilder.com/article/2026/10/06/thai-cv-sales-up-slightly-in-q2-as-gdp-growth-slows-sharply" TargetMode="External" Id="rId12"/><Relationship Type="http://schemas.openxmlformats.org/officeDocument/2006/relationships/hyperlink" Target="https://truckandbusbuilder.com/article/2026/10/06/archion-unveils-first-hino-and-fuso-trucks-with-shared-platforms" TargetMode="External" Id="rId13"/><Relationship Type="http://schemas.openxmlformats.org/officeDocument/2006/relationships/hyperlink" Target="https://bigrigs.com.au/2026/10/06/operator-fined-80000-after-trucks-caught-out-on-nsw-safe-t-cams" TargetMode="External" Id="rId14"/><Relationship Type="http://schemas.openxmlformats.org/officeDocument/2006/relationships/hyperlink" Target="https://hvia.asn.au/daf-launches-new-generation-range" TargetMode="External" Id="rId15"/><Relationship Type="http://schemas.openxmlformats.org/officeDocument/2006/relationships/hyperlink" Target="https://k.sina.com.cn/article_7811062696_m1d1935ba803301i820.html" TargetMode="External" Id="rId16"/><Relationship Type="http://schemas.openxmlformats.org/officeDocument/2006/relationships/hyperlink" Target="https://k.sina.com.cn/article_7810739465_m1d18e6d0903301d34s.html" TargetMode="External" Id="rId17"/><Relationship Type="http://schemas.openxmlformats.org/officeDocument/2006/relationships/hyperlink" Target="https://k.sina.com.cn/article_7811245066_m1d196240a03301d3a0.html" TargetMode="External" Id="rId18"/><Relationship Type="http://schemas.openxmlformats.org/officeDocument/2006/relationships/hyperlink" Target="https://www.tyt.com.mx/nota/scania-certifikados-un-proyecto-para-dar-una-segunda-vida-a-unidades-en-mexico" TargetMode="External" Id="rId19"/><Relationship Type="http://schemas.openxmlformats.org/officeDocument/2006/relationships/hyperlink" Target="https://www.tyt.com.mx/nota/resistencia-y-pasion-motor-volkswagen-vehiculos-comerciales-se-une-a-la-carrera-panamericana" TargetMode="External" Id="rId20"/><Relationship Type="http://schemas.openxmlformats.org/officeDocument/2006/relationships/hyperlink" Target="https://www.tyt.com.mx/nota/daimler-truck-mexico-acelera-su-transformacion-para-acompanar-al-transportista" TargetMode="External" Id="rId21"/><Relationship Type="http://schemas.openxmlformats.org/officeDocument/2006/relationships/hyperlink" Target="https://www.tyt.com.mx/nota/venta-de-camiones-y-tractocamiones-suma-tres-meses-de-caidas-al-menudeo" TargetMode="External" Id="rId22"/><Relationship Type="http://schemas.openxmlformats.org/officeDocument/2006/relationships/hyperlink" Target="https://latamobility.com/en/heineken-mexico-and-vemo-demonstrate-the-viability-of-public-charging-for-electric-trucks-in-mexico-city" TargetMode="External" Id="rId23"/><Relationship Type="http://schemas.openxmlformats.org/officeDocument/2006/relationships/hyperlink" Target="https://trucks.cardekho.com/en/news/detail/eka-mobility-achieves-a-strong-performance-in-h1-fy27-recording-a-1528-yoy-sales-growth-in-the-scv-3917.html" TargetMode="External" Id="rId24"/><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25"/><Relationship Type="http://schemas.openxmlformats.org/officeDocument/2006/relationships/hyperlink" Target="https://auto.economictimes.indiatimes.com/news/commercial-vehicle/jaipur-gets-96-e-buses-charging-infrastructure-lags/134733660?utm_source=top_news&amp;utm_medium=sectionListing" TargetMode="External" Id="rId26"/><Relationship Type="http://schemas.openxmlformats.org/officeDocument/2006/relationships/hyperlink" Target="https://truckandbusbuilder.com/article/2026/10/06/kodiak-expands-driverless-trucking-operations-across-the-permian-basin" TargetMode="External" Id="rId27"/><Relationship Type="http://schemas.openxmlformats.org/officeDocument/2006/relationships/hyperlink" Target="https://www.truckingdive.com/news/einride-taps-nvidia-to-scale-autonomous-trucking/831907" TargetMode="External" Id="rId28"/><Relationship Type="http://schemas.openxmlformats.org/officeDocument/2006/relationships/hyperlink" Target="https://www.sustainable-bus.com/news/abc-companies-launches-cor-transit-brand" TargetMode="External" Id="rId29"/><Relationship Type="http://schemas.openxmlformats.org/officeDocument/2006/relationships/hyperlink" Target="https://www.ttnews.com/articles/class-8-orders-september-2026" TargetMode="External" Id="rId30"/><Relationship Type="http://schemas.openxmlformats.org/officeDocument/2006/relationships/hyperlink" Target="https://www.truckinginfo.com/news/trucker-path-expands-reserved-parking-network" TargetMode="External" Id="rId31"/><Relationship Type="http://schemas.openxmlformats.org/officeDocument/2006/relationships/hyperlink" Target="https://www.truckinginfo.com/news/electric-yard-tractors-move-beyond-pilots" TargetMode="External" Id="rId32"/><Relationship Type="http://schemas.openxmlformats.org/officeDocument/2006/relationships/hyperlink" Target="https://www.truckinginfo.com/news/mack-expands-extended-coverage-with-four-chassis-system-plans" TargetMode="External" Id="rId33"/><Relationship Type="http://schemas.openxmlformats.org/officeDocument/2006/relationships/hyperlink" Target="https://www.sustainabletruckvan.com/superpanther-etopas-600-enters-european-operations" TargetMode="External" Id="rId34"/><Relationship Type="http://schemas.openxmlformats.org/officeDocument/2006/relationships/hyperlink" Target="https://www.electrive.com/2026/10/06/geodis-orders-110-battery-electric-trucks-from-renault-and-volvo" TargetMode="External" Id="rId35"/><Relationship Type="http://schemas.openxmlformats.org/officeDocument/2006/relationships/hyperlink" Target="https://www.electrive.com/2026/10/06/arla-foods-expands-e-truck-fleet-with-four-daf-xd-electrics" TargetMode="External" Id="rId36"/><Relationship Type="http://schemas.openxmlformats.org/officeDocument/2006/relationships/hyperlink" Target="https://www.electrive.com/2026/10/06/akia-automotive-to-build-50-electric-buses-for-istanbul" TargetMode="External" Id="rId37"/><Relationship Type="http://schemas.openxmlformats.org/officeDocument/2006/relationships/hyperlink" Target="https://trans.info/en/zero-emission-trucks-2035-507229" TargetMode="External" Id="rId38"/><Relationship Type="http://schemas.openxmlformats.org/officeDocument/2006/relationships/hyperlink" Target="https://www.sustainabletruckvan.com/farizon-cv-range-europe-vans-trucks-iaa" TargetMode="External" Id="rId39"/><Relationship Type="http://schemas.openxmlformats.org/officeDocument/2006/relationships/hyperlink" Target="https://www.sustainabletruckvan.com/dachser-acquires-drummond-scotland" TargetMode="External" Id="rId40"/><Relationship Type="http://schemas.openxmlformats.org/officeDocument/2006/relationships/hyperlink" Target="https://www.electrive.com/2026/10/06/maritime-transport-adds-five-renault-electric-trucks-to-its-fleet" TargetMode="External" Id="rId41"/><Relationship Type="http://schemas.openxmlformats.org/officeDocument/2006/relationships/hyperlink" Target="https://www.electrive.com/2026/10/06/switzerland-to-introduce-toll-for-e-trucks-in-2031-initially-with-a-discount" TargetMode="External" Id="rId42"/><Relationship Type="http://schemas.openxmlformats.org/officeDocument/2006/relationships/hyperlink" Target="https://trans.info/en/eu-customs-code-who-pays-for-incorrect-truck-data-507145" TargetMode="External" Id="rId43"/><Relationship Type="http://schemas.openxmlformats.org/officeDocument/2006/relationships/hyperlink" Target="https://trans.info/en/uk-hauliers-diesel-350-a-week-507534" TargetMode="External" Id="rId44"/><Relationship Type="http://schemas.openxmlformats.org/officeDocument/2006/relationships/hyperlink" Target="https://truckandbusbuilder.com/article/2026/10/06/krone-voices-concerns-over-impact-of-vecto-rules-on-trailer-industry" TargetMode="External" Id="rId45"/><Relationship Type="http://schemas.openxmlformats.org/officeDocument/2006/relationships/hyperlink" Target="https://www.hyundainews.com/releases/hyundai-motor-group-presents-future-mobility-vision-electrification-and-hydrogen-technologies-at-aachen-colloquium-2026" TargetMode="External" Id="rId46"/><Relationship Type="http://schemas.openxmlformats.org/officeDocument/2006/relationships/hyperlink" Target="https://fuelcellsworks.com/2026/10/04/h2/h2ignite-drenthe-pilot-hydrogen-mobility-hub-launches-at-nieuw-buinen" TargetMode="External" Id="rId47"/><Relationship Type="http://schemas.openxmlformats.org/officeDocument/2006/relationships/hyperlink" Target="https://trans.info/en/cjeu-rejects-trailer-makers-vecto-challenge-506736" TargetMode="External" Id="rId48"/><Relationship Type="http://schemas.openxmlformats.org/officeDocument/2006/relationships/hyperlink" Target="https://www.cvinfo.com/news/articleView.html?idxno=31702" TargetMode="External" Id="rId49"/><Relationship Type="http://schemas.openxmlformats.org/officeDocument/2006/relationships/hyperlink" Target="https://www.trucknews.biz/article/s100601" TargetMode="External" Id="rId50"/></Relationships>
</file>

<file path=xl/worksheets/_rels/sheet2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truckandbusbuilder.com/article/2026/10/05/quantron-establishes-chinese-joint-venture-with-hyperview-for-contract-manufacture-of-fuel-cell-trucks" TargetMode="External" Id="rId2"/><Relationship Type="http://schemas.openxmlformats.org/officeDocument/2006/relationships/hyperlink" Target="https://k.sina.com.cn/article_5952915720_162d2490806704xx89.html" TargetMode="External" Id="rId3"/><Relationship Type="http://schemas.openxmlformats.org/officeDocument/2006/relationships/hyperlink" Target="https://finance.sina.com.cn/roll/2026-10-05/doc-iniuezxv4068012.shtml" TargetMode="External" Id="rId4"/><Relationship Type="http://schemas.openxmlformats.org/officeDocument/2006/relationships/hyperlink" Target="https://www.tyt.com.mx/nota/isuzu-y-toyota-desarrollan-autobuses-de-hidrogeno-sobre-una-misma-plataforma" TargetMode="External" Id="rId5"/><Relationship Type="http://schemas.openxmlformats.org/officeDocument/2006/relationships/hyperlink" Target="https://www.isuzu-global.com/en/newsroom/20261005_1.html" TargetMode="External" Id="rId6"/><Relationship Type="http://schemas.openxmlformats.org/officeDocument/2006/relationships/hyperlink" Target="https://fuelcellsworks.com/2026/10/05/fuel-cells/toyota-launches-new-fuel-cell-route-bus-sora" TargetMode="External" Id="rId7"/><Relationship Type="http://schemas.openxmlformats.org/officeDocument/2006/relationships/hyperlink" Target="https://finance.sina.com.cn/roll/2026-10-04/doc-iniuankz5223499.shtml" TargetMode="External" Id="rId8"/><Relationship Type="http://schemas.openxmlformats.org/officeDocument/2006/relationships/hyperlink" Target="https://k.sina.com.cn/article_7482657469_1be004abd0010193pw.html" TargetMode="External" Id="rId9"/><Relationship Type="http://schemas.openxmlformats.org/officeDocument/2006/relationships/hyperlink" Target="https://k.sina.com.cn/article_7811141564_m1d1948fbc03301o6be.html" TargetMode="External" Id="rId10"/><Relationship Type="http://schemas.openxmlformats.org/officeDocument/2006/relationships/hyperlink" Target="https://k.sina.com.cn/article_7811245066_m1d196240a03301d2w8.html" TargetMode="External" Id="rId11"/><Relationship Type="http://schemas.openxmlformats.org/officeDocument/2006/relationships/hyperlink" Target="https://k.sina.com.cn/article_7811096179_m1d193de730330398e8.html" TargetMode="External" Id="rId12"/><Relationship Type="http://schemas.openxmlformats.org/officeDocument/2006/relationships/hyperlink" Target="https://k.sina.com.cn/article_7811156769_m1d194cb2103303tnqg.html" TargetMode="External" Id="rId13"/><Relationship Type="http://schemas.openxmlformats.org/officeDocument/2006/relationships/hyperlink" Target="https://k.sina.com.cn/article_7811252335_m1d196406f03301ffa0.html" TargetMode="External" Id="rId14"/><Relationship Type="http://schemas.openxmlformats.org/officeDocument/2006/relationships/hyperlink" Target="https://finance.sina.com.cn/stock/hkstock/ggscyd/2026-10-05/doc-iniuevrx4193459.shtml" TargetMode="External" Id="rId15"/><Relationship Type="http://schemas.openxmlformats.org/officeDocument/2006/relationships/hyperlink" Target="https://thedriven.io/2026/10/06/one-state-opens-new-tender-for-hundreds-of-electric-buses-as-another-state-decides-to-go-diesel" TargetMode="External" Id="rId16"/><Relationship Type="http://schemas.openxmlformats.org/officeDocument/2006/relationships/hyperlink" Target="https://bigrigs.com.au/2026/10/06/heavy-duty-trucks-hold-ground-as-sales-slowdown-continues" TargetMode="External" Id="rId17"/><Relationship Type="http://schemas.openxmlformats.org/officeDocument/2006/relationships/hyperlink" Target="https://www.busnews.com.au/expo-2026-review-vdi-australia" TargetMode="External" Id="rId18"/><Relationship Type="http://schemas.openxmlformats.org/officeDocument/2006/relationships/hyperlink" Target="https://www.busnews.com.au/rita-autonomous-bus-australia-new-zealand" TargetMode="External" Id="rId19"/><Relationship Type="http://schemas.openxmlformats.org/officeDocument/2006/relationships/hyperlink" Target="https://www.electrive.com/2026/10/05/indonesia-trans-semarang-to-add-27-electric-buses-to-its-fleet" TargetMode="External" Id="rId20"/><Relationship Type="http://schemas.openxmlformats.org/officeDocument/2006/relationships/hyperlink" Target="https://truckandbusbuilder.com/article/2026/10/05/archion-joins-thai-based-cjpt-asia" TargetMode="External" Id="rId21"/><Relationship Type="http://schemas.openxmlformats.org/officeDocument/2006/relationships/hyperlink" Target="https://www.trucknews.biz/article/s100513" TargetMode="External" Id="rId22"/><Relationship Type="http://schemas.openxmlformats.org/officeDocument/2006/relationships/hyperlink" Target="https://www.trucknews.biz/article/s100501" TargetMode="External" Id="rId23"/><Relationship Type="http://schemas.openxmlformats.org/officeDocument/2006/relationships/hyperlink" Target="https://www.busnews.com.au/nz-greens-regional-bus-services-transport-plan" TargetMode="External" Id="rId24"/><Relationship Type="http://schemas.openxmlformats.org/officeDocument/2006/relationships/hyperlink" Target="https://www.busnews.com.au/tranzit-group-opens-new-west-auckland-electric-bus-depot" TargetMode="External" Id="rId25"/><Relationship Type="http://schemas.openxmlformats.org/officeDocument/2006/relationships/hyperlink" Target="http://www.cvn.com.tw/cgi-bin/news.cgi?c610000230001" TargetMode="External" Id="rId26"/><Relationship Type="http://schemas.openxmlformats.org/officeDocument/2006/relationships/hyperlink" Target="https://k.sina.com.cn/article_7811044869_m1d193160503301mkew.html" TargetMode="External" Id="rId27"/><Relationship Type="http://schemas.openxmlformats.org/officeDocument/2006/relationships/hyperlink" Target="https://truckandbusbuilder.com/article/2026/10/04/kim-long-launches-vietnams-first-battery-powered-heavy-duty-truck" TargetMode="External" Id="rId28"/><Relationship Type="http://schemas.openxmlformats.org/officeDocument/2006/relationships/hyperlink" Target="https://bigrigs.com.au/2026/10/04/sinotruk-issues-recall-for-79-of-its-prime-movers" TargetMode="External" Id="rId29"/><Relationship Type="http://schemas.openxmlformats.org/officeDocument/2006/relationships/hyperlink" Target="https://k.sina.com.cn/article_7811058073_m1d193499903301euj2.html" TargetMode="External" Id="rId30"/><Relationship Type="http://schemas.openxmlformats.org/officeDocument/2006/relationships/hyperlink" Target="https://k.sina.com.cn/article_7879924060_m1d5ae195c0330277pc.html" TargetMode="External" Id="rId31"/><Relationship Type="http://schemas.openxmlformats.org/officeDocument/2006/relationships/hyperlink" Target="https://k.sina.com.cn/article_7879776542_1d5abd91e068014i86.html" TargetMode="External" Id="rId32"/><Relationship Type="http://schemas.openxmlformats.org/officeDocument/2006/relationships/hyperlink" Target="https://k.sina.com.cn/article_7879996684_1d5af350c06801pevc.html" TargetMode="External" Id="rId33"/><Relationship Type="http://schemas.openxmlformats.org/officeDocument/2006/relationships/hyperlink" Target="https://k.sina.com.cn/article_7879996059_1d5af329b06802kkmo.html" TargetMode="External" Id="rId34"/><Relationship Type="http://schemas.openxmlformats.org/officeDocument/2006/relationships/hyperlink" Target="https://k.sina.com.cn/article_7880069024_1d5b04fa006803hxmg.html" TargetMode="External" Id="rId35"/><Relationship Type="http://schemas.openxmlformats.org/officeDocument/2006/relationships/hyperlink" Target="https://www.trucknews.jp/2026/10/8498" TargetMode="External" Id="rId36"/><Relationship Type="http://schemas.openxmlformats.org/officeDocument/2006/relationships/hyperlink" Target="https://truckandbusbuilder.com/article/2026/10/02/market-demand-for-cvs-in-malaysia-continues-to-shrink" TargetMode="External" Id="rId37"/><Relationship Type="http://schemas.openxmlformats.org/officeDocument/2006/relationships/hyperlink" Target="https://truckandbusbuilder.com/article/2026/10/02/kim-long-launches-16-seater-minibus-in-vietnam" TargetMode="External" Id="rId38"/><Relationship Type="http://schemas.openxmlformats.org/officeDocument/2006/relationships/hyperlink" Target="https://www.trucknews.biz/article/s100202" TargetMode="External" Id="rId39"/><Relationship Type="http://schemas.openxmlformats.org/officeDocument/2006/relationships/hyperlink" Target="https://bigrigs.com.au/2026/10/02/60-million-perth-terminal-promises-better-truck-access" TargetMode="External" Id="rId40"/><Relationship Type="http://schemas.openxmlformats.org/officeDocument/2006/relationships/hyperlink" Target="https://bigrigs.com.au/2026/10/02/daf-launches-new-generation-range-in-australia" TargetMode="External" Id="rId41"/><Relationship Type="http://schemas.openxmlformats.org/officeDocument/2006/relationships/hyperlink" Target="https://k.sina.com.cn/article_1579773413_5e296de500101h1hi.html" TargetMode="External" Id="rId42"/><Relationship Type="http://schemas.openxmlformats.org/officeDocument/2006/relationships/hyperlink" Target="https://truckandbusbuilder.com/article/2026/10/01/archion-reports-strong-q1-fy26-results" TargetMode="External" Id="rId43"/><Relationship Type="http://schemas.openxmlformats.org/officeDocument/2006/relationships/hyperlink" Target="https://www.360che.com/news/260916/206190.html" TargetMode="External" Id="rId44"/><Relationship Type="http://schemas.openxmlformats.org/officeDocument/2006/relationships/hyperlink" Target="https://www.360che.com/news/260910/206110.html" TargetMode="External" Id="rId45"/><Relationship Type="http://schemas.openxmlformats.org/officeDocument/2006/relationships/hyperlink" Target="https://www.tyt.com.mx/nota/chery-envia-a-mexico-el-primer-lote-de-100-autobuses-wanda-electricos-y-de-gnc" TargetMode="External" Id="rId46"/><Relationship Type="http://schemas.openxmlformats.org/officeDocument/2006/relationships/hyperlink" Target="https://www.tyt.com.mx/nota/tultitlan-toma-protagonismo-con-la-produccion-del-renovado-volvo-9700-para-europa" TargetMode="External" Id="rId47"/><Relationship Type="http://schemas.openxmlformats.org/officeDocument/2006/relationships/hyperlink" Target="https://www.tyt.com.mx/nota/volkswagen-truck-bus-y-canacar-suman-esfuerzos-para-impulsar-la-renovacion-del-autotransporte" TargetMode="External" Id="rId48"/><Relationship Type="http://schemas.openxmlformats.org/officeDocument/2006/relationships/hyperlink" Target="https://www.tyt.com.mx/nota/shacman-morales-tepatitlan-abre-una-nueva-etapa-para-el-transporte-de-los-altos-de-jalisco" TargetMode="External" Id="rId49"/><Relationship Type="http://schemas.openxmlformats.org/officeDocument/2006/relationships/hyperlink" Target="https://latamobility.com/en/companies-in-mexico-electrify-their-fleets-investments-alliances-and-challenges-in-2026" TargetMode="External" Id="rId50"/><Relationship Type="http://schemas.openxmlformats.org/officeDocument/2006/relationships/hyperlink" Target="https://www.electrive.com/2026/09/23/india-jsw-greentech-enters-e-cv-segment-with-new-ampstar-brand" TargetMode="External" Id="rId51"/><Relationship Type="http://schemas.openxmlformats.org/officeDocument/2006/relationships/hyperlink" Target="https://trucks.cardekho.com/en/news/detail/mahindra-udo-three-wheeler-everything-you-will-ever-need-to-know-in-2026-explained-3914.html" TargetMode="External" Id="rId52"/><Relationship Type="http://schemas.openxmlformats.org/officeDocument/2006/relationships/hyperlink" Target="https://trucks.cardekho.com/en/news/detail/mahindra-udo-vs-osm-stream-compared-explore-performance-size-space-features-the-verdict-3904.html" TargetMode="External" Id="rId53"/><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54"/><Relationship Type="http://schemas.openxmlformats.org/officeDocument/2006/relationships/hyperlink" Target="https://theicct.org/publication/evidence-from-real-world-operation-of-electric-buses-and-waste-collection-trucks-in-indore-india-oct26" TargetMode="External" Id="rId55"/><Relationship Type="http://schemas.openxmlformats.org/officeDocument/2006/relationships/hyperlink" Target="https://www.sustainable-bus.com/electric-bus/jbm-share-marked-india-2026-202" TargetMode="External" Id="rId56"/><Relationship Type="http://schemas.openxmlformats.org/officeDocument/2006/relationships/hyperlink" Target="https://trucks.cardekho.com/en/news/detail/montra-eviator-e-350l-variant-why-choosing-this-mid-level-variant-is-ideal-for-short-to-long-cargo-3913.html" TargetMode="External" Id="rId57"/><Relationship Type="http://schemas.openxmlformats.org/officeDocument/2006/relationships/hyperlink" Target="https://trucks.cardekho.com/en/news/detail/more-retail-boosts-the-transition-of-its-mid-mile-logistics-fleet-to-100-electric-mobility-with-mon-3916.html" TargetMode="External" Id="rId58"/><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59"/><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60"/><Relationship Type="http://schemas.openxmlformats.org/officeDocument/2006/relationships/hyperlink" Target="https://theicct.org/publication/electric-tractors-in-india-evidence-from-real-world-pilots-and-implications-for-policy-oct26" TargetMode="External" Id="rId61"/><Relationship Type="http://schemas.openxmlformats.org/officeDocument/2006/relationships/hyperlink" Target="https://trucks.cardekho.com/en/news/detail/mahindra-blazo-i-trk-28-tipper-vs-tata-signa-2823-k-hd-9s-performance-dimensions-features-3915.html" TargetMode="External" Id="rId62"/><Relationship Type="http://schemas.openxmlformats.org/officeDocument/2006/relationships/hyperlink" Target="https://news.sina.cn/bignews/insight/2026-10-03/detail-inityccz4635159.d.html" TargetMode="External" Id="rId63"/><Relationship Type="http://schemas.openxmlformats.org/officeDocument/2006/relationships/hyperlink" Target="https://k.sina.com.cn/article_7879923856_m1d5ae189003301m6og.html" TargetMode="External" Id="rId64"/><Relationship Type="http://schemas.openxmlformats.org/officeDocument/2006/relationships/hyperlink" Target="https://k.sina.com.cn/article_2342387077_8b9dfd8500101hd7s.html" TargetMode="External" Id="rId65"/><Relationship Type="http://schemas.openxmlformats.org/officeDocument/2006/relationships/hyperlink" Target="https://truckandfleetme.com/news/sany-trucks-enter-alliwa-fleet-as-alkhorayef-expands-saudi-push" TargetMode="External" Id="rId66"/><Relationship Type="http://schemas.openxmlformats.org/officeDocument/2006/relationships/hyperlink" Target="https://truckandfleetme.com/news/budget-saudi-arabia-provides-over-60-mitsubishi-pick-up-trucks-to-petrochemical-sector-client-in-jubail" TargetMode="External" Id="rId67"/><Relationship Type="http://schemas.openxmlformats.org/officeDocument/2006/relationships/hyperlink" Target="https://www.tyt.com.mx/nota/transporte-por-carretera-en-estados-unidos-reduce-capacidad-ata" TargetMode="External" Id="rId68"/><Relationship Type="http://schemas.openxmlformats.org/officeDocument/2006/relationships/hyperlink" Target="https://www.sustainabletruckvan.com/fedex-orders-2000-harbinger-electric-trucks" TargetMode="External" Id="rId69"/><Relationship Type="http://schemas.openxmlformats.org/officeDocument/2006/relationships/hyperlink" Target="https://www.electrive.com/2026/10/05/lg-energy-solution-signs-mou-with-us-startup-indigotech" TargetMode="External" Id="rId70"/><Relationship Type="http://schemas.openxmlformats.org/officeDocument/2006/relationships/hyperlink" Target="https://www.sustainable-bus.com/news/solaris-unveiled-urbino-40-electric-north-america" TargetMode="External" Id="rId71"/><Relationship Type="http://schemas.openxmlformats.org/officeDocument/2006/relationships/hyperlink" Target="https://www.sustainable-bus.com/news/enc-zavir-shuttle-electric-launch-apta-expo-2026" TargetMode="External" Id="rId72"/><Relationship Type="http://schemas.openxmlformats.org/officeDocument/2006/relationships/hyperlink" Target="https://www.sustainable-bus.com/news/vinfast-expansion-usa-nexmove-apta" TargetMode="External" Id="rId73"/><Relationship Type="http://schemas.openxmlformats.org/officeDocument/2006/relationships/hyperlink" Target="https://www.ttnews.com/articles/used-truck-sales-august-2026" TargetMode="External" Id="rId74"/><Relationship Type="http://schemas.openxmlformats.org/officeDocument/2006/relationships/hyperlink" Target="https://www.ttnews.com/articles/trucking-labor-sonderling" TargetMode="External" Id="rId75"/><Relationship Type="http://schemas.openxmlformats.org/officeDocument/2006/relationships/hyperlink" Target="https://www.truckinginfo.com/news/international-launches-online-truck-parts-store" TargetMode="External" Id="rId76"/><Relationship Type="http://schemas.openxmlformats.org/officeDocument/2006/relationships/hyperlink" Target="https://www.sustainable-bus.com/its/optibus-real-time-suite-control-software" TargetMode="External" Id="rId77"/><Relationship Type="http://schemas.openxmlformats.org/officeDocument/2006/relationships/hyperlink" Target="https://www.electrive.com/2026/10/02/la-metro-orders-200-electric-buses-from-enc" TargetMode="External" Id="rId78"/><Relationship Type="http://schemas.openxmlformats.org/officeDocument/2006/relationships/hyperlink" Target="https://www.sustainable-bus.com/its/march-networks-and-vivotek-apta-expo-2026" TargetMode="External" Id="rId79"/><Relationship Type="http://schemas.openxmlformats.org/officeDocument/2006/relationships/hyperlink" Target="https://www.sustainable-bus.com/its/luminator-launch-transit-environment-intelligence" TargetMode="External" Id="rId80"/><Relationship Type="http://schemas.openxmlformats.org/officeDocument/2006/relationships/hyperlink" Target="https://www.ttnews.com/articles/trump-peterbilt-rally-2026" TargetMode="External" Id="rId81"/><Relationship Type="http://schemas.openxmlformats.org/officeDocument/2006/relationships/hyperlink" Target="https://www.fleetowner.com/equipment/podcast/55409101/fleet-coolant-sampling-preventing-engine-failures-downtime" TargetMode="External" Id="rId82"/><Relationship Type="http://schemas.openxmlformats.org/officeDocument/2006/relationships/hyperlink" Target="https://www.truckinginfo.com/news/geotab-links-fleet-card-to-vehicle-data" TargetMode="External" Id="rId83"/><Relationship Type="http://schemas.openxmlformats.org/officeDocument/2006/relationships/hyperlink" Target="https://www.truckinginfo.com/news/continental-introduces-new-regional-truck-tires" TargetMode="External" Id="rId84"/><Relationship Type="http://schemas.openxmlformats.org/officeDocument/2006/relationships/hyperlink" Target="https://www.truckingdive.com/news/trucking-fleets-repurpose-diesel-tractors-with-swappable-electric-batteries/831480" TargetMode="External" Id="rId85"/><Relationship Type="http://schemas.openxmlformats.org/officeDocument/2006/relationships/hyperlink" Target="https://www.truckingdive.com/news/anderson-trucking-raising-pay-for-flatbed-drivers-by-10-cents-per-mile/831571" TargetMode="External" Id="rId86"/><Relationship Type="http://schemas.openxmlformats.org/officeDocument/2006/relationships/hyperlink" Target="https://truckandbusbuilder.com/article/2026/10/05/daimler-truck-expands-electric-and-conventional-portfolios-at-iaa-2026" TargetMode="External" Id="rId87"/><Relationship Type="http://schemas.openxmlformats.org/officeDocument/2006/relationships/hyperlink" Target="https://www.tyt.com.mx/nota/geodis-ordena-110-camiones-electricos-para-sus-operaciones-en-francia" TargetMode="External" Id="rId88"/><Relationship Type="http://schemas.openxmlformats.org/officeDocument/2006/relationships/hyperlink" Target="https://www.sustainabletruckvan.com/sany-truck-europe-five-models" TargetMode="External" Id="rId89"/><Relationship Type="http://schemas.openxmlformats.org/officeDocument/2006/relationships/hyperlink" Target="https://www.electrive.com/2026/10/02/flixbus-launches-long-distance-electric-bus-route-between-vienna-and-bratislava" TargetMode="External" Id="rId90"/><Relationship Type="http://schemas.openxmlformats.org/officeDocument/2006/relationships/hyperlink" Target="https://www.sustainable-bus.com/alternative-drive-coach/blaguss-yutong-electric-coaches-flixbus" TargetMode="External" Id="rId91"/><Relationship Type="http://schemas.openxmlformats.org/officeDocument/2006/relationships/hyperlink" Target="https://www.sustainable-bus.com/alternative-drive-coach/volvo-buses-9700-european-market" TargetMode="External" Id="rId92"/><Relationship Type="http://schemas.openxmlformats.org/officeDocument/2006/relationships/hyperlink" Target="https://www.360che.com/news/260920/207007.html" TargetMode="External" Id="rId93"/><Relationship Type="http://schemas.openxmlformats.org/officeDocument/2006/relationships/hyperlink" Target="https://www.sustainabletruckvan.com/kempower-remo-fast-charging-network-portugal" TargetMode="External" Id="rId94"/><Relationship Type="http://schemas.openxmlformats.org/officeDocument/2006/relationships/hyperlink" Target="https://www.sustainabletruckvan.com/man-tge-individual-kit-customization" TargetMode="External" Id="rId95"/><Relationship Type="http://schemas.openxmlformats.org/officeDocument/2006/relationships/hyperlink" Target="https://www.daimlertruck.com/en/newsroom/pressrelease/powered-to-the-festival-tents-eactros-600-delivers-beer-to-germanys-two-largest-folk-festivals-53624919" TargetMode="External" Id="rId96"/><Relationship Type="http://schemas.openxmlformats.org/officeDocument/2006/relationships/hyperlink" Target="https://ec.europa.eu/commission/presscorner/home/detail/en/ip_26_2056" TargetMode="External" Id="rId97"/><Relationship Type="http://schemas.openxmlformats.org/officeDocument/2006/relationships/hyperlink" Target="https://trans.info/en/swiss-lsva-reform-e-trucks-exempt-until-2030-euro-6-could-pay-more-from-2029-507107" TargetMode="External" Id="rId98"/><Relationship Type="http://schemas.openxmlformats.org/officeDocument/2006/relationships/hyperlink" Target="https://truckandbusbuilder.com/article/2026/10/05/man-introduces-new-active-safety-features-in-my2027-tge-van" TargetMode="External" Id="rId99"/><Relationship Type="http://schemas.openxmlformats.org/officeDocument/2006/relationships/hyperlink" Target="https://video.sina.com.cn/p/finance/2026-10-05/detail-iniuawyt3414829.d.html" TargetMode="External" Id="rId100"/><Relationship Type="http://schemas.openxmlformats.org/officeDocument/2006/relationships/hyperlink" Target="https://fuelcellsworks.com/2026/10/04/fuel-cells/keyou-hice-40-hydrogen-truck-on-tour-through-bavaria-with-bayh2n-funding" TargetMode="External" Id="rId101"/><Relationship Type="http://schemas.openxmlformats.org/officeDocument/2006/relationships/hyperlink" Target="https://truckandbusbuilder.com/article/2026/10/03/otokar-starts-production-of-mercedes-benz-conecto-buses" TargetMode="External" Id="rId102"/><Relationship Type="http://schemas.openxmlformats.org/officeDocument/2006/relationships/hyperlink" Target="https://truckandbusbuilder.com/article/2026/10/03/karsan-wins-order-for-150-atak-buses-from-istanbul" TargetMode="External" Id="rId103"/><Relationship Type="http://schemas.openxmlformats.org/officeDocument/2006/relationships/hyperlink" Target="https://www.sustainabletruckvan.com/arcese-eactros-300-electric-trucks-italy" TargetMode="External" Id="rId104"/><Relationship Type="http://schemas.openxmlformats.org/officeDocument/2006/relationships/hyperlink" Target="https://www.sustainable-bus.com/news/conference-fiaa-procurement-partnership-investments-made-in-europe" TargetMode="External" Id="rId105"/><Relationship Type="http://schemas.openxmlformats.org/officeDocument/2006/relationships/hyperlink" Target="https://www.scania.com/group/en/home/newsroom/news/2026/frontrunner-to-scale-norway-transport-transition.html" TargetMode="External" Id="rId106"/><Relationship Type="http://schemas.openxmlformats.org/officeDocument/2006/relationships/hyperlink" Target="https://truckandbusbuilder.com/article/2026/10/02/solomon-commercials-builds-zero-emission-refrigerated-truck-demonstrator" TargetMode="External" Id="rId107"/><Relationship Type="http://schemas.openxmlformats.org/officeDocument/2006/relationships/hyperlink" Target="https://truckandbusbuilder.com/article/2026/10/02/fiaa-2026-irizar-launches-15-metre-coach-and-more-efficient-ie-tram" TargetMode="External" Id="rId108"/><Relationship Type="http://schemas.openxmlformats.org/officeDocument/2006/relationships/hyperlink" Target="https://truckandbusbuilder.com/article/2026/10/02/iaa-transportation-2026-volvo-presents-80-tonne-electric-truck" TargetMode="External" Id="rId109"/><Relationship Type="http://schemas.openxmlformats.org/officeDocument/2006/relationships/hyperlink" Target="https://fuelcellsworks.com/2026/09/29/fuel-cells/hyundai-xcient-fuel-cell-truck-takes-on-beverage-logistics-in-germany" TargetMode="External" Id="rId110"/><Relationship Type="http://schemas.openxmlformats.org/officeDocument/2006/relationships/hyperlink" Target="https://www.cvinfo.com/news/articleView.html?idxno=31868" TargetMode="External" Id="rId111"/><Relationship Type="http://schemas.openxmlformats.org/officeDocument/2006/relationships/hyperlink" Target="https://www.cvinfo.com/news/articleView.html?idxno=31866" TargetMode="External" Id="rId112"/><Relationship Type="http://schemas.openxmlformats.org/officeDocument/2006/relationships/hyperlink" Target="https://www.cvinfo.com/news/articleView.html?idxno=31869" TargetMode="External" Id="rId113"/></Relationships>
</file>

<file path=xl/worksheets/_rels/sheet22.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360che.com/news/260920/207005.html" TargetMode="External" Id="rId2"/><Relationship Type="http://schemas.openxmlformats.org/officeDocument/2006/relationships/hyperlink" Target="https://www.sustainabletruckvan.com/quantron-zero-emission-trucks-china-2030" TargetMode="External" Id="rId3"/><Relationship Type="http://schemas.openxmlformats.org/officeDocument/2006/relationships/hyperlink" Target="https://k.sina.com.cn/article_1716334612_664d301402001opmm.html" TargetMode="External" Id="rId4"/><Relationship Type="http://schemas.openxmlformats.org/officeDocument/2006/relationships/hyperlink" Target="https://k.sina.com.cn/article_5953466437_162dab0450670be18m.html" TargetMode="External" Id="rId5"/><Relationship Type="http://schemas.openxmlformats.org/officeDocument/2006/relationships/hyperlink" Target="https://finance.sina.com.cn/tech/digi/2026-10-01/doc-inittkrz1125805.shtml" TargetMode="External" Id="rId6"/><Relationship Type="http://schemas.openxmlformats.org/officeDocument/2006/relationships/hyperlink" Target="https://k.sina.com.cn/article_1461887147_5722a0ab001013hkc.html" TargetMode="External" Id="rId7"/><Relationship Type="http://schemas.openxmlformats.org/officeDocument/2006/relationships/hyperlink" Target="https://k.sina.com.cn/article_7811110014_m1d194147e03301bc08.html" TargetMode="External" Id="rId8"/><Relationship Type="http://schemas.openxmlformats.org/officeDocument/2006/relationships/hyperlink" Target="https://k.sina.com.cn/article_7811096179_m1d193de730330391cc.html" TargetMode="External" Id="rId9"/><Relationship Type="http://schemas.openxmlformats.org/officeDocument/2006/relationships/hyperlink" Target="https://k.sina.com.cn/article_7811058073_m1d193499903301eseo.html" TargetMode="External" Id="rId10"/><Relationship Type="http://schemas.openxmlformats.org/officeDocument/2006/relationships/hyperlink" Target="https://k.sina.com.cn/article_7811062696_m1d1935ba803301i61g.html" TargetMode="External" Id="rId11"/><Relationship Type="http://schemas.openxmlformats.org/officeDocument/2006/relationships/hyperlink" Target="https://k.sina.com.cn/article_7811156769_m1d194cb2103303tj6e.html" TargetMode="External" Id="rId12"/><Relationship Type="http://schemas.openxmlformats.org/officeDocument/2006/relationships/hyperlink" Target="https://k.sina.com.cn/article_7810739465_m1d18e6d0903301d1d8.html" TargetMode="External" Id="rId13"/><Relationship Type="http://schemas.openxmlformats.org/officeDocument/2006/relationships/hyperlink" Target="https://bigrigs.com.au/2026/10/02/container-delays-hit-truckies-in-melbourne-and-brisbane" TargetMode="External" Id="rId14"/><Relationship Type="http://schemas.openxmlformats.org/officeDocument/2006/relationships/hyperlink" Target="https://www.busnews.com.au/wsi-shuttle-bus-sydney-parramatta" TargetMode="External" Id="rId15"/><Relationship Type="http://schemas.openxmlformats.org/officeDocument/2006/relationships/hyperlink" Target="https://www.busnews.com.au/dysons-ownership-officially-transitions-to-kinetic" TargetMode="External" Id="rId16"/><Relationship Type="http://schemas.openxmlformats.org/officeDocument/2006/relationships/hyperlink" Target="https://k.sina.com.cn/article_6126644951_m16d2d2ed703301tk94.html" TargetMode="External" Id="rId17"/><Relationship Type="http://schemas.openxmlformats.org/officeDocument/2006/relationships/hyperlink" Target="https://truckandbusbuilder.com/article/2026/10/01/cv-market-in-the-philippines-falls-sharply-in-q226" TargetMode="External" Id="rId18"/><Relationship Type="http://schemas.openxmlformats.org/officeDocument/2006/relationships/hyperlink" Target="https://www.tyt.com.mx/nota/isuzu-fija-en-38100-mdd-su-meta-de-ingresos-para-2031" TargetMode="External" Id="rId19"/><Relationship Type="http://schemas.openxmlformats.org/officeDocument/2006/relationships/hyperlink" Target="https://www.trucknews.jp/2026/10/8478" TargetMode="External" Id="rId20"/><Relationship Type="http://schemas.openxmlformats.org/officeDocument/2006/relationships/hyperlink" Target="https://www.trucknews.jp/2026/10/8482" TargetMode="External" Id="rId21"/><Relationship Type="http://schemas.openxmlformats.org/officeDocument/2006/relationships/hyperlink" Target="https://www.trucknews.biz/article/s100106" TargetMode="External" Id="rId22"/><Relationship Type="http://schemas.openxmlformats.org/officeDocument/2006/relationships/hyperlink" Target="https://www.trucknews.biz/article/s100108" TargetMode="External" Id="rId23"/><Relationship Type="http://schemas.openxmlformats.org/officeDocument/2006/relationships/hyperlink" Target="https://www.trucknews.biz/article/s0100101" TargetMode="External" Id="rId24"/><Relationship Type="http://schemas.openxmlformats.org/officeDocument/2006/relationships/hyperlink" Target="https://k.sina.com.cn/article_5043764351_m12ca1bc7f03301ltck.html" TargetMode="External" Id="rId25"/><Relationship Type="http://schemas.openxmlformats.org/officeDocument/2006/relationships/hyperlink" Target="https://finance.sina.com.cn/jjxw/2026-10-01/doc-inittqyc6543048.shtml" TargetMode="External" Id="rId26"/><Relationship Type="http://schemas.openxmlformats.org/officeDocument/2006/relationships/hyperlink" Target="https://k.sina.com.cn/article_7880069022_1d5b04f9e06801bebs.html" TargetMode="External" Id="rId27"/><Relationship Type="http://schemas.openxmlformats.org/officeDocument/2006/relationships/hyperlink" Target="https://www.360che.com/news/260930/207072.html" TargetMode="External" Id="rId28"/><Relationship Type="http://schemas.openxmlformats.org/officeDocument/2006/relationships/hyperlink" Target="https://k.sina.com.cn/article_7879924061_m1d5ae195d03301lrss.html" TargetMode="External" Id="rId29"/><Relationship Type="http://schemas.openxmlformats.org/officeDocument/2006/relationships/hyperlink" Target="https://www.trucknews.biz/article/s092533" TargetMode="External" Id="rId30"/><Relationship Type="http://schemas.openxmlformats.org/officeDocument/2006/relationships/hyperlink" Target="https://www.trucknews.biz/article/s092410" TargetMode="External" Id="rId31"/><Relationship Type="http://schemas.openxmlformats.org/officeDocument/2006/relationships/hyperlink" Target="https://www.trucknews.biz/article/s092402" TargetMode="External" Id="rId32"/><Relationship Type="http://schemas.openxmlformats.org/officeDocument/2006/relationships/hyperlink" Target="https://www.trucknews.biz/article/s092434" TargetMode="External" Id="rId33"/><Relationship Type="http://schemas.openxmlformats.org/officeDocument/2006/relationships/hyperlink" Target="https://www.360che.com/news/260924/207035.html" TargetMode="External" Id="rId34"/><Relationship Type="http://schemas.openxmlformats.org/officeDocument/2006/relationships/hyperlink" Target="https://www.tyt.com.mx/nota/vehiculos-pesados-usados-importados-la-distorsion-del-mercado" TargetMode="External" Id="rId35"/><Relationship Type="http://schemas.openxmlformats.org/officeDocument/2006/relationships/hyperlink" Target="https://www.tyt.com.mx/nota/flota-envejecida-importaciones-usadas-y-transicion-energetica-retos-del-autotransporte-anpact" TargetMode="External" Id="rId36"/><Relationship Type="http://schemas.openxmlformats.org/officeDocument/2006/relationships/hyperlink" Target="https://www.tyt.com.mx/nota/anpact-pide-eliminar-aranceles-para-pesados-y-no-modificar-reglas-de-origen-del-t-mec" TargetMode="External" Id="rId37"/><Relationship Type="http://schemas.openxmlformats.org/officeDocument/2006/relationships/hyperlink" Target="https://theicct.org/publication/ascenso-tecnologico-del-transporte-de-carga-en-colombia-oct26" TargetMode="External" Id="rId38"/><Relationship Type="http://schemas.openxmlformats.org/officeDocument/2006/relationships/hyperlink" Target="https://www.tyt.com.mx/nota/gasomax-xstop-arranca-parador-seguro-con-mas-de-90-espacios-para-tractocamiones-en-aguascalientes" TargetMode="External" Id="rId39"/><Relationship Type="http://schemas.openxmlformats.org/officeDocument/2006/relationships/hyperlink" Target="https://www.tyt.com.mx/nota/sat-aumenta-presion-fiscal-al-autotransporte-formal" TargetMode="External" Id="rId40"/><Relationship Type="http://schemas.openxmlformats.org/officeDocument/2006/relationships/hyperlink" Target="https://www.camionesybuses.com.ar/scania-vehiculos-completos-la-marca-relanzo-su-linea-de-camiones-carrozados-listos-para-operar-202618190" TargetMode="External" Id="rId41"/><Relationship Type="http://schemas.openxmlformats.org/officeDocument/2006/relationships/hyperlink" Target="https://latamobility.com/en/general-motors-electrifies-mexican-red-cross-operations" TargetMode="External" Id="rId42"/><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43"/><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44"/><Relationship Type="http://schemas.openxmlformats.org/officeDocument/2006/relationships/hyperlink" Target="https://auto.economictimes.indiatimes.com/news/commercial-vehicle/ashok-leyland-september-sales-rise-29-to-22157-units/134613829?utm_source=top_news&amp;utm_medium=sectionListing" TargetMode="External" Id="rId45"/><Relationship Type="http://schemas.openxmlformats.org/officeDocument/2006/relationships/hyperlink" Target="https://www.electrive.com/2026/10/01/india-dalmia-cement-deploys-24-electric-heavy-duty-trucks" TargetMode="External" Id="rId46"/><Relationship Type="http://schemas.openxmlformats.org/officeDocument/2006/relationships/hyperlink" Target="https://trucks.cardekho.com/en/news/detail/montra-electric-eviator-e-350l-plus-what-makes-this-top-of-the-line-variant-an-ideal-choice-for-bu-3907.html" TargetMode="External" Id="rId47"/><Relationship Type="http://schemas.openxmlformats.org/officeDocument/2006/relationships/hyperlink" Target="https://trucks.cardekho.com/en/news/detail/mahindra-trucks-amp%3B-buses-sml-sell-2043-cargo-vehicles-with-84-yoy-sales-growth-in-september-202-3911.html" TargetMode="External" Id="rId48"/><Relationship Type="http://schemas.openxmlformats.org/officeDocument/2006/relationships/hyperlink" Target="https://www.truckingdive.com/news/kodiak-targets-year-end-driverless-launch-on-dallas-houston-lane-with-ikea/831495" TargetMode="External" Id="rId49"/><Relationship Type="http://schemas.openxmlformats.org/officeDocument/2006/relationships/hyperlink" Target="https://www.electrive.com/2026/10/01/2000-new-electric-trucks-for-the-fedex-fleet" TargetMode="External" Id="rId50"/><Relationship Type="http://schemas.openxmlformats.org/officeDocument/2006/relationships/hyperlink" Target="https://www.tyt.com.mx/nota/fedex-encarga-2000-camiones-electricos-a-harbinger-por-mas-de-300-mdd" TargetMode="External" Id="rId51"/><Relationship Type="http://schemas.openxmlformats.org/officeDocument/2006/relationships/hyperlink" Target="https://www.fleetowner.com/equipment/news/55408994/international-motors-launches-fleetritecom-e-commerce-site-to-streamline-parts-ordering" TargetMode="External" Id="rId52"/><Relationship Type="http://schemas.openxmlformats.org/officeDocument/2006/relationships/hyperlink" Target="https://news.international.com/2026-10-01-International-launches-modern-e-commerce-site-for-commercial-vehicle-parts,-Fleetrite-com" TargetMode="External" Id="rId53"/><Relationship Type="http://schemas.openxmlformats.org/officeDocument/2006/relationships/hyperlink" Target="https://www.ttnews.com/articles/us-trailer-makers-harm-import" TargetMode="External" Id="rId54"/><Relationship Type="http://schemas.openxmlformats.org/officeDocument/2006/relationships/hyperlink" Target="https://hydrogen-central.com/swri-develops-improved-medium-duty-hydrogen-engine" TargetMode="External" Id="rId55"/><Relationship Type="http://schemas.openxmlformats.org/officeDocument/2006/relationships/hyperlink" Target="https://www.ttnews.com/articles/nmfta-trucking-cybersecurity" TargetMode="External" Id="rId56"/><Relationship Type="http://schemas.openxmlformats.org/officeDocument/2006/relationships/hyperlink" Target="https://www.tyt.com.mx/nota/torc-crea-la-division-dataloop-para-acelerar-el-desarrollo-de-camiones-autonomos" TargetMode="External" Id="rId57"/><Relationship Type="http://schemas.openxmlformats.org/officeDocument/2006/relationships/hyperlink" Target="https://www.truckinginfo.com/news/tekmodo-introduces-cargobright-brand-for-translucent-trailer-roofs" TargetMode="External" Id="rId58"/><Relationship Type="http://schemas.openxmlformats.org/officeDocument/2006/relationships/hyperlink" Target="https://www.sustainabletruckvan.com/daf-electric-trucks-arla-food" TargetMode="External" Id="rId59"/><Relationship Type="http://schemas.openxmlformats.org/officeDocument/2006/relationships/hyperlink" Target="https://www.sustainable-bus.com/autonomous-driving/man-automated-bus-minga-project-start-operations" TargetMode="External" Id="rId60"/><Relationship Type="http://schemas.openxmlformats.org/officeDocument/2006/relationships/hyperlink" Target="https://press.mantruckandbus.com/corporate/autonomous-e-bus-for-munich-man-and-mvg-bring-autonomous-driving-to-city-traffic" TargetMode="External" Id="rId61"/><Relationship Type="http://schemas.openxmlformats.org/officeDocument/2006/relationships/hyperlink" Target="https://www.tyt.com.mx/nota/man-pone-a-prueba-su-autobus-electrico-autonomo-en-el-trafico-urbano-de-munich" TargetMode="External" Id="rId62"/><Relationship Type="http://schemas.openxmlformats.org/officeDocument/2006/relationships/hyperlink" Target="https://www.sustainable-bus.com/infrastructure/daimler-buses-public-charging-location-buses-hamburg" TargetMode="External" Id="rId63"/><Relationship Type="http://schemas.openxmlformats.org/officeDocument/2006/relationships/hyperlink" Target="https://k.sina.com.cn/article_5043764351_12ca1bc7f00101lr72.html" TargetMode="External" Id="rId64"/><Relationship Type="http://schemas.openxmlformats.org/officeDocument/2006/relationships/hyperlink" Target="https://www.sustainabletruckvan.com/siemens-omv-high-power-charging-system" TargetMode="External" Id="rId65"/><Relationship Type="http://schemas.openxmlformats.org/officeDocument/2006/relationships/hyperlink" Target="https://www.sustainable-bus.com/news/otokar-postbus-project-alpbach-ecentro" TargetMode="External" Id="rId66"/><Relationship Type="http://schemas.openxmlformats.org/officeDocument/2006/relationships/hyperlink" Target="https://www.sustainable-bus.com/electric-bus/gottingen-advances-e60-million-electric-bus-depot-project-for-100-e-buses-opening-planned-for-2031" TargetMode="External" Id="rId67"/><Relationship Type="http://schemas.openxmlformats.org/officeDocument/2006/relationships/hyperlink" Target="https://www.sustainable-bus.com/autonomous-driving/bus-industry-smartbus-depot-autonomous-systems" TargetMode="External" Id="rId68"/><Relationship Type="http://schemas.openxmlformats.org/officeDocument/2006/relationships/hyperlink" Target="https://www.electrive.com/2026/10/01/volvo-trucks-opts-for-compressed-hydrogen-gas-in-h2-trucks" TargetMode="External" Id="rId69"/><Relationship Type="http://schemas.openxmlformats.org/officeDocument/2006/relationships/hyperlink" Target="https://www.electrive.com/2026/10/01/how-is-mercedes-benz-trucks-scaling-the-electric-truck-michael-scheib" TargetMode="External" Id="rId70"/><Relationship Type="http://schemas.openxmlformats.org/officeDocument/2006/relationships/hyperlink" Target="https://trans.info/en/vehicle-data-as-a-competitive-advantage-how-digitalisation-is-changing-fleet-management-504622" TargetMode="External" Id="rId71"/><Relationship Type="http://schemas.openxmlformats.org/officeDocument/2006/relationships/hyperlink" Target="https://theicct.org/publication/hdv-diffuse-model-eu-etrucks-oct26" TargetMode="External" Id="rId72"/><Relationship Type="http://schemas.openxmlformats.org/officeDocument/2006/relationships/hyperlink" Target="https://www.interregs.com/articles/spotlight/333/new-un-ece-regulation-on-automated-driving-systems-adopted" TargetMode="External" Id="rId73"/><Relationship Type="http://schemas.openxmlformats.org/officeDocument/2006/relationships/hyperlink" Target="https://truckandbusbuilder.com/article/2026/10/01/pailton-targets-bus-driver-safety-with-advanced-steering-column" TargetMode="External" Id="rId74"/><Relationship Type="http://schemas.openxmlformats.org/officeDocument/2006/relationships/hyperlink" Target="https://www.tyt.com.mx/nota/utility-trailers-vincula-la-manufactura-mexicana-con-las-tendencias-globales-del-transporte" TargetMode="External" Id="rId75"/><Relationship Type="http://schemas.openxmlformats.org/officeDocument/2006/relationships/hyperlink" Target="https://finance.sina.com.cn/7x24/2026-10-01/doc-inittkrz5214364.shtml" TargetMode="External" Id="rId76"/><Relationship Type="http://schemas.openxmlformats.org/officeDocument/2006/relationships/hyperlink" Target="https://k.sina.com.cn/article_5952915720_162d2490806704xokc.html" TargetMode="External" Id="rId77"/><Relationship Type="http://schemas.openxmlformats.org/officeDocument/2006/relationships/hyperlink" Target="https://fuelcellsworks.com/2026/09/30/h2/westphalia-is-focusing-on-e-mobility-instead-of-hydrogen-in-heavy-goods-transport" TargetMode="External" Id="rId78"/><Relationship Type="http://schemas.openxmlformats.org/officeDocument/2006/relationships/hyperlink" Target="https://k.sina.com.cn/article_5953190046_162d6789e06703tfrg.html" TargetMode="External" Id="rId79"/><Relationship Type="http://schemas.openxmlformats.org/officeDocument/2006/relationships/hyperlink" Target="https://www.cvinfo.com/news/articleView.html?idxno=31706" TargetMode="External" Id="rId80"/><Relationship Type="http://schemas.openxmlformats.org/officeDocument/2006/relationships/hyperlink" Target="https://www.cvinfo.com/news/articleView.html?idxno=31841" TargetMode="External" Id="rId81"/><Relationship Type="http://schemas.openxmlformats.org/officeDocument/2006/relationships/hyperlink" Target="https://truckandbusbuilder.com/article/2026/10/01/kia-unveils-its-new-battery-powered-pv7-at-iaa" TargetMode="External" Id="rId82"/></Relationships>
</file>

<file path=xl/worksheets/_rels/sheet23.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hinatrucks.org/news/2026/0930/article_11704.html" TargetMode="External" Id="rId2"/><Relationship Type="http://schemas.openxmlformats.org/officeDocument/2006/relationships/hyperlink" Target="https://k.sina.com.cn/article_5123746513_131662ad10200168w8.html" TargetMode="External" Id="rId3"/><Relationship Type="http://schemas.openxmlformats.org/officeDocument/2006/relationships/hyperlink" Target="https://finance.sina.com.cn/roll/2026-09-30/doc-initqvci2489393.shtml" TargetMode="External" Id="rId4"/><Relationship Type="http://schemas.openxmlformats.org/officeDocument/2006/relationships/hyperlink" Target="https://k.sina.com.cn/article_2311077472_89c03e6002002oh8e.html?from=finance" TargetMode="External" Id="rId5"/><Relationship Type="http://schemas.openxmlformats.org/officeDocument/2006/relationships/hyperlink" Target="https://www.isuzu-global.com/en/investor/news/20260930_1.html" TargetMode="External" Id="rId6"/><Relationship Type="http://schemas.openxmlformats.org/officeDocument/2006/relationships/hyperlink" Target="https://www.isuzu-global.com/en/sustainability/sustainabilitynews/20260930_2.html" TargetMode="External" Id="rId7"/><Relationship Type="http://schemas.openxmlformats.org/officeDocument/2006/relationships/hyperlink" Target="https://k.sina.com.cn/article_7810739465_m1d18e6d0903301d1d6.html" TargetMode="External" Id="rId8"/><Relationship Type="http://schemas.openxmlformats.org/officeDocument/2006/relationships/hyperlink" Target="https://k.sina.com.cn/article_7811058073_m1d193499903301erra.html" TargetMode="External" Id="rId9"/><Relationship Type="http://schemas.openxmlformats.org/officeDocument/2006/relationships/hyperlink" Target="https://thedriven.io/2026/09/30/electric-truck-maker-looks-to-petrol-giants-ev-charging-network-to-boost-operating-range-of-vehicles" TargetMode="External" Id="rId10"/><Relationship Type="http://schemas.openxmlformats.org/officeDocument/2006/relationships/hyperlink" Target="https://www.trucksales.com.au/editorial/details/foton-drives-e-truck-charging-network-153145" TargetMode="External" Id="rId11"/><Relationship Type="http://schemas.openxmlformats.org/officeDocument/2006/relationships/hyperlink" Target="https://finance.sina.com.cn/stock/zqgd/2026-09-30/doc-initqkpm2244857.shtml" TargetMode="External" Id="rId12"/><Relationship Type="http://schemas.openxmlformats.org/officeDocument/2006/relationships/hyperlink" Target="https://finance.sina.com.cn/stock/zqgd/2026-09-30/doc-initqkpp2591807.shtml" TargetMode="External" Id="rId13"/><Relationship Type="http://schemas.openxmlformats.org/officeDocument/2006/relationships/hyperlink" Target="https://k.sina.com.cn/article_7879924057_m1d5ae195903301nmg2.html" TargetMode="External" Id="rId14"/><Relationship Type="http://schemas.openxmlformats.org/officeDocument/2006/relationships/hyperlink" Target="https://www.busnews.com.au/kinetic-begins-new-expanded-era-in-new-zealand" TargetMode="External" Id="rId15"/><Relationship Type="http://schemas.openxmlformats.org/officeDocument/2006/relationships/hyperlink" Target="https://www.trucknews.biz/article/s093015" TargetMode="External" Id="rId16"/><Relationship Type="http://schemas.openxmlformats.org/officeDocument/2006/relationships/hyperlink" Target="https://www.360che.com/news/260930/207073.html" TargetMode="External" Id="rId17"/><Relationship Type="http://schemas.openxmlformats.org/officeDocument/2006/relationships/hyperlink" Target="https://www.chinatrucks.org/news/2026/0930/article_11706.html" TargetMode="External" Id="rId18"/><Relationship Type="http://schemas.openxmlformats.org/officeDocument/2006/relationships/hyperlink" Target="https://k.sina.com.cn/article_5953740931_162dee083067040n6s.html" TargetMode="External" Id="rId19"/><Relationship Type="http://schemas.openxmlformats.org/officeDocument/2006/relationships/hyperlink" Target="https://finance.sina.com.cn/stock/relnews/cn/2026-09-30/doc-initqzmf2497692.shtml" TargetMode="External" Id="rId20"/><Relationship Type="http://schemas.openxmlformats.org/officeDocument/2006/relationships/hyperlink" Target="https://www.trucknews.biz/article/s093001" TargetMode="External" Id="rId21"/><Relationship Type="http://schemas.openxmlformats.org/officeDocument/2006/relationships/hyperlink" Target="https://hvia.asn.au/hvia-has-say-on-pavement-standard-review" TargetMode="External" Id="rId22"/><Relationship Type="http://schemas.openxmlformats.org/officeDocument/2006/relationships/hyperlink" Target="https://www.ttnews.com/articles/china-electric-trucks-oil" TargetMode="External" Id="rId23"/><Relationship Type="http://schemas.openxmlformats.org/officeDocument/2006/relationships/hyperlink" Target="https://truckandbusbuilder.com/article/2026/09/30/market-rebound-in-japan-continues-in-q2" TargetMode="External" Id="rId24"/><Relationship Type="http://schemas.openxmlformats.org/officeDocument/2006/relationships/hyperlink" Target="https://thedriven.io/2026/09/30/a-big-fat-zero-australia-is-failing-on-electric-trucks-just-when-it-needs-them-most" TargetMode="External" Id="rId25"/><Relationship Type="http://schemas.openxmlformats.org/officeDocument/2006/relationships/hyperlink" Target="https://www.trucknews.biz/article/s093003" TargetMode="External" Id="rId26"/><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27"/><Relationship Type="http://schemas.openxmlformats.org/officeDocument/2006/relationships/hyperlink" Target="https://www.trucknews.biz/article/s093011" TargetMode="External" Id="rId28"/><Relationship Type="http://schemas.openxmlformats.org/officeDocument/2006/relationships/hyperlink" Target="https://k.sina.com.cn/article_6824573189_196c6b90502002ux34.html" TargetMode="External" Id="rId29"/><Relationship Type="http://schemas.openxmlformats.org/officeDocument/2006/relationships/hyperlink" Target="https://www.tyt.com.mx/nota/asipona-manzanillo-activa-piloto-para-regular-ingreso-de-camiones-al-puerto" TargetMode="External" Id="rId30"/><Relationship Type="http://schemas.openxmlformats.org/officeDocument/2006/relationships/hyperlink" Target="https://www.tyt.com.mx/nota/autotransporte-mexico-eu-valor-de-carga-hila-cinco-meses-de-records" TargetMode="External" Id="rId31"/><Relationship Type="http://schemas.openxmlformats.org/officeDocument/2006/relationships/hyperlink" Target="https://trucks.cardekho.com/en/news/detail/montra-electric-targets-1-billion-revenue-by-2030-heavy-electric-trucks-to-drive-growth-3910.html" TargetMode="External" Id="rId32"/><Relationship Type="http://schemas.openxmlformats.org/officeDocument/2006/relationships/hyperlink" Target="https://www.sustainable-bus.com/electric-bus/15-hyundai-elec-city-electric-buses-morocco-koica" TargetMode="External" Id="rId33"/><Relationship Type="http://schemas.openxmlformats.org/officeDocument/2006/relationships/hyperlink" Target="https://trucks.cardekho.com/en/news/detail/brand-wise-commercial-vehicle-market-in-august-2026-by-fada-tata-motors-leads-with-33-42-share-3909.html" TargetMode="External" Id="rId34"/><Relationship Type="http://schemas.openxmlformats.org/officeDocument/2006/relationships/hyperlink" Target="https://www.chinatrucks.org/news/2026/0930/article_11707.html" TargetMode="External" Id="rId35"/><Relationship Type="http://schemas.openxmlformats.org/officeDocument/2006/relationships/hyperlink" Target="https://auto.economictimes.indiatimes.com/news/commercial-vehicle/ktc-launches-mini-buses-to-boost-rural-connectivity/134591368?utm_source=top_news&amp;utm_medium=sectionListing" TargetMode="External" Id="rId36"/><Relationship Type="http://schemas.openxmlformats.org/officeDocument/2006/relationships/hyperlink" Target="https://kodiak.ai/news/ikea-driverless-launch-partner" TargetMode="External" Id="rId37"/><Relationship Type="http://schemas.openxmlformats.org/officeDocument/2006/relationships/hyperlink" Target="https://www.truckingdive.com/news/kodiak-ai-partners-with-prepass-to-enhance-inspection-process/831024" TargetMode="External" Id="rId38"/><Relationship Type="http://schemas.openxmlformats.org/officeDocument/2006/relationships/hyperlink" Target="https://auto.economictimes.indiatimes.com/news/commercial-vehicle/jcb-steps-up-investment-with-100m-uk-revamp-1bn-texas-factory/134593008?utm_source=top_news&amp;utm_medium=sectionListing" TargetMode="External" Id="rId39"/><Relationship Type="http://schemas.openxmlformats.org/officeDocument/2006/relationships/hyperlink" Target="https://www.ttnews.com/articles/ev-truck-harbinger-fedex" TargetMode="External" Id="rId40"/><Relationship Type="http://schemas.openxmlformats.org/officeDocument/2006/relationships/hyperlink" Target="https://www.ttnews.com/articles/ai-workflows-trimble-2026" TargetMode="External" Id="rId41"/><Relationship Type="http://schemas.openxmlformats.org/officeDocument/2006/relationships/hyperlink" Target="https://www.fleetowner.com/emissions-efficiency/article/55408832/epa-2027-truck-rules-navigating-ncps-regulations-in-q4" TargetMode="External" Id="rId42"/><Relationship Type="http://schemas.openxmlformats.org/officeDocument/2006/relationships/hyperlink" Target="https://www.tyt.com.mx/nota/daimler-truck-financial-services-inaugura-su-sede-central-para-norteamerica" TargetMode="External" Id="rId43"/><Relationship Type="http://schemas.openxmlformats.org/officeDocument/2006/relationships/hyperlink" Target="https://www.fleetowner.com/technology/news/55408330/trimbles-strategy-for-agentic-ai-integrations-for-fleet-software" TargetMode="External" Id="rId44"/><Relationship Type="http://schemas.openxmlformats.org/officeDocument/2006/relationships/hyperlink" Target="https://www.truckingdive.com/news/leasing-provider-adds-3k-trailers-anticipating-greater-demand/831050" TargetMode="External" Id="rId45"/><Relationship Type="http://schemas.openxmlformats.org/officeDocument/2006/relationships/hyperlink" Target="https://truckandbusbuilder.com/article/2026/09/30/iaa-transportation-2026-man-launches-etgx-with-up-to-720km-range" TargetMode="External" Id="rId46"/><Relationship Type="http://schemas.openxmlformats.org/officeDocument/2006/relationships/hyperlink" Target="https://www.cvinfo.com/news/articleView.html?idxno=31824" TargetMode="External" Id="rId47"/><Relationship Type="http://schemas.openxmlformats.org/officeDocument/2006/relationships/hyperlink" Target="https://truckandbusbuilder.com/article/2026/09/30/fiaa-2026-iveco-bus-launches-compact-electric-minibus" TargetMode="External" Id="rId48"/><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49"/><Relationship Type="http://schemas.openxmlformats.org/officeDocument/2006/relationships/hyperlink" Target="https://www.electrive.com/2026/09/30/daimler-buses-expands-public-charging-at-hamburg-bus-terminal" TargetMode="External" Id="rId50"/><Relationship Type="http://schemas.openxmlformats.org/officeDocument/2006/relationships/hyperlink" Target="https://www.cvinfo.com/news/articleView.html?idxno=31814" TargetMode="External" Id="rId51"/><Relationship Type="http://schemas.openxmlformats.org/officeDocument/2006/relationships/hyperlink" Target="https://www.cvinfo.com/news/articleView.html?idxno=31822" TargetMode="External" Id="rId52"/><Relationship Type="http://schemas.openxmlformats.org/officeDocument/2006/relationships/hyperlink" Target="https://k.sina.com.cn/article_5953189932_162d6782c06704zrdg.html" TargetMode="External" Id="rId53"/><Relationship Type="http://schemas.openxmlformats.org/officeDocument/2006/relationships/hyperlink" Target="https://hvia.asn.au/decarbonisation-debate-heats-up-in-europe" TargetMode="External" Id="rId54"/><Relationship Type="http://schemas.openxmlformats.org/officeDocument/2006/relationships/hyperlink" Target="https://www.360che.com/news/260918/206295.html" TargetMode="External" Id="rId55"/><Relationship Type="http://schemas.openxmlformats.org/officeDocument/2006/relationships/hyperlink" Target="https://www.cvinfo.com/news/articleView.html?idxno=31809" TargetMode="External" Id="rId56"/><Relationship Type="http://schemas.openxmlformats.org/officeDocument/2006/relationships/hyperlink" Target="https://www.cvinfo.com/news/articleView.html?idxno=31815" TargetMode="External" Id="rId57"/><Relationship Type="http://schemas.openxmlformats.org/officeDocument/2006/relationships/hyperlink" Target="https://www.cvinfo.com/news/articleView.html?idxno=31808" TargetMode="External" Id="rId58"/><Relationship Type="http://schemas.openxmlformats.org/officeDocument/2006/relationships/hyperlink" Target="https://www.cvinfo.com/news/articleView.html?idxno=31713" TargetMode="External" Id="rId59"/><Relationship Type="http://schemas.openxmlformats.org/officeDocument/2006/relationships/hyperlink" Target="https://www.cvinfo.com/news/articleView.html?idxno=31836" TargetMode="External" Id="rId60"/><Relationship Type="http://schemas.openxmlformats.org/officeDocument/2006/relationships/hyperlink" Target="https://www.cvinfo.com/news/articleView.html?idxno=31709" TargetMode="External" Id="rId61"/><Relationship Type="http://schemas.openxmlformats.org/officeDocument/2006/relationships/hyperlink" Target="https://www.cvinfo.com/news/articleView.html?idxno=31699" TargetMode="External" Id="rId62"/><Relationship Type="http://schemas.openxmlformats.org/officeDocument/2006/relationships/hyperlink" Target="https://www.cvinfo.com/news/articleView.html?idxno=31827" TargetMode="External" Id="rId63"/></Relationships>
</file>

<file path=xl/worksheets/sheet1.xml><?xml version="1.0" encoding="utf-8"?>
<worksheet xmlns="http://schemas.openxmlformats.org/spreadsheetml/2006/main">
  <sheetPr>
    <tabColor rgb="00595959"/>
    <outlinePr summaryBelow="1" summaryRight="1"/>
    <pageSetUpPr/>
  </sheetPr>
  <dimension ref="A1:D28"/>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10월</t>
        </is>
      </c>
    </row>
    <row r="2" ht="18" customHeight="1">
      <c r="A2" s="2" t="inlineStr">
        <is>
          <t>총 1,685건</t>
        </is>
      </c>
    </row>
    <row r="3" ht="16" customHeight="1">
      <c r="A3" s="3" t="inlineStr">
        <is>
          <t>총 기사수</t>
        </is>
      </c>
      <c r="B3" s="3" t="inlineStr">
        <is>
          <t>수집 일수</t>
        </is>
      </c>
      <c r="C3" s="3" t="inlineStr">
        <is>
          <t>사이트 수</t>
        </is>
      </c>
      <c r="D3" s="3" t="inlineStr">
        <is>
          <t>일평균</t>
        </is>
      </c>
    </row>
    <row r="4" ht="26" customHeight="1">
      <c r="A4" s="4" t="inlineStr">
        <is>
          <t>1,685건</t>
        </is>
      </c>
      <c r="B4" s="4" t="inlineStr">
        <is>
          <t>20일</t>
        </is>
      </c>
      <c r="C4" s="4" t="inlineStr">
        <is>
          <t>74개</t>
        </is>
      </c>
      <c r="D4" s="4" t="inlineStr">
        <is>
          <t>84.2건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10월 전체</t>
        </is>
      </c>
      <c r="B7" s="7" t="inlineStr">
        <is>
          <t>2026-10</t>
        </is>
      </c>
      <c r="C7" s="7" t="n">
        <v>1685</v>
      </c>
      <c r="D7" s="8" t="n"/>
    </row>
    <row r="8" ht="16" customHeight="1">
      <c r="A8" s="9" t="inlineStr">
        <is>
          <t>통계 대시보드</t>
        </is>
      </c>
      <c r="B8" s="10" t="inlineStr">
        <is>
          <t>—</t>
        </is>
      </c>
      <c r="C8" s="10" t="inlineStr">
        <is>
          <t>—</t>
        </is>
      </c>
      <c r="D8" s="11" t="n"/>
    </row>
    <row r="9" ht="16" customHeight="1">
      <c r="A9" s="12" t="inlineStr">
        <is>
          <t>10월 30일 (금)</t>
        </is>
      </c>
      <c r="B9" s="13" t="inlineStr">
        <is>
          <t>2026-10-30</t>
        </is>
      </c>
      <c r="C9" s="13" t="n">
        <v>68</v>
      </c>
      <c r="D9" s="14" t="inlineStr">
        <is>
          <t>Sina 商用车 태그</t>
        </is>
      </c>
    </row>
    <row r="10" ht="16" customHeight="1">
      <c r="A10" s="15" t="inlineStr">
        <is>
          <t>10월 29일 (목)</t>
        </is>
      </c>
      <c r="B10" s="16" t="inlineStr">
        <is>
          <t>2026-10-29</t>
        </is>
      </c>
      <c r="C10" s="16" t="n">
        <v>96</v>
      </c>
      <c r="D10" s="17" t="inlineStr">
        <is>
          <t>Sina 商用车 태그</t>
        </is>
      </c>
    </row>
    <row r="11" ht="16" customHeight="1">
      <c r="A11" s="18" t="inlineStr">
        <is>
          <t>10월 28일 (수)</t>
        </is>
      </c>
      <c r="B11" s="19" t="inlineStr">
        <is>
          <t>2026-10-28</t>
        </is>
      </c>
      <c r="C11" s="19" t="n">
        <v>70</v>
      </c>
      <c r="D11" s="20" t="inlineStr">
        <is>
          <t>Sina 商用车 태그</t>
        </is>
      </c>
    </row>
    <row r="12" ht="16" customHeight="1">
      <c r="A12" s="21" t="inlineStr">
        <is>
          <t>10월 27일 (화)</t>
        </is>
      </c>
      <c r="B12" s="22" t="inlineStr">
        <is>
          <t>2026-10-27</t>
        </is>
      </c>
      <c r="C12" s="22" t="n">
        <v>62</v>
      </c>
      <c r="D12" s="23" t="inlineStr">
        <is>
          <t>Sina 商用车 태그</t>
        </is>
      </c>
    </row>
    <row r="13" ht="16" customHeight="1">
      <c r="A13" s="24" t="inlineStr">
        <is>
          <t>10월 26일 (월)</t>
        </is>
      </c>
      <c r="B13" s="25" t="inlineStr">
        <is>
          <t>2026-10-26</t>
        </is>
      </c>
      <c r="C13" s="25" t="n">
        <v>97</v>
      </c>
      <c r="D13" s="26" t="inlineStr">
        <is>
          <t>Sina 卡车 태그</t>
        </is>
      </c>
    </row>
    <row r="14" ht="16" customHeight="1">
      <c r="A14" s="12" t="inlineStr">
        <is>
          <t>10월 23일 (금)</t>
        </is>
      </c>
      <c r="B14" s="13" t="inlineStr">
        <is>
          <t>2026-10-23</t>
        </is>
      </c>
      <c r="C14" s="13" t="n">
        <v>63</v>
      </c>
      <c r="D14" s="14" t="inlineStr">
        <is>
          <t>Sina 商用车 태그</t>
        </is>
      </c>
    </row>
    <row r="15" ht="16" customHeight="1">
      <c r="A15" s="15" t="inlineStr">
        <is>
          <t>10월 22일 (목)</t>
        </is>
      </c>
      <c r="B15" s="16" t="inlineStr">
        <is>
          <t>2026-10-22</t>
        </is>
      </c>
      <c r="C15" s="16" t="n">
        <v>61</v>
      </c>
      <c r="D15" s="17" t="inlineStr">
        <is>
          <t>Sina 商用车 태그</t>
        </is>
      </c>
    </row>
    <row r="16" ht="16" customHeight="1">
      <c r="A16" s="18" t="inlineStr">
        <is>
          <t>10월 21일 (수)</t>
        </is>
      </c>
      <c r="B16" s="19" t="inlineStr">
        <is>
          <t>2026-10-21</t>
        </is>
      </c>
      <c r="C16" s="19" t="n">
        <v>106</v>
      </c>
      <c r="D16" s="20" t="inlineStr">
        <is>
          <t>Sina 商用车 태그</t>
        </is>
      </c>
    </row>
    <row r="17" ht="16" customHeight="1">
      <c r="A17" s="21" t="inlineStr">
        <is>
          <t>10월 20일 (화)</t>
        </is>
      </c>
      <c r="B17" s="22" t="inlineStr">
        <is>
          <t>2026-10-20</t>
        </is>
      </c>
      <c r="C17" s="22" t="n">
        <v>181</v>
      </c>
      <c r="D17" s="23" t="inlineStr">
        <is>
          <t>Diário do Transp</t>
        </is>
      </c>
    </row>
    <row r="18" ht="16" customHeight="1">
      <c r="A18" s="24" t="inlineStr">
        <is>
          <t>10월 19일 (월)</t>
        </is>
      </c>
      <c r="B18" s="25" t="inlineStr">
        <is>
          <t>2026-10-19</t>
        </is>
      </c>
      <c r="C18" s="25" t="n">
        <v>71</v>
      </c>
      <c r="D18" s="26" t="inlineStr">
        <is>
          <t>Sina 卡车 태그</t>
        </is>
      </c>
    </row>
    <row r="19" ht="16" customHeight="1">
      <c r="A19" s="12" t="inlineStr">
        <is>
          <t>10월 16일 (금)</t>
        </is>
      </c>
      <c r="B19" s="13" t="inlineStr">
        <is>
          <t>2026-10-16</t>
        </is>
      </c>
      <c r="C19" s="13" t="n">
        <v>67</v>
      </c>
      <c r="D19" s="14" t="inlineStr">
        <is>
          <t>Sina 商用车 태그</t>
        </is>
      </c>
    </row>
    <row r="20" ht="16" customHeight="1">
      <c r="A20" s="15" t="inlineStr">
        <is>
          <t>10월 15일 (목)</t>
        </is>
      </c>
      <c r="B20" s="16" t="inlineStr">
        <is>
          <t>2026-10-15</t>
        </is>
      </c>
      <c r="C20" s="16" t="n">
        <v>78</v>
      </c>
      <c r="D20" s="17" t="inlineStr">
        <is>
          <t>Sina 商用车 태그</t>
        </is>
      </c>
    </row>
    <row r="21" ht="16" customHeight="1">
      <c r="A21" s="18" t="inlineStr">
        <is>
          <t>10월 14일 (수)</t>
        </is>
      </c>
      <c r="B21" s="19" t="inlineStr">
        <is>
          <t>2026-10-14</t>
        </is>
      </c>
      <c r="C21" s="19" t="n">
        <v>72</v>
      </c>
      <c r="D21" s="20" t="inlineStr">
        <is>
          <t>Sina 商用车 태그</t>
        </is>
      </c>
    </row>
    <row r="22" ht="16" customHeight="1">
      <c r="A22" s="21" t="inlineStr">
        <is>
          <t>10월 13일 (화)</t>
        </is>
      </c>
      <c r="B22" s="22" t="inlineStr">
        <is>
          <t>2026-10-13</t>
        </is>
      </c>
      <c r="C22" s="22" t="n">
        <v>75</v>
      </c>
      <c r="D22" s="23" t="inlineStr">
        <is>
          <t>Sina 商用车 태그</t>
        </is>
      </c>
    </row>
    <row r="23" ht="16" customHeight="1">
      <c r="A23" s="24" t="inlineStr">
        <is>
          <t>10월 12일 (월)</t>
        </is>
      </c>
      <c r="B23" s="25" t="inlineStr">
        <is>
          <t>2026-10-12</t>
        </is>
      </c>
      <c r="C23" s="25" t="n">
        <v>158</v>
      </c>
      <c r="D23" s="26" t="inlineStr">
        <is>
          <t>Sina 商用车 태그</t>
        </is>
      </c>
    </row>
    <row r="24" ht="16" customHeight="1">
      <c r="A24" s="15" t="inlineStr">
        <is>
          <t>10월 8일 (목)</t>
        </is>
      </c>
      <c r="B24" s="16" t="inlineStr">
        <is>
          <t>2026-10-08</t>
        </is>
      </c>
      <c r="C24" s="16" t="n">
        <v>56</v>
      </c>
      <c r="D24" s="17" t="inlineStr">
        <is>
          <t>Sina 卡车 태그</t>
        </is>
      </c>
    </row>
    <row r="25" ht="16" customHeight="1">
      <c r="A25" s="18" t="inlineStr">
        <is>
          <t>10월 7일 (수)</t>
        </is>
      </c>
      <c r="B25" s="19" t="inlineStr">
        <is>
          <t>2026-10-07</t>
        </is>
      </c>
      <c r="C25" s="19" t="n">
        <v>49</v>
      </c>
      <c r="D25" s="20" t="inlineStr">
        <is>
          <t>electrive.com</t>
        </is>
      </c>
    </row>
    <row r="26" ht="16" customHeight="1">
      <c r="A26" s="21" t="inlineStr">
        <is>
          <t>10월 6일 (화)</t>
        </is>
      </c>
      <c r="B26" s="22" t="inlineStr">
        <is>
          <t>2026-10-06</t>
        </is>
      </c>
      <c r="C26" s="22" t="n">
        <v>112</v>
      </c>
      <c r="D26" s="23" t="inlineStr">
        <is>
          <t>Truck and Bus Bu</t>
        </is>
      </c>
    </row>
    <row r="27" ht="16" customHeight="1">
      <c r="A27" s="12" t="inlineStr">
        <is>
          <t>10월 2일 (금)</t>
        </is>
      </c>
      <c r="B27" s="13" t="inlineStr">
        <is>
          <t>2026-10-02</t>
        </is>
      </c>
      <c r="C27" s="13" t="n">
        <v>81</v>
      </c>
      <c r="D27" s="14" t="inlineStr">
        <is>
          <t>Sina 卡车 태그</t>
        </is>
      </c>
    </row>
    <row r="28" ht="16" customHeight="1">
      <c r="A28" s="15" t="inlineStr">
        <is>
          <t>10월 1일 (목)</t>
        </is>
      </c>
      <c r="B28" s="16" t="inlineStr">
        <is>
          <t>2026-10-01</t>
        </is>
      </c>
      <c r="C28" s="16" t="n">
        <v>62</v>
      </c>
      <c r="D28" s="17" t="inlineStr">
        <is>
          <t>상용차신문 (CVInfo)</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68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2026-10-13</t>
        </is>
      </c>
      <c r="C2" s="28" t="inlineStr">
        <is>
          <t>2026-10-13</t>
        </is>
      </c>
      <c r="D2" s="29" t="inlineStr">
        <is>
          <t>한국</t>
        </is>
      </c>
      <c r="E2" s="28" t="inlineStr">
        <is>
          <t>한국어</t>
        </is>
      </c>
      <c r="F2" s="28" t="inlineStr">
        <is>
          <t>뉴스</t>
        </is>
      </c>
      <c r="G2" s="30" t="inlineStr">
        <is>
          <t>상용차신문 (CVInfo)</t>
        </is>
      </c>
      <c r="H2" s="30" t="inlineStr">
        <is>
          <t>전체기사</t>
        </is>
      </c>
      <c r="I2" s="31" t="inlineStr">
        <is>
          <t>[포토] 기아, IAA 2026서 'PV7'부터 PV5 특장차까지 총망라</t>
        </is>
      </c>
      <c r="J2" s="31" t="inlineStr">
        <is>
          <t>Kia, IAA 2026서 전장 5,350mm급 PBV 'PV7' 세계 최초 공개, 최대 460km 주행</t>
        </is>
      </c>
      <c r="K2" s="31"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2" s="31"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2" s="32" t="inlineStr">
        <is>
          <t xml:space="preserve">장축 트레일러로도 사용 가능, 최대 총중량 80톤까지... Volvo가 새로 출시한 전기 </t>
        </is>
      </c>
      <c r="N2" s="33" t="inlineStr">
        <is>
          <t>https://www.cvinfo.com/news/articleView.html?idxno=31832</t>
        </is>
      </c>
    </row>
    <row r="3" ht="72" customHeight="1">
      <c r="A3" s="34" t="n">
        <v>2</v>
      </c>
      <c r="B3" s="34" t="inlineStr">
        <is>
          <t>2026-10-01</t>
        </is>
      </c>
      <c r="C3" s="34" t="inlineStr">
        <is>
          <t>2026-10-01</t>
        </is>
      </c>
      <c r="D3" s="35" t="inlineStr">
        <is>
          <t>한국</t>
        </is>
      </c>
      <c r="E3" s="34" t="inlineStr">
        <is>
          <t>영어</t>
        </is>
      </c>
      <c r="F3" s="34" t="inlineStr">
        <is>
          <t>뉴스</t>
        </is>
      </c>
      <c r="G3" s="36" t="inlineStr">
        <is>
          <t>Truck and Bus Builder</t>
        </is>
      </c>
      <c r="H3" s="36" t="inlineStr">
        <is>
          <t>CV Segment</t>
        </is>
      </c>
      <c r="I3" s="37" t="inlineStr">
        <is>
          <t>IAA Transportation 2026: Kia unveils its new battery-powered PV7</t>
        </is>
      </c>
      <c r="J3" s="37" t="inlineStr">
        <is>
          <t>Kia, IAA Transportation 2026에서 BEV 밴·미니버스 PV7 공개하며 2027년 한국·유럽 출시 예고</t>
        </is>
      </c>
      <c r="K3" s="37"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3" s="37"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3" s="38" t="inlineStr"/>
      <c r="N3" s="39" t="inlineStr">
        <is>
          <t>https://truckandbusbuilder.com/article/2026/10/01/kia-unveils-its-new-battery-powered-pv7-at-iaa</t>
        </is>
      </c>
    </row>
    <row r="4" ht="72" customHeight="1">
      <c r="A4" s="28" t="n">
        <v>3</v>
      </c>
      <c r="B4" s="28" t="inlineStr">
        <is>
          <t>2026-10-28</t>
        </is>
      </c>
      <c r="C4" s="28" t="inlineStr">
        <is>
          <t>2026-10-28</t>
        </is>
      </c>
      <c r="D4" s="29" t="inlineStr">
        <is>
          <t>유럽</t>
        </is>
      </c>
      <c r="E4" s="28" t="inlineStr">
        <is>
          <t>영어</t>
        </is>
      </c>
      <c r="F4" s="28" t="inlineStr">
        <is>
          <t>뉴스</t>
        </is>
      </c>
      <c r="G4" s="30" t="inlineStr">
        <is>
          <t>Truck and Bus Builder</t>
        </is>
      </c>
      <c r="H4" s="30" t="inlineStr">
        <is>
          <t>CV Segment</t>
        </is>
      </c>
      <c r="I4" s="31" t="inlineStr">
        <is>
          <t>IAA Transportation 2026: Chery Commercial Vehicle expands European ambitions</t>
        </is>
      </c>
      <c r="J4" s="31" t="inlineStr">
        <is>
          <t>Chery 상용차, IAA Transportation 2026에서 DELIVAN BEV 밴 2종 등 공개하고 중국-유럽 녹색물류 얼라이언스 출범</t>
        </is>
      </c>
      <c r="K4" s="31" t="inlineStr">
        <is>
          <t>China / Germany–Chery Commercial Vehicle, part of Chery Holding Group, presented its commercial vehicle portfolio at IAA Transportation 2026 in Hannover, Germany, from 14–20 September, marking a broader push into international markets through its DELIVAN and C&amp;C TRUCKS brands. The company also launched the China–Europe Green Logistics Ecosystem Alliance to develop partnerships across vehicle manufacturing, conversions, energy infrastructure and logistics.
DELIVAN presented two battery-electric van models, the L1H1 compact van and L2H3 high-roof van, alongside four specialist conversions: crew van, refrigerated box, tool-storage vehicle and three-way tipper. The range targets European urban distribution, cold-chain logistics, municipal services and last-mile delivery. Battery capacities range from 50.4kWh to 97.4kWh, with a claimed maximum WLTP range of 426km and charging from 15% to 80% in approximately 22 minutes. The L2H3 offers up to 11.6m³ of cargo volume.</t>
        </is>
      </c>
      <c r="L4" s="31" t="inlineStr">
        <is>
          <t>- 9월 14-20일 독일 하노버 IAA Transportation 2026에서 DELIVAN·C&amp;C TRUCKS 브랜드로 유럽 시장 공략 확대
- DELIVAN BEV 밴 L1H1·L2H3 2종과 특장 4종 공개, 배터리 50.4-97.4kWh, WLTP 최대 426km, 15-80% 충전 약 22분
- 차량 제조·개조·에너지 인프라·물류 협력을 위한 중국-유럽 녹색물류 생태계 얼라이언스 출범</t>
        </is>
      </c>
      <c r="M4" s="32" t="inlineStr">
        <is>
          <t>Chery 상용차, IAA Transportation 2026에서 DELIVAN BEV 밴</t>
        </is>
      </c>
      <c r="N4" s="33" t="inlineStr">
        <is>
          <t>https://truckandbusbuilder.com/article/2026/10/28/iaa-transportation-2026-chery-commercial-vehicle-expands-european-ambitions-at-iaa-transportation-2026</t>
        </is>
      </c>
    </row>
    <row r="5" ht="72" customHeight="1">
      <c r="A5" s="40" t="n">
        <v>4</v>
      </c>
      <c r="B5" s="40" t="inlineStr">
        <is>
          <t>2026-10-28</t>
        </is>
      </c>
      <c r="C5" s="40" t="inlineStr">
        <is>
          <t>2026-10-28</t>
        </is>
      </c>
      <c r="D5" s="41" t="inlineStr">
        <is>
          <t>유럽</t>
        </is>
      </c>
      <c r="E5" s="40" t="inlineStr">
        <is>
          <t>영어</t>
        </is>
      </c>
      <c r="F5" s="40" t="inlineStr">
        <is>
          <t>뉴스</t>
        </is>
      </c>
      <c r="G5" s="42" t="inlineStr">
        <is>
          <t>Truck and Bus Builder</t>
        </is>
      </c>
      <c r="H5" s="42" t="inlineStr">
        <is>
          <t>CV Segment</t>
        </is>
      </c>
      <c r="I5" s="43" t="inlineStr">
        <is>
          <t>IAA Transportation 2026: SAF-Holland launches new 11-tonne trailer axle</t>
        </is>
      </c>
      <c r="J5" s="43" t="inlineStr">
        <is>
          <t>SAF-Holland, IAA Transportation 2026에서 최대 11톤 트레일러용 신형 SAF Fusion 액슬 공개, 3축 기준 120kg 경량화</t>
        </is>
      </c>
      <c r="K5" s="43" t="inlineStr">
        <is>
          <t>Germany– At IAA Transportation 2026, held between 15-20 September at the Hanover Fairground,SAF-Hollandlaunched a new axle for trailer applications up to 11 tonnes, designed to reduce the total weight by as much as 120 kilograms.
‘SAF Fusion’ is the name for a new range of axles that is designed to close the gap between two existing product lines, ‘Intra’ and ‘Modul’. While the Intra and Modul cover 9-tonne and 14-tonne applications respectively, the Fusion axle has been developed for “demanding” 9-tonne configurations and applications up to 11 tonnes. Compared with previous products in this segment, the Fusion boasts a weight reduction of over 40 kilograms per axle, allowing for a 120kg reduction in a three-axle trailer.</t>
        </is>
      </c>
      <c r="L5" s="43" t="inlineStr">
        <is>
          <t>- Fusion은 9톤급 Intra와 14톤급 Modul 사이 공백을 메우는 신규 액슬 라인으로, 9톤 고하중 구성부터 최대 11톤까지 대응
- 기존 제품 대비 액슬당 40kg 이상 경량화, 3축 트레일러 기준 120kg 감소</t>
        </is>
      </c>
      <c r="M5" s="44" t="inlineStr"/>
      <c r="N5" s="45" t="inlineStr">
        <is>
          <t>https://truckandbusbuilder.com/article/2026/10/28/iaa-transportation-2026-saf-holland-launches-new-11-tonne-trailer-axle</t>
        </is>
      </c>
    </row>
    <row r="6" ht="72" customHeight="1">
      <c r="A6" s="46" t="n">
        <v>5</v>
      </c>
      <c r="B6" s="46" t="inlineStr">
        <is>
          <t>2026-10-27</t>
        </is>
      </c>
      <c r="C6" s="46" t="inlineStr">
        <is>
          <t>2026-10-27</t>
        </is>
      </c>
      <c r="D6" s="47" t="inlineStr">
        <is>
          <t>유럽</t>
        </is>
      </c>
      <c r="E6" s="46" t="inlineStr">
        <is>
          <t>영어</t>
        </is>
      </c>
      <c r="F6" s="46" t="inlineStr">
        <is>
          <t>뉴스</t>
        </is>
      </c>
      <c r="G6" s="48" t="inlineStr">
        <is>
          <t>Truck and Bus Builder</t>
        </is>
      </c>
      <c r="H6" s="48" t="inlineStr">
        <is>
          <t>CV Segment</t>
        </is>
      </c>
      <c r="I6" s="49" t="inlineStr">
        <is>
          <t>IAA Transportation 2026: BYD unveils new electric heavy trucks for European market</t>
        </is>
      </c>
      <c r="J6" s="49" t="inlineStr">
        <is>
          <t>BYD, IAA Transportation 2026에서 651kWh 배터리 탑재 44톤급 BEV 트랙터 ETT 44 공개하며 유럽 HDV 시장 진출</t>
        </is>
      </c>
      <c r="K6" s="49" t="inlineStr">
        <is>
          <t>China / Germany–BYD Co Ltdof Shenzhen, China, has expanded its European commercial vehicle portfolio with new battery-electric heavy trucks at IAA Transportation 2026 in Hannover, Germany, held from 14–20 September. The launch marks BYD’s push into Europe’s heavy-duty truck market, extending its offering from light commercial vehicles to 44-tonne articulated combinations.
The headline vehicle, the ETT 44, is a new 4x2 electric tractor unit designed for long-haul transport. It features a 651 kWh lithium iron phosphate (LFP) Blade Battery developed by BYD, an 851.2 V electrical architecture and up to 1,000 PS (750 kW) peak power. BYD quotes a range of up to 600 km and says its megawatt charging system, rated above 1.5 MW, can recharge the battery from 20% to 80% in around 20 minutes.</t>
        </is>
      </c>
      <c r="L6" s="49" t="inlineStr">
        <is>
          <t>- 4x2 BEV 트랙터 ETT 44 공개, 651kWh LFP Blade Battery·851.2V 아키텍처·최대 1,000PS(750kW) 탑재
- 항속거리 최대 600km, 1.5MW 이상 메가와트 충전으로 20%에서 80%까지 약 20분 소요
- 소형상용차 중심에서 44톤급 대형 트럭까지 유럽 CV 라인업 확대</t>
        </is>
      </c>
      <c r="M6" s="50" t="inlineStr"/>
      <c r="N6" s="51" t="inlineStr">
        <is>
          <t>https://truckandbusbuilder.com/article/2026/10/27/iaa-transportation-2026-byd-unveils-new-electric-heavy-trucks-for-european-market</t>
        </is>
      </c>
    </row>
    <row r="7" ht="72" customHeight="1">
      <c r="A7" s="40" t="n">
        <v>6</v>
      </c>
      <c r="B7" s="40" t="inlineStr">
        <is>
          <t>2026-10-26</t>
        </is>
      </c>
      <c r="C7" s="40" t="inlineStr">
        <is>
          <t>2026-10-26</t>
        </is>
      </c>
      <c r="D7" s="41" t="inlineStr">
        <is>
          <t>유럽</t>
        </is>
      </c>
      <c r="E7" s="40" t="inlineStr">
        <is>
          <t>영어</t>
        </is>
      </c>
      <c r="F7" s="40" t="inlineStr">
        <is>
          <t>뉴스</t>
        </is>
      </c>
      <c r="G7" s="42" t="inlineStr">
        <is>
          <t>Truck and Bus Builder</t>
        </is>
      </c>
      <c r="H7" s="42" t="inlineStr">
        <is>
          <t>CV Segment</t>
        </is>
      </c>
      <c r="I7" s="43" t="inlineStr">
        <is>
          <t>IAA Transportation 2026: Schmitz launches new chassis with 8-tonne floor load capacity</t>
        </is>
      </c>
      <c r="J7" s="43" t="inlineStr">
        <is>
          <t>Schmitz Cargobull, IAA Transportation 2026에서 총중량 44톤까지 대응하는 6세대 롤포밍 강재 트레일러 섀시 'Ingenios' 공개</t>
        </is>
      </c>
      <c r="K7" s="43" t="inlineStr">
        <is>
          <t>Germany– At IAA Transportation 2026, held between 15-20 September at the Hanover Fairground,Schmitz Cargobulllaunched a new trailer chassis made from roll-formed steel that adds higher load capacity to a more robust structure for applications up to 44 tonnes (GCW).
The ‘Ingenios’ chassis is the sixth generation of chassis the company has developed for the general cargo segment. Ingenios boasts several new design features: a crossbeam structure; a longitudinal beam contour with a continuous top chord; and riveting, clinching, and modular joining techniques employed throughout. These innovations, according to Schmitz, make the chassis simpler in design, easier to repair, and more stable and durable.</t>
        </is>
      </c>
      <c r="L7" s="43" t="inlineStr">
        <is>
          <t>- 일반 화물용 6세대 섀시 'Ingenios', 롤포밍 강재 적용으로 적재 용량과 구조 강성 향상
- 크로스빔 구조, 연속 상부 코드의 종방향 빔 윤곽, 리벳팅·클린칭·모듈식 접합 기술 적용
- 설계 단순화, 수리 용이성, 안정성·내구성 개선</t>
        </is>
      </c>
      <c r="M7" s="44" t="inlineStr"/>
      <c r="N7" s="45" t="inlineStr">
        <is>
          <t>https://truckandbusbuilder.com/article/2026/10/26/iaa-transportation-2026-schmitz-launches-new-chassis-with-8-tonne-floor-load-capacity</t>
        </is>
      </c>
    </row>
    <row r="8" ht="72" customHeight="1">
      <c r="A8" s="28" t="n">
        <v>7</v>
      </c>
      <c r="B8" s="28" t="inlineStr">
        <is>
          <t>2026-10-25</t>
        </is>
      </c>
      <c r="C8" s="28" t="inlineStr">
        <is>
          <t>2026-10-23</t>
        </is>
      </c>
      <c r="D8" s="29" t="inlineStr">
        <is>
          <t>유럽</t>
        </is>
      </c>
      <c r="E8" s="28" t="inlineStr">
        <is>
          <t>영어</t>
        </is>
      </c>
      <c r="F8" s="28" t="inlineStr">
        <is>
          <t>뉴스</t>
        </is>
      </c>
      <c r="G8" s="30" t="inlineStr">
        <is>
          <t>Truck and Bus Builder</t>
        </is>
      </c>
      <c r="H8" s="30" t="inlineStr">
        <is>
          <t>CV Segment</t>
        </is>
      </c>
      <c r="I8" s="31" t="inlineStr">
        <is>
          <t>IAA Transportation 2026: Mahle launches range extender for long-haul electric trucks</t>
        </is>
      </c>
      <c r="J8" s="31" t="inlineStr">
        <is>
          <t>Mahle, IAA Transportation 2026서 장거리 전기트럭용 레인지 익스텐더 공개, 배터리 1/3 대체로 주행거리 400km 연장</t>
        </is>
      </c>
      <c r="K8" s="31" t="inlineStr">
        <is>
          <t>Germany– At IAA Transportation 2026, held between 15-20 September at the Hanover Fairground,Mahle GmbHlaunched a range extender designed specifically for electric trucks in long-distance applications.
Mahle’s range extender is a compact unit that combines the engine, generator, thermal management system, fuel and AdBlue tanks, and the exhaust gas treatment system in a single package. The high-voltage generator has a continuous power output of 110 kilowatts and peak power of 130 kW, meaning that it has a maximum power density of more than 7 kW per kilogram. By replacing one-third of the battery capacity in a long-haul electric truck with the range extender, Mahle claims it can add four hundred kilometres to the vehicle range while shedding around 600 kilograms in weight (including 400 kilograms from the rear axle). Mahle says that around 1.2 tonnes of payload can be added by substituting the range extender for extra batteries.</t>
        </is>
      </c>
      <c r="L8" s="31" t="inlineStr">
        <is>
          <t>- 엔진·발전기·열관리·연료 및 AdBlue 탱크·배기처리 시스템을 하나로 통합한 컴팩트 유닛, 연속 110kW·최대 130kW 출력
- 장거리 EV 트럭 배터리 용량 1/3을 대체 시 주행거리 400km 추가, 중량 약 600kg 절감
- 추가 배터리 대신 적용 시 적재량 약 1.2톤 증가</t>
        </is>
      </c>
      <c r="M8" s="32" t="inlineStr">
        <is>
          <t>Mahle, IAA Transportation 2026서 장거리 전기트럭용 레인지 익스텐더</t>
        </is>
      </c>
      <c r="N8" s="33" t="inlineStr">
        <is>
          <t>https://truckandbusbuilder.com/article/2026/10/23/iaa-transportation-2026-mahle-launches-range-extender-for-long-haul-electric-trucks</t>
        </is>
      </c>
    </row>
    <row r="9" ht="72" customHeight="1">
      <c r="A9" s="40" t="n">
        <v>8</v>
      </c>
      <c r="B9" s="40" t="inlineStr">
        <is>
          <t>2026-10-25</t>
        </is>
      </c>
      <c r="C9" s="40" t="inlineStr">
        <is>
          <t>2026-10-23</t>
        </is>
      </c>
      <c r="D9" s="41" t="inlineStr">
        <is>
          <t>유럽</t>
        </is>
      </c>
      <c r="E9" s="40" t="inlineStr">
        <is>
          <t>영어</t>
        </is>
      </c>
      <c r="F9" s="40" t="inlineStr">
        <is>
          <t>뉴스</t>
        </is>
      </c>
      <c r="G9" s="42" t="inlineStr">
        <is>
          <t>Truck and Bus Builder</t>
        </is>
      </c>
      <c r="H9" s="42" t="inlineStr">
        <is>
          <t>CV Segment</t>
        </is>
      </c>
      <c r="I9" s="43" t="inlineStr">
        <is>
          <t>IAA Transportation 2026: Michelin premieres automated regrooving machine for retreading used tyres</t>
        </is>
      </c>
      <c r="J9" s="43" t="inlineStr">
        <is>
          <t>Michelin, IAA Transportation 2026서 트럭·버스 타이어 재홈 가공 자동화 기술 'Nazca' 공개, 작업 용량 30-50% 확대</t>
        </is>
      </c>
      <c r="K9" s="43" t="inlineStr">
        <is>
          <t>Germany– At IAA Transportation 2026, held between 15-20 September at the Hanover Fairground, French tyre manufacturerMichelinpresented a technique for automating tyre retreads, cutting down the time required to regroove truck and bus tyres and extend their life.
At the IAA, Michelin presented ‘Nazca’, a new technology to automate the regrooving process. Using a high-density laser scanner, the Nazca machine automatically adjusts cut depth across the entire width and circumference of the tyre and makes full use of the rubber, ensuring a high-quality and repeatable process, according to Michelin. During testing, Michelin found that it can cut down the time required to regroove a tyre, increasing capacity between 30% to 50%.</t>
        </is>
      </c>
      <c r="L9" s="43" t="inlineStr">
        <is>
          <t>- 고밀도 레이저 스캐너로 타이어 폭·둘레 전체의 절삭 깊이를 자동 조정, 고무를 최대한 활용하며 품질 재현성 확보
- 시험 결과 타이어 재홈 가공 시간 단축으로 처리 용량 30-50% 증가
- 9월 15-20일 하노버 전시장에서 개최된 IAA Transportation 2026에서 발표</t>
        </is>
      </c>
      <c r="M9" s="44" t="inlineStr"/>
      <c r="N9" s="45" t="inlineStr">
        <is>
          <t>https://truckandbusbuilder.com/article/2026/10/23/iaa-transportation-2026-michelin-premieres-automated-regrooving-machine-for-retreading-used-tyres</t>
        </is>
      </c>
    </row>
    <row r="10" ht="72" customHeight="1">
      <c r="A10" s="46" t="n">
        <v>9</v>
      </c>
      <c r="B10" s="46" t="inlineStr">
        <is>
          <t>2026-10-22</t>
        </is>
      </c>
      <c r="C10" s="46" t="inlineStr">
        <is>
          <t>2026-10-22</t>
        </is>
      </c>
      <c r="D10" s="47" t="inlineStr">
        <is>
          <t>유럽</t>
        </is>
      </c>
      <c r="E10" s="46" t="inlineStr">
        <is>
          <t>영어</t>
        </is>
      </c>
      <c r="F10" s="46" t="inlineStr">
        <is>
          <t>뉴스</t>
        </is>
      </c>
      <c r="G10" s="48" t="inlineStr">
        <is>
          <t>electrive.com</t>
        </is>
      </c>
      <c r="H10" s="48" t="inlineStr">
        <is>
          <t>Commercial Vehicles</t>
        </is>
      </c>
      <c r="I10" s="49" t="inlineStr">
        <is>
          <t>Bosch bets on electric drives for trucks – while still backing hydrogen</t>
        </is>
      </c>
      <c r="J10" s="49" t="inlineStr">
        <is>
          <t>Bosch, 대형 트럭용 e-액슬 등 전동 구동계 확대하면서 수소 투자도 병행 - IAA Transportation 인터뷰</t>
        </is>
      </c>
      <c r="K10" s="49" t="inlineStr">
        <is>
          <t>Bosch sees significant growth potential in the commercial vehicle sector and aims to broadly support the technological transformation of trucks. At the IAA Transportation, Jan-Oliver Röhrl, Executive Vice President Commercial Vehicles and Off-Road at Bosch, spoke with electrive about e-axles, the lack of charging infrastructure, hydrogen - and why Europe should not rule out options too early when it comes to new technologies.
++ The interview from IAA Transportation is available as a video in German. You can activate subtitles onYouTube. ++
The commercial vehicle sector is set to become significantly more important forBoschin the coming years. The world’s largest supplier sees two key drivers for this: a globally growing market for heavy-duty commercial vehicles and a fundamental technological shift. Electrification, software and assistance systems are opening up many new business opportunities for Bosch.
As Jan-Oliver Röhrl, Head of Commercial Vehicles at Bosch, tells electrive: “We want to lead this transformation on the supplier side.” For the German supplier, the focus is no longer just on individual components but increasingly on complete system solutions.
One example isthe new e-axle for heavy-duty commercial vehicles: compared to a conventional central drive, it is said to offer significant advantages in terms of efficiency, weight and installation space. Bosch combines an electric motor, power electronics and various transmission variants for this purpose. In addition, there is an increasingly complex thermal management system, which plays a central role in the 800-volt architectures of electric trucks.
However, for commercial vehicle expert Röhrl, the biggest challenge for the ramp-up of electric trucks is no longer solely the vehicle itself. Above all, for heavy-duty trucks in international long-haul transport, the charging infrastructure needs to grow much faster. While a large proportion of regional transport can be served via depots, cross-border transport requires a dense European fast-charging network.
“Innovation actually needs infrastructure to lead the way – and that is not happening,” Röhrl argues.
At the same time, Bosch remains committed to hydrogen despite its strong focus on battery-electric drives. This applies to both fuel cells and hydrogen internal combustion engines. Röhrl still sees potential applications, particularly for heavy vehicles and long distances. “We are convinced that truly CO2-neutral mobility cannot exist without hydrogen, especially in the commercial vehicle sector.”
China plays a key role for Bosch in this context: Röhrl sees the country as the leading market for both battery-electric heavy-duty commercial vehicles and fuel cells. Technologies and experiences from China could later be transferred to Europe as corresponding markets develop there.
Bosch views this broad positioning as technological openness. Röhrl also warns against Europe becoming too narrowly focused on individual technology paths: “We need pluralism in solutions as well,” he says. Only then can Europe develop and scale innovations and prevent other world regions from permanently pulling ahead in new technologies. This aligns with Bosch’s participation in theHydrogen Alliance, which was presented at IAA Transportation alongside other players such as Daimler Truck, the Volvo Group and Toyota, and aims to advance the ecosystem in Europe.
++ The interview from IAA Transportation is available as a video in German. You can activate subtitles onYouTube. ++
Your email address will not be published.Required fields are marked*</t>
        </is>
      </c>
      <c r="L10" s="49" t="inlineStr">
        <is>
          <t>- Bosch, 대형 CV용 신형 e-액슬 개발, 전기모터·전력전자·변속기 결합, 기존 중앙 구동 대비 효율·중량·설치 공간 측면 이점 제시
- 전기 트럭 보급 확대의 최대 과제로 국제 장거리 운송용 유럽 급속충전망 부족 지목
- 연료전지·수소 내연기관 등 수소 사업 지속, 중국을 BEV 대형 CV 및 연료전지 선도 시장으로 평가</t>
        </is>
      </c>
      <c r="M10" s="50" t="inlineStr"/>
      <c r="N10" s="51" t="inlineStr">
        <is>
          <t>https://www.electrive.com/2026/10/22/bosch-bets-on-electric-drives-for-trucks-while-still-backing-hydrogen</t>
        </is>
      </c>
    </row>
    <row r="11" ht="72" customHeight="1">
      <c r="A11" s="40" t="n">
        <v>10</v>
      </c>
      <c r="B11" s="40" t="inlineStr">
        <is>
          <t>2026-10-22</t>
        </is>
      </c>
      <c r="C11" s="40" t="inlineStr">
        <is>
          <t>2026-10-22</t>
        </is>
      </c>
      <c r="D11" s="41" t="inlineStr">
        <is>
          <t>유럽</t>
        </is>
      </c>
      <c r="E11" s="40" t="inlineStr">
        <is>
          <t>영어</t>
        </is>
      </c>
      <c r="F11" s="40" t="inlineStr">
        <is>
          <t>뉴스</t>
        </is>
      </c>
      <c r="G11" s="42" t="inlineStr">
        <is>
          <t>Truck and Bus Builder</t>
        </is>
      </c>
      <c r="H11" s="42" t="inlineStr">
        <is>
          <t>CV Segment</t>
        </is>
      </c>
      <c r="I11" s="43" t="inlineStr">
        <is>
          <t>IAA Transportation 2026: Stellantis presents Chinese-made autonomous delivery van</t>
        </is>
      </c>
      <c r="J11" s="43" t="inlineStr">
        <is>
          <t>Stellantis, IAA Transportation 2026에서 중국 UQI 기반 무인 배송 밴 'Box-on-Wheels' 공개</t>
        </is>
      </c>
      <c r="K11" s="43" t="inlineStr">
        <is>
          <t>Germany– At IAA Transportation 2026, held between 15-20 September at the Hanover Fairground, automotive groupStellantispresented a proof-of-concept vehicle, based on a Chinese design for autonomous goods delivery.
At the IAA, Stellantis unveiled its “Box-on-Wheels”, a delivery van or “robovan” built from the ground up for driverless operation. The concept is based on an existing product developed in China byUQI Technology Co Ltdor “UQI Robotics”. UQI’s ‘Chitu’ is sold in lengths of 3.7 and 3.9 metres, offering payloads of 1,000 and 1,500 kilograms and cargo volumes of 5.3 and 7.5 cubic metres respectively. The electric robovans can achieve ranges over 250 kilometres. Stellantis says it plans to adapt the vehicle for the European market, following validation and customer assessments.</t>
        </is>
      </c>
      <c r="L11" s="43" t="inlineStr">
        <is>
          <t>- 중국 UQI Robotics의 'Chitu' 기반 무인 배송 로보밴 콘셉트 공개
- Chitu는 길이 3.7m·3.9m, 적재량 1,000kg·1,500kg, 적재 용적 5.3㎥·7.5㎥, 주행거리 250km 이상
- 검증 및 고객 평가 후 유럽 시장용으로 개조 계획</t>
        </is>
      </c>
      <c r="M11" s="44" t="inlineStr"/>
      <c r="N11" s="45" t="inlineStr">
        <is>
          <t>https://truckandbusbuilder.com/article/2026/10/22/iaa-transportation-2026-stellantis-presents-chinese-made-autonomous-delivery-van</t>
        </is>
      </c>
    </row>
    <row r="12" ht="72" customHeight="1">
      <c r="A12" s="46" t="n">
        <v>11</v>
      </c>
      <c r="B12" s="46" t="inlineStr">
        <is>
          <t>2026-10-22</t>
        </is>
      </c>
      <c r="C12" s="46" t="inlineStr">
        <is>
          <t>2026-10-22</t>
        </is>
      </c>
      <c r="D12" s="47" t="inlineStr">
        <is>
          <t>유럽</t>
        </is>
      </c>
      <c r="E12" s="46" t="inlineStr">
        <is>
          <t>중국어(간체)</t>
        </is>
      </c>
      <c r="F12" s="46" t="inlineStr">
        <is>
          <t>뉴스</t>
        </is>
      </c>
      <c r="G12" s="48" t="inlineStr">
        <is>
          <t>Sina 商用车 태그</t>
        </is>
      </c>
      <c r="H12" s="48" t="inlineStr">
        <is>
          <t>商用车 태그</t>
        </is>
      </c>
      <c r="I12" s="49" t="inlineStr">
        <is>
          <t>巩月琼：奇瑞商用车全球化不是选择题，而是必答题</t>
        </is>
      </c>
      <c r="J12" s="49" t="inlineStr">
        <is>
          <t>Chery CV 궁웨치옹 총경리, IAA 2026서 '글로벌화는 필수 과제' 강조 - 유럽 현지화·품질 중심 장기 전략 제시</t>
        </is>
      </c>
      <c r="K12" s="49" t="inlineStr">
        <is>
          <t>奇瑞控股集团副总裁、奇瑞商用车总经理巩月琼在第 72 届汉诺威国际交通运输博览会（IAA TRANSPORTATION 2026，2026汉诺威商用车展）接受商用车界网等媒体专访时表示。
“立足品质深耕海外，锚定长期价值，奇瑞商用车以长期主义穿越行业周期”——奇瑞控股集团副总裁、奇瑞商用车总经理巩月琼在第 72 届汉诺威国际交通运输博览会（IAA TRANSPORTATION 2026，2026汉诺威商用车展）接受商用车界网等媒体专访时表示。
作为全球商用车产业转型的风向标，2026汉诺威商用车展创下国际参与度历史新高。来自 46 个国家的近 1600 家展商齐聚汉诺威，集中发布百余项全球首发创新技术，海外专业观众占比达 40%，已然成为全球商用车技术交流、商贸对接的核心枢纽。
本届展会上，中国参展阵容空前壮大，覆盖整车与零部件全产业链，搭建起中外商用车产业合作、开拓欧洲市场的重要窗口 。奇瑞商用车携DELIVAN、C&amp;C TRUCKS及能源解决方案首发亮相，启动了中欧绿色物流生态联盟并完成多轮战略合作签约，也展现了国内商用车全产业链出海实力。发布会现场，奇瑞控股集团副总裁、奇瑞商用车总经理巩月琼立足全球商用车产业变革大势发表主旨致辞，清晰阐释全球化发展战略与欧洲市场布局思路，并强调奇瑞商用车将深度适配欧盟法规标准与本地物流场景，携手欧洲合作伙伴共建本地化研发、生产、服务体系，共同打造长期共赢的绿色商用车产业体系。 展会期间，巩月琼接受媒体专访，深度剖析全球商用车格局迭代逻辑，阐释新能源出海的现实边界，分享企业面向欧洲市场的体系化布局，解码中国商用车高质量出海的实践思考。
站在汉诺威国际舞台之上，更容易看清全球商用车产业力量的消长与变迁。商用车作为重要生产资料，深度绑定实体经济与物流体系，具备高门槛、强场景适配的产业特征，全球市场长期由欧美日头部企业主导，行业集中度高，新市场参与者实现突破难度较大。
巩月琼表示，依托国内超大规模市场与完整物流生态，中国商用车已经建立起全品类产品矩阵与完备产业链基础。国内商用车市场外资品牌份额长期处于低位，较乘用车更早实现自主品牌主导。即便在燃油车时代，中国商用车已经具备全球产品竞争力，但受制于海外本地化开发、可靠性验证、金融及后市场配套等多重现实条件，出海潜力并未得到充分释放。
能源转型为全球商用车打开电动化赛道，但 TCO 全生命周期成本优势并非放之四海而皆准，其价值实现高度依附于目标市场的能源价格、电网基础设施与能源结构。以德国市场为例，当地能源价格数倍于中国，直接削弱新能源车型的经济性，叠加基础设施建设差异，欧洲难以简单复制中国新能源商用车快速渗透的发展路径。客观来看，现阶段新能源商用车工况覆盖广度仍不及传统燃油产品，拓展复杂应用场景将进一步抬升研发制造成本，海外商业化推广是多重要素协同的系统性工程，无法依靠单一产品技术完成突围。
谈及全球供应链与出口趋势，巩月琼认为，成熟商用车产业链高度依托大型经济体的产业底座，欧盟、美国、日本、中国均具备自成体系的产业能力。尽管市场化层面存在产业互补空间，但各主要经济体普遍追求产业链自主可控，主动降低关键环节外部依赖。在此背景下，中国商用车出口总量仍将保持增长，但爆发式扩张窗口已经过去。海外市场对新产品存在客观接纳周期，行业应当摒弃规模冲动，沉下心打磨核心竞争力。
奇瑞商用车始终秉持长期主义，确立“不打价格战、只打价值战”的发展理念，把品质为先上升到核心战略高度，推进品质优异工程，搭建全价值链品质管控体系，致力于为全球用户提供不间断运输保障，最大化车辆全生命周期价值。
全球化竞争，归根到底是体系与品质的较量。本次汉诺威商用车展，从产品端看，包括新技术、前沿技术，中国新能源商用车已相对走在前面；但在品质、改装生态、智能网联、补能等后续生态衍生方面，仍有进一步提升空间。“想要真正深耕欧洲市场，靠的是产品与品质说话。” 巩月琼强调，“性价比只能是阶段性特征，单纯依靠性价比的模式走不远。面向海外市场，体系化品质保障能力，才是赢得用户长期认可的根本。”
无人物流是技术驱动下不可逆转的方向，将重塑全球物流形态，也对传统劳动力结构带来深远影响。欧洲人力成本高企，市场对无人化物流装备具备真实需求，技术落地秉持审慎稳健思路；国内创新活力充沛，但商用车产业链条绵长复杂，更需立足产业实际，走可持续发展道路。
巩月琼强调，制造业不能简单套用互联网“先发展后治理”逻辑，无人车更不可走资本驱动、巨额补贴、持续亏损之路。应回归产品本身，以效率提升和成本降低参与良性竞争。当前欧洲无人商用车尚处萌芽阶段，竞争回归产品本身，随着AI技术持续迭代，安全性、综合体验不断提升，一旦跨过关键技术拐点，欧洲落地应用速度未必落后国内。
智能化之外，商用车全球化还面临生态体系的深层考验。本次车展，欧洲商用车展馆中近半数为改装车，关键零部件工艺精湛，围绕卡车、客车、VAN的改装生态，小封闭货箱内可衍生出大量基于工具场景的专用解决方案。
“看一个国家的商用车产业水平，就看它的改装车水平。”巩月琼指出，商用车天然是基于场景的工具型生产资料，专用车水平直接决定产业成熟度。相比欧洲，中国改装车行业仍有差距，后市场、金融、本地化服务等配套能力也需持续补强。也正是基于这一判断，DELIVAN 从项目立项之初，便联动德国本土改装企业协同开发，前置适配欧洲改装体系要求，持续夯实产品、技术、改装生态，构建完整全链条生态能力参与全球竞争
针对欧洲市场布局，奇瑞商用车正稳步推进品牌架构归一化建设，确立 “奇瑞商用车” 主品牌定位，C&amp;C、DELIVAN、KARRY作为产品品牌协同发展。企业当前处于品牌整合过渡期，计划 2028 年前后完成新一代模块化、通用化产品平台全面落地，推动品牌战略与产品、技术战略深度耦合，以迭代升级、标准化建设实现整体体系能力统一。
欧洲是全球商用车产业高地，也是检验中国商用车全球竞争力的重要考场。当前中国新能源商用车在部分前沿技术领域已跻身世界前列，但在产品细节品质、改装配套生态、本地化全链条专业服务方面仍有提升空间。谈及欧洲市场布局与目标，巩月琼表示，奇瑞商用车坚持底层能力优先，持续夯实产品实力、技术底座、改装生态与本地化服务体系，坚决规避内卷式竞争，立足欧洲本地工况与商业需求打造解决方案，依靠产品价值赢得市场认同。
这份立足长期、体系优先的发展思路，也得到欧洲产业圈层的现实印证。德国商用车领域极具公信力的专业媒体集团HUSSVERLAG，于 IAA 现场完成 DELIVAN 实车深度测评，刊发专题报道《Delivan 初印象：造车，他们真的行！》。作为覆盖欧洲大量物流企业、车队运营商与技术决策者的权威 B2B 出版机构，HUSSVERLAG 从整车制造工艺、场景化功能设计等多个维度，肯定了这款面向欧洲开发车型的产品完成度与硬实力，标志着奇瑞商用车价值竞争路线，逐步获得欧洲主流产业圈层审视与接纳。
放眼充满不确定性的全球市场，全球化从来不是一道可以选做或者放弃的选择题，而是摆在中国商用车产业面前，必须作答的时代必答题。摒弃短期规模冲动，沉下心打磨体系能力，尊重区域市场规则，共建共生共赢的产业生态。全球化是必答题，但答案不在速度，而在体系；不在短期冲量，而在长期价值。</t>
        </is>
      </c>
      <c r="L12" s="49" t="inlineStr">
        <is>
          <t>- 2026 하노버 IAA Transportation에 46개국 약 1,600개 업체 참가, Chery CV는 DELIVAN·C&amp;C TRUCKS 및 에너지 솔루션 최초 공개, 중국-유럽 친환경 물류 생태계 연합 출범
- 유럽은 에너지 가격·인프라 차이로 중국식 신에너지 CV 침투 경로 복제가 어렵다는 입장, 가성비가 아닌 품질·개조차 생태계·현지화 서비스 중심 가치 경쟁 강조
- 'Chery CV' 주브랜드 아래 C&amp;C·DELIVAN·KARRY 협업, 2028년경 모듈화 신규 플랫폼 적용 계획</t>
        </is>
      </c>
      <c r="M12" s="50" t="inlineStr"/>
      <c r="N12" s="51" t="inlineStr">
        <is>
          <t>https://k.sina.com.cn/article_5953740931_162dee083067042t6s.html</t>
        </is>
      </c>
    </row>
    <row r="13" ht="72" customHeight="1">
      <c r="A13" s="40" t="n">
        <v>12</v>
      </c>
      <c r="B13" s="40" t="inlineStr">
        <is>
          <t>2026-10-21</t>
        </is>
      </c>
      <c r="C13" s="40" t="inlineStr">
        <is>
          <t>2026-10-21</t>
        </is>
      </c>
      <c r="D13" s="41" t="inlineStr">
        <is>
          <t>유럽</t>
        </is>
      </c>
      <c r="E13" s="40" t="inlineStr">
        <is>
          <t>영어</t>
        </is>
      </c>
      <c r="F13" s="40" t="inlineStr">
        <is>
          <t>뉴스</t>
        </is>
      </c>
      <c r="G13" s="42" t="inlineStr">
        <is>
          <t>Truck and Bus Builder</t>
        </is>
      </c>
      <c r="H13" s="42" t="inlineStr">
        <is>
          <t>CV Segment</t>
        </is>
      </c>
      <c r="I13" s="43" t="inlineStr">
        <is>
          <t>IAA Transportation 2026: Neolix debuts autonomous delivery vans and announces European plans</t>
        </is>
      </c>
      <c r="J13" s="43" t="inlineStr">
        <is>
          <t>Neolix, IAA Transportation 2026에서 적재중량 1,130kg 무인 배송밴 X6 공개하고 유럽 시장 진출 계획 발표</t>
        </is>
      </c>
      <c r="K13" s="43" t="inlineStr">
        <is>
          <t>Germany– At IAA Transportation 2026, held between 15-20 September at the Hanover Fairground, Chinese firmNeolixdebuted its driverless delivery van and announced its plan for the European market.
At the IAA, Neolix demonstrated its mid-sized autonomous delivery vehicle or “Robovan”, called the ‘X6’ (also marketed as the ‘Xolra 6’). The X6 offers a payload of 1,130 kilograms and was designed from the ground up as an autonomous vehicle, having no driver cabin. Through sensory data taken from twelve cameras and one lidar system, the X6 can build up a picture of its 360-degree environment without requiring preloaded high-definition maps. Neolix claims that its technology is the first to obtain certificates for both ISO/IEC 27001 (for managing information security) and ISO/IEC27701 (ensuring compliance with the European Union’s data privacy regulation).</t>
        </is>
      </c>
      <c r="L13" s="43" t="inlineStr">
        <is>
          <t>- X6(Xolra 6)는 운전석 없이 설계된 중형 자율주행 배송차로, 카메라 12개·라이다 1개로 고정밀 지도 없이 360도 환경 인식
- Neolix, ISO/IEC 27001(정보보안)과 ISO/IEC 27701(EU 개인정보 규제 대응) 인증을 모두 획득한 첫 기술이라고 주장
- IAA Transportation 2026은 9월 15-20일 하노버에서 개최</t>
        </is>
      </c>
      <c r="M13" s="44" t="inlineStr"/>
      <c r="N13" s="45" t="inlineStr">
        <is>
          <t>https://truckandbusbuilder.com/article/2026/10/21/iaa-transportation-2026-neolix-debuts-autonomous-delivery-vans-and-announces-european-plans</t>
        </is>
      </c>
    </row>
    <row r="14" ht="72" customHeight="1">
      <c r="A14" s="28" t="n">
        <v>13</v>
      </c>
      <c r="B14" s="28" t="inlineStr">
        <is>
          <t>2026-10-20</t>
        </is>
      </c>
      <c r="C14" s="28" t="inlineStr">
        <is>
          <t>2026-10-20</t>
        </is>
      </c>
      <c r="D14" s="29" t="inlineStr">
        <is>
          <t>유럽</t>
        </is>
      </c>
      <c r="E14" s="28" t="inlineStr">
        <is>
          <t>영어</t>
        </is>
      </c>
      <c r="F14" s="28" t="inlineStr">
        <is>
          <t>뉴스</t>
        </is>
      </c>
      <c r="G14" s="30" t="inlineStr">
        <is>
          <t>trans.iNFO</t>
        </is>
      </c>
      <c r="H14" s="30" t="inlineStr">
        <is>
          <t>전체기사</t>
        </is>
      </c>
      <c r="I14" s="31" t="inlineStr">
        <is>
          <t>A Chinese electric lorry has entered regular service in the Benelux. It covers around 2,000 km a week</t>
        </is>
      </c>
      <c r="J14" s="31" t="inlineStr">
        <is>
          <t>중국산 전기 트랙터 eTopas 600, 베네룩스에서 DHL Freight 정규 운행 투입 - 주 약 2,000km 주행</t>
        </is>
      </c>
      <c r="K14" s="31" t="inlineStr">
        <is>
          <t>The tractor began scheduled operations in September 2026. Rather than being limited to a predictable link between two terminals, it is being deployed flexibly across the Netherlands and on routes to Belgium. This reflects the varying distances and destinations found in normal fleet operations and provides a more realistic test than a single dedicated corridor. The truck is currently covering about 2,000 km a week, compared with a manufacturer-stated range of up to 500 km.
The Dutch deployment followed an earlier trial in Austria. During two weeks in spring 2026, the same model covered approximately 1,900 km there. In July, a vehicle built on the European production line was delivered to DHL Freight. It was the first unit manufactured in Europe to be supplied to the company.
The tractor is fitted with a 621 kWh LFP battery. Its motor delivers 394 kW of continuous power, while peak output reaches 692 kW.
The vehicle charges through two CCS2 connectors, with a maximum combined power of 660 kW. The manufacturer says this enables the battery to go from 20% to 80% in 38 minutes. For an operator, however, the practical question is whether charging can be incorporated into the actual work schedule.Using the truck on varied routesshould provide more useful data on that point than testing it on a single fixed section.
DHL Freight plans to add around 40 moreelectric trucksto its fleet over the coming months. The operator already runs approximately 1,700 low-emission vehicles and is also evaluating alternative powertrain technologies.
The eTopas 600 is not being used merely as a technology demonstrator. It is carrying out regular domestic and cross-border work. Detailed figures on energy consumption, cost per kilometre and actual charging times are not yet available, but its weekly mileage of about 2,000 km indicates that the electric tractor has become part of DHL Freight’s ongoing transport operations.</t>
        </is>
      </c>
      <c r="L14" s="31" t="inlineStr">
        <is>
          <t>- 2026년 9월부터 네덜란드 전역 및 벨기에 노선에서 유연 운행, 주 약 2,000km 주행 (제조사 명시 항속거리 최대 500km)
- 621kWh LFP 배터리 탑재, 연속 394kW·최대 692kW 출력, CCS2 2기로 최대 660kW 충전 시 20%에서 80%까지 38분 소요
- DHL Freight, 향후 수개월간 전기트럭 약 40대 추가 도입 계획 (기존 저배출 차량 약 1,700대 운용)</t>
        </is>
      </c>
      <c r="M14" s="32" t="inlineStr">
        <is>
          <t>SuperPanther, IAA 2026에서 임바디드 인텔리전스 전략 공개</t>
        </is>
      </c>
      <c r="N14" s="33" t="inlineStr">
        <is>
          <t>https://trans.info/en/a-chinese-electric-lorry-has-entered-regular-service-in-the-benelux-it-covers-around-2-000-km-a-week-509585</t>
        </is>
      </c>
    </row>
    <row r="15" ht="72" customHeight="1">
      <c r="A15" s="52" t="n">
        <v>14</v>
      </c>
      <c r="B15" s="52" t="inlineStr">
        <is>
          <t>2026-10-20</t>
        </is>
      </c>
      <c r="C15" s="52" t="inlineStr">
        <is>
          <t>2026-10-20</t>
        </is>
      </c>
      <c r="D15" s="53" t="inlineStr">
        <is>
          <t>유럽</t>
        </is>
      </c>
      <c r="E15" s="52" t="inlineStr">
        <is>
          <t>영어</t>
        </is>
      </c>
      <c r="F15" s="52" t="inlineStr">
        <is>
          <t>뉴스</t>
        </is>
      </c>
      <c r="G15" s="54" t="inlineStr">
        <is>
          <t>trucksales.com.au</t>
        </is>
      </c>
      <c r="H15" s="54" t="inlineStr">
        <is>
          <t>News Articles</t>
        </is>
      </c>
      <c r="I15" s="55" t="inlineStr">
        <is>
          <t>Scania boss says pricier diesel will accelerate electric truck sales</t>
        </is>
      </c>
      <c r="J15" s="55" t="inlineStr">
        <is>
          <t>Scania·Traton CEO Levin, 디젤 가격 인상이 전기트럭 판매 촉진 관건 - 유럽 BEV 점유율 2%대, EU 2030 목표 35%</t>
        </is>
      </c>
      <c r="K15" s="55" t="inlineStr">
        <is>
          <t>Truck manufacturers are losing money onelectric trucks,due to a low level of take-up by truck buyers. Whilehydrogen trucksare not going to be a suitable, low-emission alternative, in the long term.
That's the view of Christian Levin, CEO of Scania and Traton which is a player in Australia's emergingelectrified truck market.
In a recent interview, Levin also warned that European Union CO2 legislation poses a greater threat to Europe’s truck industry than Chinese competition, while also pointing out that Scania is currently losing money on every electric truck it sells.
He says the problem is that demand for electric trucks is not growing quickly enough to enable truck makers in Europe, like Scania, to meet strict EU targets set up in the EU’s carbon reduction timetable.
Levin was speaking at the recent IAA Transportation event in Hanover where European truck makers, as a group, made a call for action over the 2030 CO2 timetable.
He says manufacturers have done their part by developing and putting electric trucksinto series production,but the charging infrastructure and incentives needed to persuade operators to buy them are not currently sufficient.
“You have to, in very simple words, make diesel more expensive,” Levin said.
“I know a lot of your readers and listeners don’t want to hear that. Or, we need to make electricity or energy for electric vehicles cheaper. If these things are not in place, it doesn’t matter how good the vehicles are that we bring to the market; they will not take off.”
Currently battery-electric trucks are said to account for about 2 per cent of the 2025 European market, and are expected to reach 2.4 per cent in 2026. However, the EU requirements state that the truck makers need to reach a 35 per cent market share to meet the EU’s CO2 targets by 2030.
“There is not even a beginning of an S-curve now,” he said. “We are saying it’s impossible. It will not happen.”
The consequences for the truck makers could be damaging. Daimler Truck says that missing its target by 10 percentage points could result in a €1.2bn ($1.93bn) penalty.
“It cannot happen. It must not happen,” Levin said. “It is a bigger threat to Europe’s industry than what many talk about, the Chinese threat. I talk about the threat from Brussels. This is a threat from the EU hanging over our heads, and it is absurd.”
He says Scania has invested funds into its manufacturing capacity, working on a timetable that would see electric trucks get to 50 per cent market share in Europe by 2030. However, those production facilities are currently substantially underutilized.
“We had invested for a 50 per cent uptake by 2030, and now we see a one or two per cent uptake,” he said.“In a normal diesel production facility, where you need to be 70 or 80 percent to break even and start making money, we are just a few per cent. So obviously we’re losing money on every single vehicle.”
Levin believes governments can improve the business case for electric trucks, by allowing a bigger payload. One of his suggestions is for mainland Europe to follow the UK example and move from 4x2 prime movers to a 6x2 or 6x4 configuration.
“We see somewhere from two tonnes up to potentially even five tonnes of payload penalty. So, can you compensate for that? Yes, you could, and you should.”
When asked about the development of hydrogen fuel for the trucking industry, Levin is similarly sceptical and doesn't expect it to challenge battery-electric trucks in the mainstream market.
Scania plans to put 40 trucks using Toyota fuel-cell technology into customer operation.
“We keep a toe in the water,” he said. “It’s far too expensive to operate. So, we do not believe that that’s the pathway.
"I’m also personally afraid that a lot of investment is now flowing into the hydrogen transport economy, where it will give no returns whatsoever.
“If we say, let’s now focus on enabling conditions, get the charging infrastructure in place for battery-electric vehicles, and then we end by saying, ‘And don’t forget about hydrogen’, we confuse. We confuse the public. We confuse our customers. And worse, we confuse the policymakers.
“What happens is, we’re throwing good public money after bad. So, let’s go for battery electric. That is what’s going to dominate the market in the coming 10 to 15 years.”
Levin describes fuel-cell technology itself as, “brilliant, I love it, but it shouldn’t be for trucks”.
Levin admitted that the current influx of Chinese brands into the European market will have an effect on the long-term truck market in Europe.
However, he sees the current diesel-powered offerings from Chinese manufacturers as below the standard required, while having a different opinion about the electric power options.
“Let’s see in a couple of years, or perhaps five years, how many of (the Chinese truck brands) remain. I’m sure there will be a few that survive, and we should absolutely respect that and keep a very close eye on them.
"But not the 15 or 20 we saw trying their wings in Europe at IAA Transportation. They won’t all succeed.”</t>
        </is>
      </c>
      <c r="L15" s="55" t="inlineStr">
        <is>
          <t>- 유럽 BEV 트럭 점유율은 2025년 약 2%, 2026년 2.4% 전망이나 EU CO2 규제 충족에는 2030년까지 35% 필요, Daimler Truck은 목표 10%p 미달 시 12억 유로 벌금 가능성 제시
- Scania는 2030년 점유율 50%를 전제로 투자했으나 현재 1-2% 수준에 그쳐 BEV 트럭 1대당 손실 발생, 디젤 가격 인상 또는 전력 가격 인하 필요 주장
- FCET는 운영비가 과도해 대안이 아니라는 입장(Toyota 연료전지 트럭 40대 고객 운영 예정), 중국 브랜드 15-20곳이 모두 성공하지는 못할 것으로 전망</t>
        </is>
      </c>
      <c r="M15" s="32" t="inlineStr">
        <is>
          <t>유럽 7대 트럭·버스 OEM CEO, IAA 하노버에서 인프라 지연 지적하며 2030 CO</t>
        </is>
      </c>
      <c r="N15" s="56" t="inlineStr">
        <is>
          <t>https://www.trucksales.com.au/editorial/details/scania-boss-says-pricier-diesel-will-accelerate-electric-truck-sales-153301</t>
        </is>
      </c>
    </row>
    <row r="16" ht="72" customHeight="1">
      <c r="A16" s="46" t="n">
        <v>15</v>
      </c>
      <c r="B16" s="46" t="inlineStr">
        <is>
          <t>2026-10-20</t>
        </is>
      </c>
      <c r="C16" s="46" t="inlineStr">
        <is>
          <t>2026-10-20</t>
        </is>
      </c>
      <c r="D16" s="47" t="inlineStr">
        <is>
          <t>유럽</t>
        </is>
      </c>
      <c r="E16" s="46" t="inlineStr">
        <is>
          <t>영어</t>
        </is>
      </c>
      <c r="F16" s="46" t="inlineStr">
        <is>
          <t>뉴스</t>
        </is>
      </c>
      <c r="G16" s="48" t="inlineStr">
        <is>
          <t>Truck and Bus Builder</t>
        </is>
      </c>
      <c r="H16" s="48" t="inlineStr">
        <is>
          <t>CV Segment</t>
        </is>
      </c>
      <c r="I16" s="49" t="inlineStr">
        <is>
          <t>IAA Transportation 2026: JAC launches new battery electric van platform</t>
        </is>
      </c>
      <c r="J16" s="49" t="inlineStr">
        <is>
          <t>JAC Motors, IAA Transportation 2026에서 신세대 플랫폼 기반 BEV 밴 'Sunray Pro' 공개 - 1회 충전 348km</t>
        </is>
      </c>
      <c r="K16" s="49" t="inlineStr">
        <is>
          <t>Germany– At IAA Transportation 2026, held between 15-20 September at the Hanover Fairground, Chinese manufacturerJAC Motorslaunched a battery electric van based on a new-generation platform, integrating electrical, braking, steering, thermal management, and domain control systems.
JAC launched the ‘Sunray Pro’, the next generation in its ‘Sunray’ line of light commercial vehicles. The Sunray Pro is built on a “skateboard” chassis that JAC says can be configured to allow for range-extended, four-wheel-drive, and battery-swapping options. The cargo volume of the Sunray Pro is 8.3 cubic metres, providing a payload of 1,300 kilograms. The length and height of the vehicle on show at the IAA was 5 metres and 2.18 metres respectively. With 84 kilowatt-hours of energy capacity in aCATLbattery, the Sunray Pro can travel up to 348 kilometres on a single charge.</t>
        </is>
      </c>
      <c r="L16" s="49" t="inlineStr">
        <is>
          <t>- 스케이트보드 섀시 기반으로 주행거리 연장형, 4륜구동, 배터리 교환 옵션 구성 가능
- 적재용적 8.3㎥, 적재중량 1,300kg, 전장 5m·전고 2.18m
- CATL 84kWh 배터리 탑재, 1회 충전 최대 348km 주행</t>
        </is>
      </c>
      <c r="M16" s="50" t="inlineStr"/>
      <c r="N16" s="51" t="inlineStr">
        <is>
          <t>https://truckandbusbuilder.com/article/2026/10/20/iaa-transportation-2026-jac-launches-new-battery-electric-van-platform</t>
        </is>
      </c>
    </row>
    <row r="17" ht="72" customHeight="1">
      <c r="A17" s="52" t="n">
        <v>16</v>
      </c>
      <c r="B17" s="52" t="inlineStr">
        <is>
          <t>2026-10-19</t>
        </is>
      </c>
      <c r="C17" s="52" t="inlineStr">
        <is>
          <t>2026-10-19</t>
        </is>
      </c>
      <c r="D17" s="53" t="inlineStr">
        <is>
          <t>유럽</t>
        </is>
      </c>
      <c r="E17" s="52" t="inlineStr">
        <is>
          <t>영어</t>
        </is>
      </c>
      <c r="F17" s="52" t="inlineStr">
        <is>
          <t>뉴스</t>
        </is>
      </c>
      <c r="G17" s="54" t="inlineStr">
        <is>
          <t>Truck and Bus Builder</t>
        </is>
      </c>
      <c r="H17" s="54" t="inlineStr">
        <is>
          <t>CV Segment</t>
        </is>
      </c>
      <c r="I17" s="55" t="inlineStr">
        <is>
          <t>IAA Transportation 2026: Foton premieres Galaxus range of trucks in Europe</t>
        </is>
      </c>
      <c r="J17" s="55" t="inlineStr">
        <is>
          <t>Foton, IAA 2026서 HDV 'Galaxus' 라인업 공개, 하이브리드 R9·BEV eGalaxus로 내년 초 유럽 판매</t>
        </is>
      </c>
      <c r="K17" s="55" t="inlineStr">
        <is>
          <t>Germany– At IAA Transportation 2026, held between 15-20 September at the Hanover Fairground, Chinese manufacturerFoton Motorpremiered its ‘Galaxus’ range of heavy-duty trucks, which will go on sale in Europe early next year.
Foton presented two models in its Galaxus range at the IAA: the hybrid-electric ‘Galaxus R9’ and the fully electric ‘eGalaxus’. The R9 is a plug-in hybrid with a 220-kW motor and aCumminsdiesel engine. The 4x2 tractor unit has a range of 2,900 kilometres altogether, according to Foton. It has a gross combination weight rating of 40 tonnes but can haul up to 44 tonnes. The eGalaxus is a smaller battery electric truck rated at 18 tonnes gross vehicle weight. With 200 kilowatt-hours of energy storage, it can achieve a range of 300 kilometres. The model shown at the IAA was installed with an electric sweeper body which can operate continuously for up to eight hours while the vehicle is moving.</t>
        </is>
      </c>
      <c r="L17" s="55" t="inlineStr">
        <is>
          <t>- Galaxus R9은 220kW 모터와 Cummins 디젤 엔진을 갖춘 PHEV 4x2 트랙터, 총 주행거리 2,900km, 총결합중량 40톤(최대 44톤 견인)
- eGalaxus는 GVW 18톤급 BEV, 200kWh 배터리로 주행거리 300km
- IAA 전시 모델은 전동 청소차 바디를 장착해 주행 중 최대 8시간 연속 작업 가능</t>
        </is>
      </c>
      <c r="M17" s="32" t="inlineStr">
        <is>
          <t>Foton IAA 2026 Galaxus 라인업 공개</t>
        </is>
      </c>
      <c r="N17" s="56" t="inlineStr">
        <is>
          <t>https://truckandbusbuilder.com/article/2026/10/19/iaa-transportation-2026-foton-premieres-galaxus-range-of-trucks-in-europe</t>
        </is>
      </c>
    </row>
    <row r="18" ht="72" customHeight="1">
      <c r="A18" s="46" t="n">
        <v>17</v>
      </c>
      <c r="B18" s="46" t="inlineStr">
        <is>
          <t>2026-10-18</t>
        </is>
      </c>
      <c r="C18" s="46" t="inlineStr">
        <is>
          <t>2026-10-17</t>
        </is>
      </c>
      <c r="D18" s="47" t="inlineStr">
        <is>
          <t>유럽</t>
        </is>
      </c>
      <c r="E18" s="46" t="inlineStr">
        <is>
          <t>중국어(간체)</t>
        </is>
      </c>
      <c r="F18" s="46" t="inlineStr">
        <is>
          <t>뉴스</t>
        </is>
      </c>
      <c r="G18" s="48" t="inlineStr">
        <is>
          <t>Sina 卡车 태그</t>
        </is>
      </c>
      <c r="H18" s="48" t="inlineStr">
        <is>
          <t>卡车 태그</t>
        </is>
      </c>
      <c r="I18" s="49" t="inlineStr">
        <is>
          <t>一汽解放布局欧洲商用车市场</t>
        </is>
      </c>
      <c r="J18" s="49" t="inlineStr">
        <is>
          <t>FAW Jiefang, 하노버 IAA에 완성차 5종·파워트레인 9종 출품 - 유럽 CV 시장 공략 본격화</t>
        </is>
      </c>
      <c r="K18" s="49" t="inlineStr">
        <is>
          <t>新华社北京10月17日电 《参考消息》近日刊发文章《一汽解放布局欧洲商用车市场》。全文如下：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记者 张建）</t>
        </is>
      </c>
      <c r="L18" s="49" t="inlineStr">
        <is>
          <t>- 5종 완성차와 9종 파워트레인 전시, CORTRON CS600·CS600 XXL 디젤 트랙터와 CORTRON CS 925 BEV 트랙터 공개
- 2036년 지향 TL.X 콘셉트 트럭은 5종 동력 호환 모듈형 플랫폼으로 에너지 전환 비용 약 70% 절감 목표
- 2025년 기준 115개국·지역에 수출, 해외 핵심 딜러 200여 곳, 18개국에 KD 공장 25곳 구축</t>
        </is>
      </c>
      <c r="M18" s="50" t="inlineStr"/>
      <c r="N18" s="51" t="inlineStr">
        <is>
          <t>https://k.sina.com.cn/article_5953740931_162dee083067042878.html</t>
        </is>
      </c>
    </row>
    <row r="19" ht="72" customHeight="1">
      <c r="A19" s="52" t="n">
        <v>18</v>
      </c>
      <c r="B19" s="52" t="inlineStr">
        <is>
          <t>2026-10-18</t>
        </is>
      </c>
      <c r="C19" s="52" t="inlineStr">
        <is>
          <t>2026-10-16</t>
        </is>
      </c>
      <c r="D19" s="53" t="inlineStr">
        <is>
          <t>유럽</t>
        </is>
      </c>
      <c r="E19" s="52" t="inlineStr">
        <is>
          <t>영어</t>
        </is>
      </c>
      <c r="F19" s="52" t="inlineStr">
        <is>
          <t>뉴스</t>
        </is>
      </c>
      <c r="G19" s="54" t="inlineStr">
        <is>
          <t>Sustainable Truck &amp; Van</t>
        </is>
      </c>
      <c r="H19" s="54" t="inlineStr">
        <is>
          <t>Homepage</t>
        </is>
      </c>
      <c r="I19" s="55" t="inlineStr">
        <is>
          <t>DHL Freight puts SuperPanther eTopas 600 into regular service in the Netherlands</t>
        </is>
      </c>
      <c r="J19" s="55" t="inlineStr">
        <is>
          <t>DHL Freight, 네덜란드·벨기에 노선에 SuperPanther eTopas 600 전기 트럭 정규 투입 - 주 약 2,000km 운행, 향후 40대 추가 계획</t>
        </is>
      </c>
      <c r="K19" s="55" t="inlineStr">
        <is>
          <t>DHL Freight has started regular commercial operations with the first Europe-built SuperPanther eTopas 600 electric truck. Operating in the Netherlands and on cross-border routes to Belgium, the vehicle covers approximately 2,000 kilometres per week. The deployment follows a partnership established at IAA Transportation 2024 and extensive testing in Austria.
DHL Freight has put the SuperPanther eTopas 600 electric truck into regular commercial service, marking a new stage in its collaboration with the Chinese commercial vehicle manufacturer.
The vehicle, which entered operation in September 2026, is being deployed across DHL Freight’s Dutch transport network, including cross-border services to Belgium. Unlike a conventional pilot project based on predefined routes, theeTopas 600 operates flexibly across different transport assignments, without being restricted to a single terminal or shuttle service.
According to DHL, the truck covers approximately2,000 km per week, with an operational range of up to 500 km per battery charge.
The cooperation between DHL Freight and SuperPanther dates back toIAA Transportation 2024 in Hanover, where the companies signeda memorandum of understanding to develop sustainable road freight solutions.
The partnership subsequently moved into operational testing in Austria, including a two-week trial in spring 2026 during which the eTopas 600 covered approximately 1,900 kilometres.
DHL reported an average electricity consumption of102 kWh per 100 kilometresduring the trial, with approximately 930 kg of CO₂ equivalent emissions avoided compared with the diesel reference vehicle used for the assessment.
In July 2026,the first series-produced eTopas 600 for DHL Freight rolled off the production line atSteyr Automotive in Austria, where SuperPanther manufactures the truck for the European market.
At IAA Transportation 2026,DHL Group and SuperPanther also signed a separate agreementfocused onautonomous driving technologies, with the aim of exploring their practical application under real-world operating conditions.
The eTopas 600 is equipped with a621 kWh LFP battery supplied by CATLand an electric powertrain delivering 394 kW of continuous output and up to 692 kW at peak power. The manufacturer specifies a maximum range of up to 560 km, while DHL indicates an operational range of up to 500 km for its deployment.
Charging is supported through two CCS2 connectors, with a combined maximum charging power of 660 kW. According to the technical specifications, charging from 20% to 80% can take38 minutes or less when using dual charging, under suitable conditions.
“Our experience from daily operations has been positive so far. The vehicle meets the requirements of the planned deployment profiles and achieves high productivity within the network,” saidArjan van Weelden, Carrier &amp; Sustainability Manager at DHL Freight.
The company is using the experience gained from daily operations to assess how electric heavy-duty vehicles can be integrated into existing transport networks and to share operational feedback with SuperPanther.Heidi van Eldik, CEO of DHL Freight Netherlands &amp; Belgium, also confirmed plans to add approximately40 electric trucks to the fleet over the coming months.
DHL Freight currently operates around 1,700 vehicles using lower-emission technologies, including battery-electric trucks and vehicles powered by alternative fuels.</t>
        </is>
      </c>
      <c r="L19" s="55" t="inlineStr">
        <is>
          <t>- 2026년 9월 투입된 eTopas 600이 주 약 2,000km 주행, 1회 충전 주행거리 최대 500km (제조사 사양 최대 560km)
- 오스트리아 2주 시험(약 1,900km)에서 100km당 평균 102kWh 소비, 디젤 대비 CO₂ 약 930kg 감축
- 621kWh LFP 배터리(CATL) 탑재, 최대 충전 출력 660kW, 20-80% 충전 38분 이내, DHL Freight 네덜란드·벨기에 법인 향후 수개월 내 약 40대 전기 트럭 추가 도입 예정</t>
        </is>
      </c>
      <c r="M19" s="32" t="inlineStr">
        <is>
          <t>SuperPanther, IAA 2026에서 임바디드 인텔리전스 전략 공개</t>
        </is>
      </c>
      <c r="N19" s="56" t="inlineStr">
        <is>
          <t>https://www.sustainabletruckvan.com/dhl-superpanther-etopas-600-into-service</t>
        </is>
      </c>
    </row>
    <row r="20" ht="72" customHeight="1">
      <c r="A20" s="28" t="n">
        <v>19</v>
      </c>
      <c r="B20" s="28" t="inlineStr">
        <is>
          <t>2026-10-19</t>
        </is>
      </c>
      <c r="C20" s="28" t="inlineStr">
        <is>
          <t>2026-10-15</t>
        </is>
      </c>
      <c r="D20" s="29" t="inlineStr">
        <is>
          <t>유럽</t>
        </is>
      </c>
      <c r="E20" s="28" t="inlineStr">
        <is>
          <t>영어</t>
        </is>
      </c>
      <c r="F20" s="28" t="inlineStr">
        <is>
          <t>뉴스</t>
        </is>
      </c>
      <c r="G20" s="30" t="inlineStr">
        <is>
          <t>Focus on Transport &amp; Logistics (남아공)</t>
        </is>
      </c>
      <c r="H20" s="30" t="inlineStr">
        <is>
          <t>Latest News</t>
        </is>
      </c>
      <c r="I20" s="31" t="inlineStr">
        <is>
          <t>Sinotruk turns up the voltage at IAA</t>
        </is>
      </c>
      <c r="J20" s="31" t="inlineStr">
        <is>
          <t>Sinotruk, IAA 2026에서 600kWh BEV 트랙터 등 전기 트럭·충전·에너지 인프라 통합 전시</t>
        </is>
      </c>
      <c r="K20" s="31" t="inlineStr">
        <is>
          <t>Sinotruk used the 2026 IAA Transportation to show that its electric ambitions stretch well beyond trucks, combining battery-electric vehicles, charging technology, energy infrastructure and conventional diesel in one broad integrated display.
Electric heavy-duty trucks were impossible to ignore at IAA Transportation 2026, and Sinotruk arrived in Hanover with an unusually wide interpretation of what electrification could look like in commercial transport. The centrepiece was the Sitrak 4×2 battery-electric tractor aimed at long-haul work. Its specifications were certainly attention-grabbing: a 600-kWh battery, kerb weight of 10.1 tonnes, gross combination weight of up to 44 tonnes and claimed energy consumption as low as 1.1kWh/km.
Perhaps the most interesting figure, however, concerned charging. Sinotruk says the battery can be charged from 20 to 80% in about 23 minutes using megawatt-level charging. For long-distance electric trucking, reducing charging downtime is becoming every bit as important as adding battery capacity.
The truck tractor also featured a spacious long-haul cab, digital rear-view mirrors and driver-assistance systems using information from multiple sensors.
Sinotruk’s stand was notable for extending the conversation beyond the vehicles themselves. The company presented an integrated system combining wind and solar generation, energy storage, grid and backup power, charging infrastructure and battery swapping.
That approach acknowledged one of the biggest complications facing electric commercial vehicles: operators need more than an electric truck. They need reliable electricity, sufficient grid capacity and charging equipment capable of supporting vehicles that consume substantial amounts of energy.
For South African fleets, this aspect of the display was arguably more interesting than some of the headline vehicle specifications. Local operators considering electric trucks will have to assess electricity supply, charging locations, operating cycles and infrastructure investment alongside vehicle price and range.
Importantly, Sinotruk was not presenting electrification as a single answer for every transport task. The wider display included a SITRAK 4×2 battery-electric light truck for urban distribution, an 8×4 battery-electric tipper for construction duties and a 6×2 battery-electric rigid configured for full-trailer operations. Alongside these electric models sat a Sitrak 4×2 diesel tractor for long-haul and cross-border transport, the inclusion of which was significant. Even at an exhibition dominated by decarbonisation, diesel remains relevant in markets and applications where charging infrastructure, route length or operating requirements make battery-electric trucks difficult to deploy.
Sinotruk also displayed electric axles and cell-to-pack battery systems, giving visitors a look beneath the bodywork at some of the technology supporting its electric vehicle programme.
That breadth was one of the stand’s strongest messages. Sinotruk was not simply trying to prove it could build an electric tractor. Its global ambitions now extend across multiple vehicle classes and supporting energy systems. The company says it has sold more than 100,000 battery-electric vehicles, with products operating in more than 50 countries and regions. It is also putting emphasis on technical training, maintenance support and customised service programmes as electric fleets expand.
For South African operators, the Sinotruk stand did not provide a ready-made blueprint for electrification. Local economics, electricity infrastructure, payload requirements and long-distance routes remain formidable considerations.
What it did provide was a useful picture of where one of China’s major truck manufacturers believes the market is heading. Instead of treating the electric truck as an isolated product, Sinotruk placed the vehicle, battery, charging system and energy supply together. That broader approach may ultimately prove just as important as the impressive hardware parked on the stand.</t>
        </is>
      </c>
      <c r="L20" s="31" t="inlineStr">
        <is>
          <t>- Sitrak 4×2 BEV 트랙터 공개, 600kWh 배터리·공차중량 10.1톤·최대 44톤 GCW·전비 최저 1.1kWh/km, 메가와트급 충전으로 20-80% 약 23분
- 도시 배송용 4×2 소형 트럭, 건설용 8×4 덤프, 풀트레일러용 6×2 리지드 등 BEV 라인업과 장거리용 디젤 트랙터 함께 전시
- 풍력·태양광 발전, 에너지 저장, 충전, 배터리 교환을 묶은 통합 시스템 제시, BEV 누적 판매 10만 대 이상·50여 개국 운행</t>
        </is>
      </c>
      <c r="M20" s="32" t="inlineStr">
        <is>
          <t>IAA 2026 중국 OEM 유럽 공략</t>
        </is>
      </c>
      <c r="N20" s="33" t="inlineStr">
        <is>
          <t>https://focusontransport.co.za/sinotruk-turns-up-the-voltage-at-iaa</t>
        </is>
      </c>
    </row>
    <row r="21" ht="72" customHeight="1">
      <c r="A21" s="40" t="n">
        <v>20</v>
      </c>
      <c r="B21" s="40" t="inlineStr">
        <is>
          <t>2026-10-19</t>
        </is>
      </c>
      <c r="C21" s="40" t="inlineStr">
        <is>
          <t>2026-10-15</t>
        </is>
      </c>
      <c r="D21" s="41" t="inlineStr">
        <is>
          <t>유럽</t>
        </is>
      </c>
      <c r="E21" s="40" t="inlineStr">
        <is>
          <t>영어</t>
        </is>
      </c>
      <c r="F21" s="40" t="inlineStr">
        <is>
          <t>뉴스</t>
        </is>
      </c>
      <c r="G21" s="42" t="inlineStr">
        <is>
          <t>Focus on Transport &amp; Logistics (남아공)</t>
        </is>
      </c>
      <c r="H21" s="42" t="inlineStr">
        <is>
          <t>Latest News</t>
        </is>
      </c>
      <c r="I21" s="43" t="inlineStr">
        <is>
          <t>2026: the year China stopped taking notes</t>
        </is>
      </c>
      <c r="J21" s="43" t="inlineStr">
        <is>
          <t>2026 IAA 트랜스포테이션, 중국 OEM들이 BYD·FAW·Foton·Sinotruk 등 대규모 출품으로 유럽 시장 공략 본격화</t>
        </is>
      </c>
      <c r="K21" s="43" t="inlineStr">
        <is>
          <t>Attending the IAA for nearly four decades has given CHARLEEN CLARKE a front-row seat to one of trucking’s most extraordinary transformations. At the 2026 IAA Transportation, one thing was unmistakable: China is no longer there to learn from Europe.
I started attending the IAA in around 1988. Back then, if my memory serves me correctly, the Chinese presence amounted to one or two tiny companies tucked away somewhere, selling fairly random components. They were peripheral to the real show. Europe was the centre of the truck universe.
How things have changed. Walking through IAA Transportation 2026 in Hanover was beyond fascinating. The scale of the Chinese presence, the sophistication of the products and the confidence with which those manufacturers presented themselves were almost unrecognisable compared with those early shows.
Perhaps the most revealing change could be found in something thatwasn’thappening. Years ago, Chinese engineers and executives could regularly be seen crawling all over European trucks, photographing components, examining engineering solutions and, quite literally, taking measurements. At this year’s IAA, I didn’t see that – not once. That’s because they don’t need to; the learning phase is over.
IAA Transportation remains one of the best places in the world to take the pulse of the commercial vehicle industry. This year’s event attracted 1,589 exhibitors from 46 countries, with more than 150 world premieres and new products. China was identified by the organisers as one of the countries with a particularly strong presence. Yet statistics don’t adequately describe what was happening on the ground.
Europe’s established truckmakers were there in force. Mercedes-Benz Trucks, Volvo Trucks, Scania, MAN, DAF and Renault Trucks were joined by Ford Trucks and Fuso, presenting products ranging from increasingly sophisticated diesels to battery-electric long-haul tractors, hydrogen technology, autonomous systems and megawatt charging.
Walking through other halls, however, brought an entirely different wave of competitors: BYD, FAW Trucks, Foton, Sinotruk, SANY, JAC and Dongfeng, alongside newer challengers such as SuperPanther. Tesla was also among the manufacturers offering vehicles in the IAA test-drive programme. These weren’t tentative displays from manufacturers testing the water; they looked like statements of intent.
One only needs to look at the debate surrounding tariffs. European manufacturers have called for action against Chinese electric trucks entering Europe, similar to the measures already imposed on Chinese electric cars.
There is an obvious reason for the concern. Chinese manufacturers have enormous domestic scale, advanced battery technology, increasingly sophisticated vehicles and potentially formidable cost advantages. But tariffs may provide less protection than some Europeans hope.
At the IAA, BYD executive vice-president Stella Li delivered one of the most significant statements of the entire show. “Of course, we do not like tariffs. From our point of view, they are not beneficial to anyone. But as a company with a long-term perspective, we have to deal with them. That is why we are preparing to produce locally. Our long-term goal is to be a local producer here,” she told the International Truck of the Year jury during an exclusive interview. Her message was remarkably straightforward: once the vehicles are locally manufactured, the tariff problem largely disappears. End. Of. Problem.
So, what exactly is a European truck these days? The answer is becoming surprisingly complicated.
Few stands illustrated China’s ambition better than BYD. Its headline truck was the ETT 44 4×2, with a 651-kWh Blade Battery, output of up to 750kW and a claimed range of around 600km. BYD says its 1.5-MW charging system can take the battery from 20 to 80% in about 20 minutes.
Those numbers attract attention, but I found BYD’s broader strategy even more interesting. This isn’t simply a company attempting to sell an electric truck. BYD is bringing batteries, charging technology, energy storage, energy management, financing and vehicles into one ecosystem. “We want to implement projects where we can supply the complete ecosystem: photovoltaics for power generation, battery storage, charging infrastructure… Our goal is not simply to sell a truck; we want to offer a complete solution,” Li told the International Truck of the Year jury.
Hence, Europe isn’t confronting another low-cost truck importer. It is confronting one of the world’s largest battery and electric vehicle companies bringing its entire technology ecosystem into the freight industry. That’s an entirely different proposition.
South Africans will probably find the huge stand occupied by FAW Trucks fascinating, given the brand’s already substantial presence in our market. FAW arrived in Hanover with five vehicles, including three Cortron CS tractors spanning diesel and battery-electric power. The Cortron CS has specifically been developed to meet European requirements, while its battery-electric version uses an 800V architecture and supports high-power charging.
That alone tells us something important about the direction of travel. Chinese manufacturers are increasingly developing trucks specifically for international markets, rather than merely exporting domestic products.
Foton, another brand well established in South Africa, was equally ambitious. Seven vehicles formed part of its display, led by the Cavan Beacon heavy-duty platform – designed to accommodate both battery-electric and hydrogen fuel-cell powertrains. The company also used Hanover to outline its European expansion strategy, including sales, service and parts infrastructure.
Then there was Sinotruk (also extremely well known to South Africans). Its Sitrak 4×2 battery-electric tractor combined a 600kWh-class battery with a claimed line-haul range of up to 500km at a 44-tonne gross combination weight. Sinotruk says energy consumption can be as low as 1.1</t>
        </is>
      </c>
      <c r="L21" s="43" t="inlineStr">
        <is>
          <t>- IAA 2026에 46개국 1,589개 업체 참가, 150종 이상 신제품 공개 속에 중국 업체들이 대형 부스로 존재감 과시
- BYD, 651kWh 배터리·최대 750kW 출력·약 600km 주행거리 ETT 44 4×2 공개, 1.5MW 충전으로 20분 내 20-80% 충전 주장
- BYD, 관세 대응 위해 유럽 현지 생산 준비, 배터리·충전·에너지저장·금융을 아우르는 통합 생태계 전략 제시</t>
        </is>
      </c>
      <c r="M21" s="57" t="inlineStr">
        <is>
          <t>IAA 2026 중국 OEM 유럽 공략</t>
        </is>
      </c>
      <c r="N21" s="45" t="inlineStr">
        <is>
          <t>https://focusontransport.co.za/2026-the-year-china-stopped-taking-notes</t>
        </is>
      </c>
    </row>
    <row r="22" ht="72" customHeight="1">
      <c r="A22" s="46" t="n">
        <v>21</v>
      </c>
      <c r="B22" s="46" t="inlineStr">
        <is>
          <t>2026-10-15</t>
        </is>
      </c>
      <c r="C22" s="46" t="inlineStr">
        <is>
          <t>2026-10-15</t>
        </is>
      </c>
      <c r="D22" s="47" t="inlineStr">
        <is>
          <t>유럽</t>
        </is>
      </c>
      <c r="E22" s="46" t="inlineStr">
        <is>
          <t>중국어(간체)</t>
        </is>
      </c>
      <c r="F22" s="46" t="inlineStr">
        <is>
          <t>뉴스</t>
        </is>
      </c>
      <c r="G22" s="48" t="inlineStr">
        <is>
          <t>Sina 卡车 태그</t>
        </is>
      </c>
      <c r="H22" s="48" t="inlineStr">
        <is>
          <t>卡车 태그</t>
        </is>
      </c>
      <c r="I22" s="49" t="inlineStr">
        <is>
          <t>新华社《参考消息》：一汽解放布局欧洲商用车市场</t>
        </is>
      </c>
      <c r="J22" s="49" t="inlineStr">
        <is>
          <t>FAW Jiefang, 하노버 IAA에 완성차 5종·파워트레인 9종 출품하고 2036년형 TL.X 콘셉트 트럭으로 유럽 공략</t>
        </is>
      </c>
      <c r="K22" s="49" t="inlineStr">
        <is>
          <t>10月15日，新华社《参考消息》特刊报道一汽解放布局欧洲商用车市场，聚焦第72届汉诺威国际交通运输博览会上，一汽解放携五款整车、九款核心动力总成等最新技术成果与解决方案亮相，全面展现一汽解放品牌正不断走向世界，拥抱欧洲以及全球的合作伙伴，共同赋能全球物流与商用车行业的亮眼成果与责任担当。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t>
        </is>
      </c>
      <c r="L22" s="49" t="inlineStr">
        <is>
          <t>- FAW Jiefang이 제72회 하노버 IAA에 완성차 5종과 핵심 파워트레인 9종을 출품함.
- 2036년 지향 TL.X 콘셉트 트럭은 5종 동력을 수용하는 모듈형 플랫폼으로 에너지 전환 비용을 약 70% 줄일 수 있다고 밝힘.
- 유럽 장거리용 CS600·CS600 XXL 디젤과 CS 925 BEV 트랙터를 선보였고, FCEV용 연료전지 시스템은 80-400kW 출력을 갖춤.
- 2025년 기준 115개국에 수출했으며, 해외 핵심 딜러 200여 곳과 18개국 KD 공장 25곳을 운영함.</t>
        </is>
      </c>
      <c r="M22" s="50" t="inlineStr"/>
      <c r="N22" s="51" t="inlineStr">
        <is>
          <t>https://finance.sina.com.cn/roll/2026-10-15/doc-inivikrz7319770.shtml</t>
        </is>
      </c>
    </row>
    <row r="23" ht="72" customHeight="1">
      <c r="A23" s="52" t="n">
        <v>22</v>
      </c>
      <c r="B23" s="52" t="inlineStr">
        <is>
          <t>2026-10-14</t>
        </is>
      </c>
      <c r="C23" s="52" t="inlineStr">
        <is>
          <t>2026-10-14</t>
        </is>
      </c>
      <c r="D23" s="53" t="inlineStr">
        <is>
          <t>유럽</t>
        </is>
      </c>
      <c r="E23" s="52" t="inlineStr">
        <is>
          <t>영어</t>
        </is>
      </c>
      <c r="F23" s="52" t="inlineStr">
        <is>
          <t>뉴스</t>
        </is>
      </c>
      <c r="G23" s="54" t="inlineStr">
        <is>
          <t>Truck and Bus Builder</t>
        </is>
      </c>
      <c r="H23" s="54" t="inlineStr">
        <is>
          <t>CV Segment</t>
        </is>
      </c>
      <c r="I23" s="55" t="inlineStr">
        <is>
          <t>Ford Pro expands electric Transit range at IAA 2026</t>
        </is>
      </c>
      <c r="J23" s="55" t="inlineStr">
        <is>
          <t>Ford Pro, IAA 2026서 GVW 3,270kg 전기전용 Transit City 섀시캡과 96kWh E-Transit 공개</t>
        </is>
      </c>
      <c r="K23" s="55"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23" s="55"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23" s="32" t="inlineStr">
        <is>
          <t xml:space="preserve">Ford Pro, IAA 2026서 GVW 3,270kg 전기전용 Transit City </t>
        </is>
      </c>
      <c r="N23" s="56" t="inlineStr">
        <is>
          <t>https://truckandbusbuilder.com/article/2026/10/14/ford-pro-expands-electric-transit-range-at-iaa-2026</t>
        </is>
      </c>
    </row>
    <row r="24" ht="72" customHeight="1">
      <c r="A24" s="46" t="n">
        <v>23</v>
      </c>
      <c r="B24" s="46" t="inlineStr">
        <is>
          <t>2026-10-14</t>
        </is>
      </c>
      <c r="C24" s="46" t="inlineStr">
        <is>
          <t>2026-10-14</t>
        </is>
      </c>
      <c r="D24" s="47" t="inlineStr">
        <is>
          <t>유럽</t>
        </is>
      </c>
      <c r="E24" s="46" t="inlineStr">
        <is>
          <t>한국어</t>
        </is>
      </c>
      <c r="F24" s="46" t="inlineStr">
        <is>
          <t>뉴스</t>
        </is>
      </c>
      <c r="G24" s="48" t="inlineStr">
        <is>
          <t>상용차신문 (CVInfo)</t>
        </is>
      </c>
      <c r="H24" s="48" t="inlineStr">
        <is>
          <t>전체기사</t>
        </is>
      </c>
      <c r="I24" s="49" t="inlineStr">
        <is>
          <t>[포토] 디젤 트럭의 진화…IAA 2026서 효율 경쟁</t>
        </is>
      </c>
      <c r="J24" s="49" t="inlineStr">
        <is>
          <t>볼보·메르세데스벤츠·만·스카니아, IAA 2026서 공기역학 캡·HVO 대응 디젤 트럭 효율 기술 공개</t>
        </is>
      </c>
      <c r="K24" s="49"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24" s="49"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24" s="50" t="inlineStr"/>
      <c r="N24" s="51" t="inlineStr">
        <is>
          <t>https://www.cvinfo.com/news/articleView.html?idxno=31847</t>
        </is>
      </c>
    </row>
    <row r="25" ht="72" customHeight="1">
      <c r="A25" s="40" t="n">
        <v>24</v>
      </c>
      <c r="B25" s="40" t="inlineStr">
        <is>
          <t>2026-10-14</t>
        </is>
      </c>
      <c r="C25" s="40" t="inlineStr">
        <is>
          <t>2026-10-14</t>
        </is>
      </c>
      <c r="D25" s="41" t="inlineStr">
        <is>
          <t>유럽</t>
        </is>
      </c>
      <c r="E25" s="40" t="inlineStr">
        <is>
          <t>영어</t>
        </is>
      </c>
      <c r="F25" s="40" t="inlineStr">
        <is>
          <t>OEM</t>
        </is>
      </c>
      <c r="G25" s="42" t="inlineStr">
        <is>
          <t>MAN Truck &amp; Bus Press Newsroom</t>
        </is>
      </c>
      <c r="H25" s="42" t="inlineStr">
        <is>
          <t>Corporate News</t>
        </is>
      </c>
      <c r="I25" s="43" t="inlineStr">
        <is>
          <t>More efficiency, availability and safety: MAN truck innovations at IAA 2026</t>
        </is>
      </c>
      <c r="J25" s="43" t="inlineStr">
        <is>
          <t>MAN, 2026년형 트럭에 EBA Advanced 신규 적용·Charge&amp;Go 50개소 확충해 효율·안전 강화</t>
        </is>
      </c>
      <c r="K25" s="43"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25" s="43"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25" s="44" t="inlineStr"/>
      <c r="N25" s="45" t="inlineStr">
        <is>
          <t>https://press.mantruckandbus.com/corporate/more-efficiency-availability-and-safety-man-truck-innovations-at-iaa-2026</t>
        </is>
      </c>
    </row>
    <row r="26" ht="72" customHeight="1">
      <c r="A26" s="28" t="n">
        <v>25</v>
      </c>
      <c r="B26" s="28" t="inlineStr">
        <is>
          <t>2026-10-13</t>
        </is>
      </c>
      <c r="C26" s="28" t="inlineStr">
        <is>
          <t>2026-10-13</t>
        </is>
      </c>
      <c r="D26" s="29" t="inlineStr">
        <is>
          <t>유럽</t>
        </is>
      </c>
      <c r="E26" s="28" t="inlineStr">
        <is>
          <t>한국어</t>
        </is>
      </c>
      <c r="F26" s="28" t="inlineStr">
        <is>
          <t>뉴스</t>
        </is>
      </c>
      <c r="G26" s="30" t="inlineStr">
        <is>
          <t>상용차신문 (CVInfo)</t>
        </is>
      </c>
      <c r="H26" s="30" t="inlineStr">
        <is>
          <t>전체기사</t>
        </is>
      </c>
      <c r="I26" s="31" t="inlineStr">
        <is>
          <t>[포토] 볼보트럭, IAA 2026서 '탈탄소 해법' 총출동</t>
        </is>
      </c>
      <c r="J26" s="31" t="inlineStr">
        <is>
          <t>Volvo Trucks, IAA 2026서 최대 700km 주행 가능한 FH 에어로 일렉트릭 등 전기트럭 라인업 공개</t>
        </is>
      </c>
      <c r="K26" s="31"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26" s="31"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26" s="32" t="inlineStr">
        <is>
          <t xml:space="preserve">장축 트레일러로도 사용 가능, 최대 총중량 80톤까지... Volvo가 새로 출시한 전기 </t>
        </is>
      </c>
      <c r="N26" s="33" t="inlineStr">
        <is>
          <t>https://www.cvinfo.com/news/articleView.html?idxno=31830</t>
        </is>
      </c>
    </row>
    <row r="27" ht="72" customHeight="1">
      <c r="A27" s="40" t="n">
        <v>26</v>
      </c>
      <c r="B27" s="40" t="inlineStr">
        <is>
          <t>2026-10-13</t>
        </is>
      </c>
      <c r="C27" s="40" t="inlineStr">
        <is>
          <t>2026-10-13</t>
        </is>
      </c>
      <c r="D27" s="41" t="inlineStr">
        <is>
          <t>유럽</t>
        </is>
      </c>
      <c r="E27" s="40" t="inlineStr">
        <is>
          <t>한국어</t>
        </is>
      </c>
      <c r="F27" s="40" t="inlineStr">
        <is>
          <t>뉴스</t>
        </is>
      </c>
      <c r="G27" s="42" t="inlineStr">
        <is>
          <t>상용차신문 (CVInfo)</t>
        </is>
      </c>
      <c r="H27" s="42" t="inlineStr">
        <is>
          <t>전체기사</t>
        </is>
      </c>
      <c r="I27" s="43" t="inlineStr">
        <is>
          <t>[포토] K-타이어의 자존심…한국·금호타이어, IAA 2026서 신제품 공개</t>
        </is>
      </c>
      <c r="J27" s="43" t="inlineStr">
        <is>
          <t>한국타이어·금호타이어, IAA 2026서 유럽 트럭·버스용 TBR 신제품 공개</t>
        </is>
      </c>
      <c r="K27" s="43"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27" s="43"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27" s="57" t="inlineStr">
        <is>
          <t xml:space="preserve">장축 트레일러로도 사용 가능, 최대 총중량 80톤까지... Volvo가 새로 출시한 전기 </t>
        </is>
      </c>
      <c r="N27" s="45" t="inlineStr">
        <is>
          <t>https://www.cvinfo.com/news/articleView.html?idxno=31835</t>
        </is>
      </c>
    </row>
    <row r="28" ht="72" customHeight="1">
      <c r="A28" s="46" t="n">
        <v>27</v>
      </c>
      <c r="B28" s="46" t="inlineStr">
        <is>
          <t>2026-10-13</t>
        </is>
      </c>
      <c r="C28" s="46" t="inlineStr">
        <is>
          <t>2026-10-13</t>
        </is>
      </c>
      <c r="D28" s="47" t="inlineStr">
        <is>
          <t>유럽</t>
        </is>
      </c>
      <c r="E28" s="46" t="inlineStr">
        <is>
          <t>한국어</t>
        </is>
      </c>
      <c r="F28" s="46" t="inlineStr">
        <is>
          <t>뉴스</t>
        </is>
      </c>
      <c r="G28" s="48" t="inlineStr">
        <is>
          <t>상용차신문 (CVInfo)</t>
        </is>
      </c>
      <c r="H28" s="48" t="inlineStr">
        <is>
          <t>전체기사</t>
        </is>
      </c>
      <c r="I28" s="49" t="inlineStr">
        <is>
          <t>[포토] 만트럭버스, IAA 2026서 전기트럭 전 차급 공개</t>
        </is>
      </c>
      <c r="J28" s="49" t="inlineStr">
        <is>
          <t>MAN Truck Bus, IAA 2026서 신형 eTGX 등 중형-대형 전기트럭 전 차급 라인업 공개</t>
        </is>
      </c>
      <c r="K28" s="49"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28" s="49"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28" s="58" t="inlineStr">
        <is>
          <t xml:space="preserve">장축 트레일러로도 사용 가능, 최대 총중량 80톤까지... Volvo가 새로 출시한 전기 </t>
        </is>
      </c>
      <c r="N28" s="51" t="inlineStr">
        <is>
          <t>https://www.cvinfo.com/news/articleView.html?idxno=31826</t>
        </is>
      </c>
    </row>
    <row r="29" ht="72" customHeight="1">
      <c r="A29" s="40" t="n">
        <v>28</v>
      </c>
      <c r="B29" s="40" t="inlineStr">
        <is>
          <t>2026-10-13</t>
        </is>
      </c>
      <c r="C29" s="40" t="inlineStr">
        <is>
          <t>2026-10-13</t>
        </is>
      </c>
      <c r="D29" s="41" t="inlineStr">
        <is>
          <t>유럽</t>
        </is>
      </c>
      <c r="E29" s="40" t="inlineStr">
        <is>
          <t>한국어</t>
        </is>
      </c>
      <c r="F29" s="40" t="inlineStr">
        <is>
          <t>뉴스</t>
        </is>
      </c>
      <c r="G29" s="42" t="inlineStr">
        <is>
          <t>상용차신문 (CVInfo)</t>
        </is>
      </c>
      <c r="H29" s="42" t="inlineStr">
        <is>
          <t>전체기사</t>
        </is>
      </c>
      <c r="I29" s="43" t="inlineStr">
        <is>
          <t>[포토] 다임러트럭AG, IAA 2026서 만난 '130년의 혁신'</t>
        </is>
      </c>
      <c r="J29" s="43" t="inlineStr">
        <is>
          <t>DAIMLER Truck AG, IAA 2026서 트럭 발명 130주년 맞아 전기·수소·디젤 전 차세대 라인업 공개</t>
        </is>
      </c>
      <c r="K29" s="43"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29" s="43"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29" s="57" t="inlineStr">
        <is>
          <t xml:space="preserve">장축 트레일러로도 사용 가능, 최대 총중량 80톤까지... Volvo가 새로 출시한 전기 </t>
        </is>
      </c>
      <c r="N29" s="45" t="inlineStr">
        <is>
          <t>https://www.cvinfo.com/news/articleView.html?idxno=31825</t>
        </is>
      </c>
    </row>
    <row r="30" ht="72" customHeight="1">
      <c r="A30" s="46" t="n">
        <v>29</v>
      </c>
      <c r="B30" s="46" t="inlineStr">
        <is>
          <t>2026-10-13</t>
        </is>
      </c>
      <c r="C30" s="46" t="inlineStr">
        <is>
          <t>2026-10-13</t>
        </is>
      </c>
      <c r="D30" s="47" t="inlineStr">
        <is>
          <t>유럽</t>
        </is>
      </c>
      <c r="E30" s="46" t="inlineStr">
        <is>
          <t>한국어</t>
        </is>
      </c>
      <c r="F30" s="46" t="inlineStr">
        <is>
          <t>뉴스</t>
        </is>
      </c>
      <c r="G30" s="48" t="inlineStr">
        <is>
          <t>상용차신문 (CVInfo)</t>
        </is>
      </c>
      <c r="H30" s="48" t="inlineStr">
        <is>
          <t>전체기사</t>
        </is>
      </c>
      <c r="I30" s="49" t="inlineStr">
        <is>
          <t>[포토] IAA 2026, 글로벌 상용차 '전동화 경쟁' 격돌</t>
        </is>
      </c>
      <c r="J30" s="49" t="inlineStr">
        <is>
          <t>IAA 2026, 최대 700km 주행 전동 트럭부터 자율주행 전기 로보트럭까지 글로벌 상용차 격돌</t>
        </is>
      </c>
      <c r="K30" s="49"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30" s="49"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30" s="58" t="inlineStr">
        <is>
          <t xml:space="preserve">장축 트레일러로도 사용 가능, 최대 총중량 80톤까지... Volvo가 새로 출시한 전기 </t>
        </is>
      </c>
      <c r="N30" s="51" t="inlineStr">
        <is>
          <t>https://www.cvinfo.com/news/articleView.html?idxno=31833</t>
        </is>
      </c>
    </row>
    <row r="31" ht="72" customHeight="1">
      <c r="A31" s="40" t="n">
        <v>30</v>
      </c>
      <c r="B31" s="40" t="inlineStr">
        <is>
          <t>2026-10-13</t>
        </is>
      </c>
      <c r="C31" s="40" t="inlineStr">
        <is>
          <t>2026-10-13</t>
        </is>
      </c>
      <c r="D31" s="41" t="inlineStr">
        <is>
          <t>유럽</t>
        </is>
      </c>
      <c r="E31" s="40" t="inlineStr">
        <is>
          <t>한국어</t>
        </is>
      </c>
      <c r="F31" s="40" t="inlineStr">
        <is>
          <t>뉴스</t>
        </is>
      </c>
      <c r="G31" s="42" t="inlineStr">
        <is>
          <t>상용차신문 (CVInfo)</t>
        </is>
      </c>
      <c r="H31" s="42" t="inlineStr">
        <is>
          <t>전체기사</t>
        </is>
      </c>
      <c r="I31" s="43" t="inlineStr">
        <is>
          <t>[포토] 스카니아, IAA 2026서 '실전형 친환경 트럭' 제시</t>
        </is>
      </c>
      <c r="J31" s="43" t="inlineStr">
        <is>
          <t>Scania, IAA 2026서 최대 720km 주행 전기트럭과 300kW급 수소연료전지 트럭 실증 공개</t>
        </is>
      </c>
      <c r="K31" s="43"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31" s="43"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31" s="57" t="inlineStr">
        <is>
          <t xml:space="preserve">장축 트레일러로도 사용 가능, 최대 총중량 80톤까지... Volvo가 새로 출시한 전기 </t>
        </is>
      </c>
      <c r="N31" s="45" t="inlineStr">
        <is>
          <t>https://www.cvinfo.com/news/articleView.html?idxno=31828</t>
        </is>
      </c>
    </row>
    <row r="32" ht="72" customHeight="1">
      <c r="A32" s="46" t="n">
        <v>31</v>
      </c>
      <c r="B32" s="46" t="inlineStr">
        <is>
          <t>2026-10-13</t>
        </is>
      </c>
      <c r="C32" s="46" t="inlineStr">
        <is>
          <t>2026-10-13</t>
        </is>
      </c>
      <c r="D32" s="47" t="inlineStr">
        <is>
          <t>유럽</t>
        </is>
      </c>
      <c r="E32" s="46" t="inlineStr">
        <is>
          <t>영어</t>
        </is>
      </c>
      <c r="F32" s="46" t="inlineStr">
        <is>
          <t>협회</t>
        </is>
      </c>
      <c r="G32" s="48" t="inlineStr">
        <is>
          <t>HVIA - Heavy Vehicle Industry Australia</t>
        </is>
      </c>
      <c r="H32" s="48" t="inlineStr">
        <is>
          <t>News</t>
        </is>
      </c>
      <c r="I32" s="49" t="inlineStr">
        <is>
          <t>IAA Showcases ‘Software Defined Vehicles’</t>
        </is>
      </c>
      <c r="J32" s="49" t="inlineStr">
        <is>
          <t>IAA 하노버 2025, Knorr-Bremse·ZF·Jost '소프트웨어 정의 차량' 신기술 공개</t>
        </is>
      </c>
      <c r="K32" s="49"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32" s="49"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32" s="58" t="inlineStr">
        <is>
          <t xml:space="preserve">장축 트레일러로도 사용 가능, 최대 총중량 80톤까지... Volvo가 새로 출시한 전기 </t>
        </is>
      </c>
      <c r="N32" s="51" t="inlineStr">
        <is>
          <t>https://hvia.asn.au/iaa-showcases-software-defined-vehicles</t>
        </is>
      </c>
    </row>
    <row r="33" ht="72" customHeight="1">
      <c r="A33" s="40" t="n">
        <v>32</v>
      </c>
      <c r="B33" s="40" t="inlineStr">
        <is>
          <t>2026-10-13</t>
        </is>
      </c>
      <c r="C33" s="40" t="inlineStr">
        <is>
          <t>2026-10-13</t>
        </is>
      </c>
      <c r="D33" s="41" t="inlineStr">
        <is>
          <t>유럽</t>
        </is>
      </c>
      <c r="E33" s="40" t="inlineStr">
        <is>
          <t>중국어(간체)</t>
        </is>
      </c>
      <c r="F33" s="40" t="inlineStr">
        <is>
          <t>뉴스</t>
        </is>
      </c>
      <c r="G33" s="42" t="inlineStr">
        <is>
          <t>Sina 商用车 태그</t>
        </is>
      </c>
      <c r="H33" s="42" t="inlineStr">
        <is>
          <t>商用车 태그</t>
        </is>
      </c>
      <c r="I33" s="43" t="inlineStr">
        <is>
          <t>瑞浦兰钧以场景化电池方案回应欧洲电动卡车的补能挑战</t>
        </is>
      </c>
      <c r="J33" s="43" t="inlineStr">
        <is>
          <t>Sinopoly, IAA서 600-800kWh 대용량·800V 급속충전 D Pro 배터리로 유럽 간선물류 충전 문제 공략</t>
        </is>
      </c>
      <c r="K33" s="43"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33" s="43"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33" s="57" t="inlineStr">
        <is>
          <t xml:space="preserve">장축 트레일러로도 사용 가능, 최대 총중량 80톤까지... Volvo가 새로 출시한 전기 </t>
        </is>
      </c>
      <c r="N33" s="45" t="inlineStr">
        <is>
          <t>https://k.sina.com.cn/article_3660929192_da3558a802701xmto.html</t>
        </is>
      </c>
    </row>
    <row r="34" ht="72" customHeight="1">
      <c r="A34" s="46" t="n">
        <v>33</v>
      </c>
      <c r="B34" s="46" t="inlineStr">
        <is>
          <t>2026-10-13</t>
        </is>
      </c>
      <c r="C34" s="46" t="inlineStr">
        <is>
          <t>2026-10-13</t>
        </is>
      </c>
      <c r="D34" s="47" t="inlineStr">
        <is>
          <t>유럽</t>
        </is>
      </c>
      <c r="E34" s="46" t="inlineStr">
        <is>
          <t>중국어(간체)</t>
        </is>
      </c>
      <c r="F34" s="46" t="inlineStr">
        <is>
          <t>뉴스</t>
        </is>
      </c>
      <c r="G34" s="48" t="inlineStr">
        <is>
          <t>Sina 商用车 태그</t>
        </is>
      </c>
      <c r="H34" s="48" t="inlineStr">
        <is>
          <t>商用车 태그</t>
        </is>
      </c>
      <c r="I34" s="49" t="inlineStr">
        <is>
          <t>海立股份：亮相国际商用车车展重磅发布超高寿命压缩机深耕欧洲商用车热管理市场</t>
        </is>
      </c>
      <c r="J34" s="49" t="inlineStr">
        <is>
          <t>Haier, IAA 2025서 50cc 장수명 CV 압축기 등 신제품 공개하며 유럽 CV 열관리 시장 공략</t>
        </is>
      </c>
      <c r="K34" s="49"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34" s="49"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34" s="58" t="inlineStr">
        <is>
          <t xml:space="preserve">장축 트레일러로도 사용 가능, 최대 총중량 80톤까지... Volvo가 새로 출시한 전기 </t>
        </is>
      </c>
      <c r="N34" s="51" t="inlineStr">
        <is>
          <t>https://k.sina.com.cn/article_7651844612_1c815e204020020z6u.html?from=finance</t>
        </is>
      </c>
    </row>
    <row r="35" ht="72" customHeight="1">
      <c r="A35" s="40" t="n">
        <v>34</v>
      </c>
      <c r="B35" s="40" t="inlineStr">
        <is>
          <t>2026-10-15</t>
        </is>
      </c>
      <c r="C35" s="40" t="inlineStr">
        <is>
          <t>2026-10-12</t>
        </is>
      </c>
      <c r="D35" s="41" t="inlineStr">
        <is>
          <t>유럽</t>
        </is>
      </c>
      <c r="E35" s="40" t="inlineStr">
        <is>
          <t>영어</t>
        </is>
      </c>
      <c r="F35" s="40" t="inlineStr">
        <is>
          <t>뉴스</t>
        </is>
      </c>
      <c r="G35" s="42" t="inlineStr">
        <is>
          <t>Truck and Bus Builder</t>
        </is>
      </c>
      <c r="H35" s="42" t="inlineStr">
        <is>
          <t>CV Segment</t>
        </is>
      </c>
      <c r="I35" s="43" t="inlineStr">
        <is>
          <t>Jim Walenczak makes DAF presidential debut at IAA 2026</t>
        </is>
      </c>
      <c r="J35" s="43" t="inlineStr">
        <is>
          <t>DAF 신임 사장 Jim Walenczak, IAA 2026에서 6x2·8x4 등 전기 트럭 라인업 확대 공개</t>
        </is>
      </c>
      <c r="K35" s="43" t="inlineStr">
        <is>
          <t>Germany / Netherlands– Jim Walenczak, President ofDAF Trucks N.V., made his first IAA Transportation appearance in his new role as the company presented an expanded line-up of diesel and electric trucks and a broader package of digital and efficiency technologies.Walenczak was appointed President of DAF Trucksearlier this year (2026), succeeding Harald Seidel. Previously a PACCAR vice president and general manager of Kenworth, his appointment brought a senior PACCAR executive with extensive experience in the North American truck market into the leadership of DAF.
At Hannover, Walenczak positioned DAF’s offering around what the manufacturer calls DAF Transport Efficiency, combining vehicle specification, uptime services, driver technology and operational efficiency. “We offer a tailor-made solution for every transport task,” Walenczak said at the show, describing the combination of vehicles and services as the basis for further growth in Europe and beyond. The main product development at IAA was the expansion of DAF’s electric range beyond the long-haulXG and XG⁺ Electric models already covered by T&amp;BB. DAF presented 6x2 electric tractors with steered pusher or trailing axles, a 6x2 rigid with a 10-tonne trailing axle, and 6x4 and 8x4 electric rigids with driven tandems for construction applications.</t>
        </is>
      </c>
      <c r="L35" s="43" t="inlineStr">
        <is>
          <t>- Jim Walenczak은 2026년 초 Harald Seidel 후임으로 DAF Trucks 사장에 선임됐으며, 이번 IAA가 사장 취임 후 첫 참석임.
- DAF는 차량 사양, 가동 시간 서비스, 운전자 기술을 묶은 'DAF Transport Efficiency'를 중심으로 제품을 소개함.
- 전기 라인업은 6x2 트랙터, 6x2 리지드(10톤 트레일링 액슬), 건설용 6x4·8x4 리지드로 확대됨.</t>
        </is>
      </c>
      <c r="M35" s="44" t="inlineStr"/>
      <c r="N35" s="45" t="inlineStr">
        <is>
          <t>https://truckandbusbuilder.com/article/2026/10/12/iaa-transportation-2026-jim-walenczak-makes-daf-presidential-debut-at-iaa-2026</t>
        </is>
      </c>
    </row>
    <row r="36" ht="72" customHeight="1">
      <c r="A36" s="46" t="n">
        <v>35</v>
      </c>
      <c r="B36" s="46" t="inlineStr">
        <is>
          <t>2026-10-15</t>
        </is>
      </c>
      <c r="C36" s="46" t="inlineStr">
        <is>
          <t>2026-10-12</t>
        </is>
      </c>
      <c r="D36" s="47" t="inlineStr">
        <is>
          <t>유럽</t>
        </is>
      </c>
      <c r="E36" s="46" t="inlineStr">
        <is>
          <t>중국어(간체)</t>
        </is>
      </c>
      <c r="F36" s="46" t="inlineStr">
        <is>
          <t>뉴스</t>
        </is>
      </c>
      <c r="G36" s="48" t="inlineStr">
        <is>
          <t>卡车之家 360che.com</t>
        </is>
      </c>
      <c r="H36" s="48" t="inlineStr">
        <is>
          <t>行业信息频道</t>
        </is>
      </c>
      <c r="I36" s="49" t="inlineStr">
        <is>
          <t>外战欧洲谁最"内行"？中国重卡大盘点！</t>
        </is>
      </c>
      <c r="J36" s="49" t="inlineStr">
        <is>
          <t>하노버 IAA에서 중국 HDV 업체들, 최대 1,500kW 충전·600km 주행 BEV 트랙터 등으로 유럽 시장 공략</t>
        </is>
      </c>
      <c r="K36" s="49" t="inlineStr">
        <is>
          <t>【卡车之家 原创】出海，已经成为摆在中国商用车行业面前的一道重大命题。
国内市场的竞争不断加深。对不少主机厂而言，向海外寻找增长空间，既是主动布局，也是经营现实推动下必须争取的赛道。新能源技术和供应链优势，能否变成海外客户愿意持续付钱的价值，正在接受检验。
今年9月15日至20日举行的德国汉诺威国际交通运输博览会，提供了一个观察窗口。传统大厂、新能源新势力和跨界企业同台，纯电、柴油、氢能、插混、增程路线并列。
本期，我们就来盘点下这些外战欧洲的中国品牌所带来的重卡，看看各家究竟准备拿什么敲开欧洲市场的门。
解放这次带来的，不只是三款CORTRON：CA10、CORTRON CS 600、CS600 XXL、CS 925 EV，以及前瞻概念车TL.X，共同构成从历史到未来的展台叙事。其中，纯电牵引车CS 925 EV非常值得关注。
官方参数显示，它搭载676kWh磷酸铁锂电池，采用双电机、三档电驱桥，额定功率550kW、峰值680kW，标称续航600公里；双枪CCS2充电，SOC从20%―80%约需30分钟，并采用前独立悬架、后四气囊空气悬架。
同时让欧洲记者留下好印象的，还有CORTRON驾驶室的现代感、储物空间和可翻折登车踏板。电池决定任务半径，踏板和柜子却是司机每天都要用的东西。中国重卡开始在这些细节上获得认可。
柴油版CS 600与CS 600XXL则保留了长途运输的现实选择，后者尤其强调生活空间。CA10展示来路，TL.X展示方向，CORTRON要承担的，则是把技术与舒适性转化为可交付产品的任务。欧洲媒体报道中，把CORTRON视作值得认真对待的竞争者。
企业公布的数据包括600kWh电池、500公里以上续航、驱动系统峰值功率450kW，并配备有兆瓦级充电，20%―80%仅需约23分钟的补能时间，整车自重10.1吨。
驾驶室同样有看点。官方欧洲车型页列出其风阻系数为0.42，内部高度为2150毫米，下卧铺宽1100毫米。长途电动化不仅要让车辆跑得远，也得给司机留下能休息的空间。
630马力的汕德卡4×2燃油牵引车等产品，则简明表达了重汽的判断：不同市场的转型节奏不同，柴油业务仍有现实需求。
进入欧洲还要跨过WVTA欧盟整车型式认证等准入门槛。它解决的是法规符合性，长期出勤则要靠产品和服务继续证明。
中国重汽与潍柴动力、汉德车桥同处山东重工展台，整车、动力和车桥协同出海的意义，也正在于把售后的技术支持与责任链条接起来。
三一的e263S，是一辆把欧洲落地准备写得比较具体的4×2纯电牵引车。
该车配备有636kWh磷酸铁锂电池、800V架构、双电机两挡电驱桥，额定功率420kW、峰值730kW；官方列出的整备质量为10.9吨。它支持单枪CCS2最高400kW充电，特定双枪配置可提高至700kW。
比参数更值得关注的，是三一欧洲官方明确披露e263S已获得WVTA，并依托普茨迈斯特提供当地研发、销售和服务支持，接入Alltrucks维修网络及全天候道路救援。
欧洲同行关注到的，也包括旗舰驾驶室更完整的布置，以及这些当地保障。
速豹的欧洲产品eTopas 600，走的是中国新能源技术与欧洲制造资源结合的路径。
奥地利Steyr Automotive今年7月27日公布，该项目已启动系列生产，并完成首批客户车辆交付。速豹随后披露，IAA期间获得数十台订单，最大订单来自奥地利物流企业GARTNER。
在欧洲记者的观察中，eTopas 600已经被放到与奔驰eActros600比较的语境里，现代化程度和产品准备获得积极反馈。这种比较说明中国产品开始进入当地同行的评价坐标。
速豹这条路径的特点，是把中国新能源重卡技术与欧洲工业制造资源结合起来。当地生产能够缩短部分交付和协作链条，也意味着产品从一开始就要面对欧洲客户对质量一致性、交付节奏和售后支持的要求。
比亚迪纯电重卡ETT44在展台上有一个很讨巧的变化：与荷兰Solar Guard合作，加上遮阳板、扰流件等外观附件，让电动重卡也融入欧洲司机熟悉的卡车文化。当地记者对它的外观和驾驶室留下了积极印象。
外观之外，重点看651kWh版本。其欧洲官网列出，其标称续航600公里，额定功率540kW、峰值750kW，MCS充电功率最高1500kW，20%―80%约20分钟，需对应的兆瓦充电设施支持。
比亚迪纯电重卡ETT44也提供434kWh版本，标称续航400公里。两款车官方整备质量分别为11120公斤和9565公斤。
这是很值得车队算的一笔账：大电池增加任务半径，也增加自重；固定线路若有稳定补能，较小电量配置可能更合适。
车队需要的是够用且划算的电量，司机则希望每天工作的车，也能有一点自己的个性，比亚迪纯电重卡ETT44把这两件事放到了一起。
远程新能源商用车的Homtruck（即星瀚H）外观辨识度很高，但此次欧洲版4×2牵引车，恰恰展示了务实的一面。
这款车基于GXA数智架构，属于远程第三代新能源产品。其配备600kWh电池，综合工况续航500公里以上，风阻系统仅为0.343，整车B10设计寿命为150万公里，前卫的造型给人留下了深刻印象。
欧洲记者发现，相比此前在中国看到的带厨房、淋浴设施的版本，它的驾驶室更短，内部主要围绕卧铺、储物和双屏操作组织。
远程公布欧洲业务已覆盖28个国家，德国加格瑙备件仓与宁波国际分拨中心形成双仓布局，常规备件订单配送可在1-6个工作日覆盖欧洲市场。产品、金融、服务与供应链伙伴同步布局，是其欧洲战略的重要组成。
福田展台上值得重点关注的是卡文BEACON与欧曼银河9 PHEV。前者诞生自原生新能源平台，后者提供转型期的插混选择。
卡友BEACON基于可氢可电原生双能源平台，企业公布纯电车型续航可超过600公里，氢燃料电池车型可超过1000公里。两条路线，分别回应不同的补能条件与运输半径。
此外，官方还给出了0.28风阻系数、800V电压平台、1.44MW超充能力，以及20%―80%约18分钟的充电时间。低风阻与高功率补能共同服务于一个目标：让电动重卡走向更长的线路。
欧曼银河9 PHEV在海外以Galaxus R9示人，则为补能不连续、运输任务变化较大的客户提供插混选择。福田披露其已完成西班牙实地测试，并举行展会交付。
BEACON面向新能源平台的长远布局，银河9 PHEV回应转型过程中的现实需求，两者放在一起，才更能看清福田的出海打法。
深向首次亮相汉诺威，官方给出的主题是“电动化+智能化”，Star 600C（对应国内的星辰II）承担了产品展示任务。
深向的技术底座包括星辰II五合一电驱桥，整合扁线电机、多档变速箱、机械取力器、换档控制器与SiC电控；车队软件提供充电时和电量管理、轨迹与电耗分析、远程故障诊断。竞争思路是将动力系统、能源管理与车队软件相结合。
驾驶室空间得到欧洲媒体高度认可，但车门开启方式影响登车便利性、后壁储物柜位置偏高，也成为现场反馈中的具体问题。
自动驾驶也是其明确的方向，深向参展期间发布了与申通快递完成L4级新能源重卡路测的消息。
东风汽车集团此次带来的重点车型包括了DONGFENG-1和DONGFENG-2。
其中，面向干线运输的DONGFENG-1采用新SUPER驾驶室，突出大容易储氢和高功率系统，是观察其长途新能源布局的重点；DONGFENG-2则面向资源运输，体现可氢可电的平台方向。
支撑这组产品的T1商用车新能源平台，涵盖燃料电池、储氢、电池、电驱、中央域控与热管理六大模块。东风还展示了400kW燃料电池电堆，这一数字指的是电堆功率，并非牵引电机功率。
适配燃料电池系统最高效率65%，可在-40℃冷启动；平台还融合PCC预见性巡航和V2X感知，并提供多种热管理模式。通过核心系统自研和整车协同，争取高强度运输场景。
奇瑞商用车旗下C&amp;C TRUCKS是参展的具体产品品牌，此次展示了电凤凰（Phoenix BEV）和云凤凰（Phoenix REEV）。
前者聚焦固定路线的中短途资源运输，后者采用“大电量+小增程”思路，面向跨区域及补能条件尚不完善的线路。
奇瑞此次更实质的动作在欧洲组织建设。德国子公司于9月14日揭幕，承担研发、合规验证、市场开拓、渠道及销售售后职能；此前建立的英国支点与之配合。企业还宣布C&amp;C TRUCKS完成欧洲首台客户车交付与战略签约，组织中欧绿色物流生态联盟，把整车、改装、能源和物流伙伴纳入同一体系。
现场报道对凤凰系列进入欧洲市场持谨慎态度，官方则披露了客户交付与德国实体建设。后续值得追踪的是交付规模、增程器实际使用比例和补能配套。本次欧洲展车的精确电量尚未取得对应官方确认。
上汽此次的打法，是从欧洲轻商市场已有的业务基础，向重型运输领域延伸。
面向长途大宗货运的eDELIVER 420L，是一款大型4×2纯电牵引车。集团9月17日稿将它列为全球首发产品；上汽大通国际官网后续补充，这款42吨级纯电牵引车基于模块化AILink架构，搭载615kWh宁德时代高压电池，具备智能能量管理和五级能量回收，高功率充电条件下20%―80%约25分钟。
安全设计也有具体信息：新驾驶室满足ECE R29第三版碰撞标准，企业介绍其在碰撞时可向后移动最高500毫米，为驾驶员增加保护空间。欧洲现场报道认可其较有独立性的车身造型。不过，同台RoboVAN的L4自动驾驶能力不能套到这辆重卡上。
上汽的欧洲基础主要来自轻商业务。集团披露，约10万辆产品已在欧洲投入商业运营，2025年交付超过2.4万辆。此次德国直营体系落地，并规划法兰克福技术支持中心、英国培训中心与波兰配件物流中心，分别补强技术适配、人员培训和备件供应。
广汽领程首次参加汉诺威，重点不是单独比拼电量或马力，而是把整车、自动驾驶与补能组织放在一起：携手小马智行、奥动新能源，分别展示T9 Robotruck和T9换电版。企业提出从“产品出海”走向“生态出海”，这两项合作就是具体落点。
重点看全球首发的T9 Robotruck。它基于T9纯电重卡平台，搭载小马智行第四代L4自动驾驶系统和广汽领程全冗余线控底盘。合作方官方稿明确，转向、制动、通信、供电、计算与感知均采用冗余架构；车规级自动驾驶套件包括9颗激光雷达、3颗毫米波雷达和13个摄像头，使用与小马智行第七代Robotaxi相同的自动驾驶域控制器。
另一个看点是T9换电版。广汽领程参展稿公布，它搭载电驱桥与603kWh磷酸铁锂电池，最高续航475公里，综合能耗低至1.2kWh/公里；依托奥动体系，换电约需3―5分钟。
创维Z9由创维汽车与智御维科联合开发，官方定位为L4级智能无人纯电重卡，面向港口、钢厂、铁路货场等场景。它搭载400kWh磷酸铁锂电池，双电机综合输出610kW。
此前欧洲报道认为，400kWh电量并不突出，反而更看重创维的自动驾驶技术。结合车型定位，Z9更值得讨论的是固定场景中的作业效率：企业称通过智能调度、路径优化与多车协同，单名操作员最多可调度18辆无人车。这是调度能力，不能理解为同时远程驾驶18辆车，也不代表已获欧洲无人运营许可。
看完这批展车，中国重卡出海的路径已经很清楚地分化了：有人靠整车与核心部件协同，有人接入欧洲制造和维修体系，也有人尝试用新的能源路线与自动驾驶改变运输方式。共同的难题，是把技术优势转化为经营上的确定性。
欧洲也不是一个放大版的国内市场。客户的线路、能源价格、融资条件和法规不同，国内积累的效率优势需要重新适配。
若只是把价格竞争搬到海外，又没有足够的利润支撑服务和研发，短期订单越多，长期履约压力反而可能越大。出海能够扩大市场，但不能代替对商业模式的改进。
中国重卡走向欧洲的真正价值，应该是让企业学会靠长期使用价值获得回报，也让国内用户分享这份进步。能让欧洲客户放心买，也让中国卡友安心用，汉诺威展台上的热闹，才算真正转化成了行业的成长。（文/孔祥祺）</t>
        </is>
      </c>
      <c r="L36" s="49" t="inlineStr">
        <is>
          <t>- FAW Jiefang은 676kWh 배터리·주행거리 600km의 CS 925 EV 등을, SANY는 636kWh 배터리를 갖춘 e263S(WVTA 취득)를 선보임.
- BYD ETT44는 651kWh 버전 기준 주행거리 600km, MCS 최대 1,500kW 충전(20%-80% 약 20분)을 지원하며, Foton은 BEACON(BEV 600km 이상, FCEV 1,000km 이상)과 PHEV를 공개함.
- Steyr Automotive는 eTopas 600의 IAA 기간 수십 대 주문을 밝혔고, SAIC는 615kWh 배터리의 eDELIVER 420L을, GAC는 Pony.ai L4 자율주행 탑재 T9 Robotruck을 공개함.
- C&amp;C TRUCKS는 독일 자회사를 9월 14일 출범시켰으며, 기사는 유럽 시장 안착을 위해 서비스·수익 모델 확보가 과제라고 짚음.</t>
        </is>
      </c>
      <c r="M36" s="50" t="inlineStr"/>
      <c r="N36" s="51" t="inlineStr">
        <is>
          <t>https://www.360che.com/news/261012/207120.html</t>
        </is>
      </c>
    </row>
    <row r="37" ht="72" customHeight="1">
      <c r="A37" s="52" t="n">
        <v>36</v>
      </c>
      <c r="B37" s="52" t="inlineStr">
        <is>
          <t>2026-10-11</t>
        </is>
      </c>
      <c r="C37" s="52" t="inlineStr">
        <is>
          <t>2026-10-09</t>
        </is>
      </c>
      <c r="D37" s="53" t="inlineStr">
        <is>
          <t>유럽</t>
        </is>
      </c>
      <c r="E37" s="52" t="inlineStr">
        <is>
          <t>중국어(간체)</t>
        </is>
      </c>
      <c r="F37" s="52" t="inlineStr">
        <is>
          <t>뉴스</t>
        </is>
      </c>
      <c r="G37" s="54" t="inlineStr">
        <is>
          <t>Sina 卡车 태그</t>
        </is>
      </c>
      <c r="H37" s="54" t="inlineStr">
        <is>
          <t>卡车 태그</t>
        </is>
      </c>
      <c r="I37" s="55" t="inlineStr">
        <is>
          <t>汉诺威车展：欧洲重卡产品力依然能打（系列二）</t>
        </is>
      </c>
      <c r="J37" s="55" t="inlineStr">
        <is>
          <t>유럽 4대 트럭 제조사, IAA 트랜스포테이션 2026에서 BEV·FCEV 신모델 공개하며 중국산 CV 유럽 진출에 대응</t>
        </is>
      </c>
      <c r="K37" s="55"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37" s="55"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37" s="32" t="inlineStr">
        <is>
          <t xml:space="preserve">장축 트레일러로도 사용 가능, 최대 총중량 80톤까지... Volvo가 새로 출시한 전기 </t>
        </is>
      </c>
      <c r="N37" s="56" t="inlineStr">
        <is>
          <t>https://k.sina.com.cn/article_2457533607_927afca700101dazs.html</t>
        </is>
      </c>
    </row>
    <row r="38" ht="72" customHeight="1">
      <c r="A38" s="46" t="n">
        <v>37</v>
      </c>
      <c r="B38" s="46" t="inlineStr">
        <is>
          <t>2026-10-11</t>
        </is>
      </c>
      <c r="C38" s="46" t="inlineStr">
        <is>
          <t>2026-10-09</t>
        </is>
      </c>
      <c r="D38" s="47" t="inlineStr">
        <is>
          <t>유럽</t>
        </is>
      </c>
      <c r="E38" s="46" t="inlineStr">
        <is>
          <t>영어</t>
        </is>
      </c>
      <c r="F38" s="46" t="inlineStr">
        <is>
          <t>뉴스</t>
        </is>
      </c>
      <c r="G38" s="48" t="inlineStr">
        <is>
          <t>Truck and Bus Builder</t>
        </is>
      </c>
      <c r="H38" s="48" t="inlineStr">
        <is>
          <t>CV Segment</t>
        </is>
      </c>
      <c r="I38" s="49" t="inlineStr">
        <is>
          <t>IAA Transportation 2026: ZF premieres air disc brakes for Euro 7 compliance</t>
        </is>
      </c>
      <c r="J38" s="49" t="inlineStr">
        <is>
          <t>ZF, IAA Transportation 2026서 PM10 최대 65% 저감하는 Euro 7 대응 공압 디스크브레이크 'Maxx Uniper' 공개</t>
        </is>
      </c>
      <c r="K38" s="49"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38" s="49"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38" s="50" t="inlineStr"/>
      <c r="N38" s="51" t="inlineStr">
        <is>
          <t>https://truckandbusbuilder.com/article/2026/10/09/iaa-transportation-2026-zf-premieres-air-disc-brakes-for-euro-7-compliance</t>
        </is>
      </c>
    </row>
    <row r="39" ht="72" customHeight="1">
      <c r="A39" s="52" t="n">
        <v>38</v>
      </c>
      <c r="B39" s="52" t="inlineStr">
        <is>
          <t>2026-10-06</t>
        </is>
      </c>
      <c r="C39" s="52" t="inlineStr">
        <is>
          <t>2026-10-06</t>
        </is>
      </c>
      <c r="D39" s="53" t="inlineStr">
        <is>
          <t>유럽</t>
        </is>
      </c>
      <c r="E39" s="52" t="inlineStr">
        <is>
          <t>영어</t>
        </is>
      </c>
      <c r="F39" s="52" t="inlineStr">
        <is>
          <t>뉴스</t>
        </is>
      </c>
      <c r="G39" s="54" t="inlineStr">
        <is>
          <t>Sustainable Truck &amp; Van</t>
        </is>
      </c>
      <c r="H39" s="54" t="inlineStr">
        <is>
          <t>Homepage</t>
        </is>
      </c>
      <c r="I39" s="55" t="inlineStr">
        <is>
          <t>SuperPanther eTopas 600 enters European operations as production ramps up</t>
        </is>
      </c>
      <c r="J39" s="55" t="inlineStr">
        <is>
          <t>SuperPanther, 오스트리아 양산 개시한 eTopas 600 유럽 상용 운행 돌입...2027년까지 1,000대 인도 목표</t>
        </is>
      </c>
      <c r="K39" s="55"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9" s="55"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9" s="32" t="inlineStr">
        <is>
          <t>SuperPanther, IAA 2026에서 임바디드 인텔리전스 전략 공개</t>
        </is>
      </c>
      <c r="N39" s="56" t="inlineStr">
        <is>
          <t>https://www.sustainabletruckvan.com/superpanther-etopas-600-enters-european-operations</t>
        </is>
      </c>
    </row>
    <row r="40" ht="72" customHeight="1">
      <c r="A40" s="46" t="n">
        <v>39</v>
      </c>
      <c r="B40" s="46" t="inlineStr">
        <is>
          <t>2026-10-06</t>
        </is>
      </c>
      <c r="C40" s="46" t="inlineStr">
        <is>
          <t>2026-10-06</t>
        </is>
      </c>
      <c r="D40" s="47" t="inlineStr">
        <is>
          <t>유럽</t>
        </is>
      </c>
      <c r="E40" s="46" t="inlineStr">
        <is>
          <t>영어</t>
        </is>
      </c>
      <c r="F40" s="46" t="inlineStr">
        <is>
          <t>뉴스</t>
        </is>
      </c>
      <c r="G40" s="48" t="inlineStr">
        <is>
          <t>Sustainable Truck &amp; Van</t>
        </is>
      </c>
      <c r="H40" s="48" t="inlineStr">
        <is>
          <t>Homepage</t>
        </is>
      </c>
      <c r="I40" s="49" t="inlineStr">
        <is>
          <t>Farizon expands electric commercial vehicle range from vans to heavy-duty trucks</t>
        </is>
      </c>
      <c r="J40" s="49" t="inlineStr">
        <is>
          <t>Farizon, IAA 하노버서 600kWh 배터리 탑재 HDV 'Homtruck' 등 BEV 3종 유럽 최초 공개</t>
        </is>
      </c>
      <c r="K40" s="49"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40" s="49"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40" s="50" t="inlineStr"/>
      <c r="N40" s="51" t="inlineStr">
        <is>
          <t>https://www.sustainabletruckvan.com/farizon-cv-range-europe-vans-trucks-iaa</t>
        </is>
      </c>
    </row>
    <row r="41" ht="72" customHeight="1">
      <c r="A41" s="52" t="n">
        <v>40</v>
      </c>
      <c r="B41" s="52" t="inlineStr">
        <is>
          <t>2026-10-05</t>
        </is>
      </c>
      <c r="C41" s="52" t="inlineStr">
        <is>
          <t>2026-10-05</t>
        </is>
      </c>
      <c r="D41" s="53" t="inlineStr">
        <is>
          <t>유럽</t>
        </is>
      </c>
      <c r="E41" s="52" t="inlineStr">
        <is>
          <t>영어</t>
        </is>
      </c>
      <c r="F41" s="52" t="inlineStr">
        <is>
          <t>뉴스</t>
        </is>
      </c>
      <c r="G41" s="54" t="inlineStr">
        <is>
          <t>Truck and Bus Builder</t>
        </is>
      </c>
      <c r="H41" s="54" t="inlineStr">
        <is>
          <t>CV Segment</t>
        </is>
      </c>
      <c r="I41" s="55" t="inlineStr">
        <is>
          <t>Daimler Truck expands electric and conventional portfolios at IAA 2026</t>
        </is>
      </c>
      <c r="J41" s="55" t="inlineStr">
        <is>
          <t>Daimler Truck, IAA 2026서 eActros Lowliner 공개... 621kWh 배터리로 40톤급 500km 주행</t>
        </is>
      </c>
      <c r="K41" s="55"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41" s="55"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41" s="32" t="inlineStr">
        <is>
          <t xml:space="preserve">장축 트레일러로도 사용 가능, 최대 총중량 80톤까지... Volvo가 새로 출시한 전기 </t>
        </is>
      </c>
      <c r="N41" s="56" t="inlineStr">
        <is>
          <t>https://truckandbusbuilder.com/article/2026/10/05/daimler-truck-expands-electric-and-conventional-portfolios-at-iaa-2026</t>
        </is>
      </c>
    </row>
    <row r="42" ht="72" customHeight="1">
      <c r="A42" s="28" t="n">
        <v>41</v>
      </c>
      <c r="B42" s="28" t="inlineStr">
        <is>
          <t>2026-10-06</t>
        </is>
      </c>
      <c r="C42" s="28" t="inlineStr">
        <is>
          <t>2026-10-05</t>
        </is>
      </c>
      <c r="D42" s="29" t="inlineStr">
        <is>
          <t>유럽</t>
        </is>
      </c>
      <c r="E42" s="28" t="inlineStr">
        <is>
          <t>영어</t>
        </is>
      </c>
      <c r="F42" s="28" t="inlineStr">
        <is>
          <t>뉴스</t>
        </is>
      </c>
      <c r="G42" s="30" t="inlineStr">
        <is>
          <t>trans.iNFO</t>
        </is>
      </c>
      <c r="H42" s="30" t="inlineStr">
        <is>
          <t>전체기사</t>
        </is>
      </c>
      <c r="I42" s="31" t="inlineStr">
        <is>
          <t>By 2035, half of new heavy trucks will be zero-emission</t>
        </is>
      </c>
      <c r="J42" s="31" t="inlineStr">
        <is>
          <t>Bosch, 2035년 신규 HDV 절반이 무공해차 전망…같은 해 글로벌 생산량 400만대 예상</t>
        </is>
      </c>
      <c r="K42" s="31"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42" s="31"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42" s="32" t="inlineStr">
        <is>
          <t>유럽 7대 트럭·버스 OEM CEO, IAA 하노버에서 인프라 지연 지적하며 2030 CO</t>
        </is>
      </c>
      <c r="N42" s="33" t="inlineStr">
        <is>
          <t>https://trans.info/en/zero-emission-trucks-2035-507229</t>
        </is>
      </c>
    </row>
    <row r="43" ht="72" customHeight="1">
      <c r="A43" s="52" t="n">
        <v>42</v>
      </c>
      <c r="B43" s="52" t="inlineStr">
        <is>
          <t>2026-10-05</t>
        </is>
      </c>
      <c r="C43" s="52" t="inlineStr">
        <is>
          <t>2026-10-02</t>
        </is>
      </c>
      <c r="D43" s="53" t="inlineStr">
        <is>
          <t>유럽</t>
        </is>
      </c>
      <c r="E43" s="52" t="inlineStr">
        <is>
          <t>영어</t>
        </is>
      </c>
      <c r="F43" s="52" t="inlineStr">
        <is>
          <t>뉴스</t>
        </is>
      </c>
      <c r="G43" s="54" t="inlineStr">
        <is>
          <t>Sustainable Truck &amp; Van</t>
        </is>
      </c>
      <c r="H43" s="54" t="inlineStr">
        <is>
          <t>Homepage</t>
        </is>
      </c>
      <c r="I43" s="55" t="inlineStr">
        <is>
          <t>Chinese truck maker SANY expands its European electric vehicle range with five models</t>
        </is>
      </c>
      <c r="J43" s="55" t="inlineStr">
        <is>
          <t>SANY, IAA 2026서 유럽向 전기트럭 5종 공개하며 라인업 확대</t>
        </is>
      </c>
      <c r="K43" s="55"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43" s="55"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43" s="32" t="inlineStr">
        <is>
          <t>500km 항속거리 산이 SE636, 유럽 국경간 운송에서 활약</t>
        </is>
      </c>
      <c r="N43" s="56" t="inlineStr">
        <is>
          <t>https://www.sustainabletruckvan.com/sany-truck-europe-five-models</t>
        </is>
      </c>
    </row>
    <row r="44" ht="72" customHeight="1">
      <c r="A44" s="46" t="n">
        <v>43</v>
      </c>
      <c r="B44" s="46" t="inlineStr">
        <is>
          <t>2026-10-05</t>
        </is>
      </c>
      <c r="C44" s="46" t="inlineStr">
        <is>
          <t>2026-10-02</t>
        </is>
      </c>
      <c r="D44" s="47" t="inlineStr">
        <is>
          <t>유럽</t>
        </is>
      </c>
      <c r="E44" s="46" t="inlineStr">
        <is>
          <t>영어</t>
        </is>
      </c>
      <c r="F44" s="46" t="inlineStr">
        <is>
          <t>뉴스</t>
        </is>
      </c>
      <c r="G44" s="48" t="inlineStr">
        <is>
          <t>Truck and Bus Builder</t>
        </is>
      </c>
      <c r="H44" s="48" t="inlineStr">
        <is>
          <t>CV Segment</t>
        </is>
      </c>
      <c r="I44" s="49" t="inlineStr">
        <is>
          <t>IAA Transportation 2026: Volvo presents 80-tonne electric truck</t>
        </is>
      </c>
      <c r="J44" s="49" t="inlineStr">
        <is>
          <t>Volvo, IAA 2026서 80톤급 FH Electric 공개... 76톤 적재 시 420km 주행</t>
        </is>
      </c>
      <c r="K44" s="49"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44" s="49"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44" s="50" t="inlineStr"/>
      <c r="N44" s="51" t="inlineStr">
        <is>
          <t>https://truckandbusbuilder.com/article/2026/10/02/iaa-transportation-2026-volvo-presents-80-tonne-electric-truck</t>
        </is>
      </c>
    </row>
    <row r="45" ht="72" customHeight="1">
      <c r="A45" s="40" t="n">
        <v>44</v>
      </c>
      <c r="B45" s="40" t="inlineStr">
        <is>
          <t>2026-10-01</t>
        </is>
      </c>
      <c r="C45" s="40" t="inlineStr">
        <is>
          <t>2026-10-01</t>
        </is>
      </c>
      <c r="D45" s="41" t="inlineStr">
        <is>
          <t>유럽</t>
        </is>
      </c>
      <c r="E45" s="40" t="inlineStr">
        <is>
          <t>스페인어</t>
        </is>
      </c>
      <c r="F45" s="40" t="inlineStr">
        <is>
          <t>뉴스</t>
        </is>
      </c>
      <c r="G45" s="42" t="inlineStr">
        <is>
          <t>Revista TyT (멕시코)</t>
        </is>
      </c>
      <c r="H45" s="42" t="inlineStr">
        <is>
          <t>Noticias</t>
        </is>
      </c>
      <c r="I45" s="43" t="inlineStr">
        <is>
          <t>Utility Trailers vincula la manufactura mexicana con las tendencias globales del transporte</t>
        </is>
      </c>
      <c r="J45" s="43" t="inlineStr">
        <is>
          <t>Schmitz Cargobull, IAA Transportation 2026서 최대 44톤용 신규 샤시 'INGENIOS'와 냉동유닛 'S.CU dc100' 공개</t>
        </is>
      </c>
      <c r="K45" s="43"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45" s="43"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45" s="44" t="inlineStr"/>
      <c r="N45" s="45" t="inlineStr">
        <is>
          <t>https://www.tyt.com.mx/nota/utility-trailers-vincula-la-manufactura-mexicana-con-las-tendencias-globales-del-transporte</t>
        </is>
      </c>
    </row>
    <row r="46" ht="72" customHeight="1">
      <c r="A46" s="28" t="n">
        <v>45</v>
      </c>
      <c r="B46" s="28" t="inlineStr">
        <is>
          <t>2026-09-30</t>
        </is>
      </c>
      <c r="C46" s="28" t="inlineStr">
        <is>
          <t>2026-09-30</t>
        </is>
      </c>
      <c r="D46" s="29" t="inlineStr">
        <is>
          <t>유럽</t>
        </is>
      </c>
      <c r="E46" s="28" t="inlineStr">
        <is>
          <t>영어</t>
        </is>
      </c>
      <c r="F46" s="28" t="inlineStr">
        <is>
          <t>뉴스</t>
        </is>
      </c>
      <c r="G46" s="30" t="inlineStr">
        <is>
          <t>Truck and Bus Builder</t>
        </is>
      </c>
      <c r="H46" s="30" t="inlineStr">
        <is>
          <t>CV Segment</t>
        </is>
      </c>
      <c r="I46" s="31" t="inlineStr">
        <is>
          <t>IAA Transportation 2026: MAN launches eTGX with up to 720km range</t>
        </is>
      </c>
      <c r="J46" s="31" t="inlineStr">
        <is>
          <t>MAN, IAA 2026서 신형 eTGX 공개 - 최대 720km 주행거리·에너지효율 3% 개선</t>
        </is>
      </c>
      <c r="K46"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6"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6" s="32" t="inlineStr">
        <is>
          <t xml:space="preserve">장축 트레일러로도 사용 가능, 최대 총중량 80톤까지... Volvo가 새로 출시한 전기 </t>
        </is>
      </c>
      <c r="N46" s="33" t="inlineStr">
        <is>
          <t>https://truckandbusbuilder.com/article/2026/09/30/iaa-transportation-2026-man-launches-etgx-with-up-to-720km-range</t>
        </is>
      </c>
    </row>
    <row r="47" ht="72" customHeight="1">
      <c r="A47" s="40" t="n">
        <v>46</v>
      </c>
      <c r="B47" s="40" t="inlineStr">
        <is>
          <t>2026-10-28</t>
        </is>
      </c>
      <c r="C47" s="40" t="inlineStr">
        <is>
          <t>2026-09-25</t>
        </is>
      </c>
      <c r="D47" s="41" t="inlineStr">
        <is>
          <t>유럽</t>
        </is>
      </c>
      <c r="E47" s="40" t="inlineStr">
        <is>
          <t>영어</t>
        </is>
      </c>
      <c r="F47" s="40" t="inlineStr">
        <is>
          <t>협회</t>
        </is>
      </c>
      <c r="G47" s="42" t="inlineStr">
        <is>
          <t>ACEA</t>
        </is>
      </c>
      <c r="H47" s="42" t="inlineStr">
        <is>
          <t>Press Releases</t>
        </is>
      </c>
      <c r="I47" s="43" t="inlineStr">
        <is>
          <t>Local content rules: Study highlights challenges for European truck manufacturing</t>
        </is>
      </c>
      <c r="J47" s="43" t="inlineStr">
        <is>
          <t>ACEA·Ricardo 연구, IAA 역내 생산 요건 적용 시 유럽산 MDV·HDV의 약 절반이 배터리 셀 기준 미충족</t>
        </is>
      </c>
      <c r="K47" s="43" t="inlineStr">
        <is>
          <t>A new study commissioned by ACEA and carried out by Ricardo finds that some “made in the EU” requirements proposed in the Industrial Accelerator Act could be particularly challenging for European truck manufacturers.
The EU is moving towards greater use of “made in the EU” requirements for vehicle components to strengthen European production capacity and reduce strategic dependencies. The proposed Industrial Accelerator Act (IAA) would introduce such requirements for access to public money, such as public tenders, purchase subsidies and tax benefits for purchasing or using battery electric, fuel cell and plug-in hybrid vehicles.
Battery localisation emerges as a key challenge. If the IAA entered into force today, around half of medium and heavy trucks produced in Europe would not meet the local content requirements for “made in the EU” battery cells foreseen for European public procurement and subsidy programmes.
Furthermore, fewer than 5% of battery cells used in EU-made trucks are expected to contain EU or UK cathode active material in 2027. Prospects to diversify sourcing of LFP batteries away from China are growing but are expected to be limited and to face significant competing demand, based on independent capacity projections and manufacturers’ views on how quickly battery capacity outside China could scale. This means that the European heavy-duty vehicle manufacturers are unlikely to meet the additional requirements on Union-origin cathode active material that would apply three years after the IAA enters into force.
Difficulties in sourcing “made in the EU” batteries also affect heavy-duty vehicle manufacturers’ compliance with the battery rules of origin under the EU–UK Trade and Cooperation Agreement (TCA). As a result, Ricardo estimates that a large proportion of EU-made trucks may face tariffs when exported to the UK.
For metals, the study finds that it is not currently possible to assess the share of European-produced green steel and low-carbon aluminium. For electronic components, available evidence indicates that more than half of main electronic components are currently sourced from Europe, compared with less than half for e-powertrain components, with the European share expected to decline in both categories.
Based on the results of the research, ACEA calls on EU policymakers to:
You can download the RICARDO study here:http://www.acea.auto/files/RICARDO_Benchmarking-the-EU-content-of-trucks.pdf</t>
        </is>
      </c>
      <c r="L47" s="43" t="inlineStr">
        <is>
          <t>- 현재 IAA가 시행되면 유럽 생산 MDV·HDV의 약 절반이 공공조달·보조금 대상 '역내 생산' 배터리 셀 요건 미충족
- 2027년 EU산 트럭 배터리 셀 중 EU·UK산 양극활물질 함유 비율 5% 미만, IAA 시행 3년 후 적용될 역내산 양극활물질 요건 충족 곤란
- 배터리 원산지 규정 문제로 EU산 트럭 상당수가 UK 수출 시 관세 부과 가능성</t>
        </is>
      </c>
      <c r="M47" s="44" t="inlineStr"/>
      <c r="N47" s="45" t="inlineStr">
        <is>
          <t>https://www.acea.auto/news/local-content-rules-study-highlights-challenges-for-european-truck-manufacturing</t>
        </is>
      </c>
    </row>
    <row r="48" ht="72" customHeight="1">
      <c r="A48" s="28" t="n">
        <v>47</v>
      </c>
      <c r="B48" s="28" t="inlineStr">
        <is>
          <t>2026-10-05</t>
        </is>
      </c>
      <c r="C48" s="28" t="inlineStr">
        <is>
          <t>2026-09-20</t>
        </is>
      </c>
      <c r="D48" s="29" t="inlineStr">
        <is>
          <t>유럽</t>
        </is>
      </c>
      <c r="E48" s="28" t="inlineStr">
        <is>
          <t>중국어(간체)</t>
        </is>
      </c>
      <c r="F48" s="28" t="inlineStr">
        <is>
          <t>뉴스</t>
        </is>
      </c>
      <c r="G48" s="30" t="inlineStr">
        <is>
          <t>卡车之家 360che.com</t>
        </is>
      </c>
      <c r="H48" s="30" t="inlineStr">
        <is>
          <t>行业信息频道</t>
        </is>
      </c>
      <c r="I48" s="31" t="inlineStr">
        <is>
          <t>不足9.1t续航550km 特斯拉Semi登陆欧洲</t>
        </is>
      </c>
      <c r="J48" s="31" t="inlineStr">
        <is>
          <t>테슬라, 유럽형 Semi 공개 - 적재중량 9.1t·주행거리 550km로 다임러·볼보와 경쟁 돌입</t>
        </is>
      </c>
      <c r="K48" s="31"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48" s="31"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48" s="32" t="inlineStr">
        <is>
          <t>Tesla Semi 트럭, 유럽 출시 준비하며 IAA 참가</t>
        </is>
      </c>
      <c r="N48" s="33" t="inlineStr">
        <is>
          <t>https://www.360che.com/news/260920/207007.html</t>
        </is>
      </c>
    </row>
    <row r="49" ht="72" customHeight="1">
      <c r="A49" s="40" t="n">
        <v>48</v>
      </c>
      <c r="B49" s="40" t="inlineStr">
        <is>
          <t>2026-09-30</t>
        </is>
      </c>
      <c r="C49" s="40" t="inlineStr">
        <is>
          <t>2026-09-18</t>
        </is>
      </c>
      <c r="D49" s="41" t="inlineStr">
        <is>
          <t>유럽</t>
        </is>
      </c>
      <c r="E49" s="40" t="inlineStr">
        <is>
          <t>중국어(간체)</t>
        </is>
      </c>
      <c r="F49" s="40" t="inlineStr">
        <is>
          <t>뉴스</t>
        </is>
      </c>
      <c r="G49" s="42" t="inlineStr">
        <is>
          <t>卡车之家 360che.com</t>
        </is>
      </c>
      <c r="H49" s="42" t="inlineStr">
        <is>
          <t>行业信息频道</t>
        </is>
      </c>
      <c r="I49" s="43" t="inlineStr">
        <is>
          <t>再度革命！图解斯堪尼亚Dynamic R系</t>
        </is>
      </c>
      <c r="J49" s="43" t="inlineStr">
        <is>
          <t>Scania, IAA Transportation 2026서 430마력 Dynamic 430 R 트럭 공개</t>
        </is>
      </c>
      <c r="K49" s="43"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49" s="43" t="inlineStr">
        <is>
          <t>- Scania가 독일 하노버 IAA Transportation 전시회에서 Dynamic 430 R 모델을 전시해 주목받음
- 430마력 사양으로 중형 트럭 시장에서 화제성 확보</t>
        </is>
      </c>
      <c r="M49" s="44" t="inlineStr"/>
      <c r="N49" s="45" t="inlineStr">
        <is>
          <t>https://www.360che.com/news/260918/206295.html</t>
        </is>
      </c>
    </row>
    <row r="50" ht="72" customHeight="1">
      <c r="A50" s="59" t="n">
        <v>49</v>
      </c>
      <c r="B50" s="59" t="inlineStr">
        <is>
          <t>2026-10-28</t>
        </is>
      </c>
      <c r="C50" s="59" t="inlineStr">
        <is>
          <t>2026-09-14</t>
        </is>
      </c>
      <c r="D50" s="60" t="inlineStr">
        <is>
          <t>유럽</t>
        </is>
      </c>
      <c r="E50" s="59" t="inlineStr">
        <is>
          <t>영어</t>
        </is>
      </c>
      <c r="F50" s="59" t="inlineStr">
        <is>
          <t>협회</t>
        </is>
      </c>
      <c r="G50" s="61" t="inlineStr">
        <is>
          <t>ACEA</t>
        </is>
      </c>
      <c r="H50" s="61" t="inlineStr">
        <is>
          <t>Press Releases</t>
        </is>
      </c>
      <c r="I50" s="62" t="inlineStr">
        <is>
          <t>European truckmakers: enabling conditions years behind, 2030 CO2 compliance timeline needs adjustment</t>
        </is>
      </c>
      <c r="J50" s="62" t="inlineStr">
        <is>
          <t>유럽 7대 트럭·버스 OEM CEO, IAA 하노버에서 인프라 지연 지적하며 2030 CO2 준수 시점 3년 연기 요구</t>
        </is>
      </c>
      <c r="K50" s="62" t="inlineStr">
        <is>
          <t>Hanover, 14 September 2026 – In an extraordinary appearance on one stage together, the CEOs of Europe’s seven leading truck and bus manufacturers warned today, at the IAA Transportation in Hanover, that Europe’s shift to zero-emission heavy-duty vehicles is still being held back by an alarming delay in the conditions that are needed to drive market uptake. They called on European and national policymakers to urgently close the gap as well as adjust the 2030 CO2 compliance timeline.
European truck and bus manufacturers remain fully committed to the EU’s ambitious CO2 reduction targets. After years of investments, a full range of competitive zero-emission vehicles for all major use cases is available today. But the conditions that transport operators need to adopt these vehicles at scale and operate them competitively are now at least three years behind and are still not developing fast enough. Persistently low zero-emission market shares and a highly uneven uptake across Europe are clear indications.
Just 2.4% of new heavy-duty truck registrations in Europe are zero-emission today. However, in major truck markets such as Poland, Spain and Italy, the share is still well below 1%. Even in Germany and France, Europe’s two largest truck markets, it stands at only 4.3% and 2.4%. With only 45 months remaining until the 2030 CO2 targets apply, the gap between current market uptake and the pace of transition towards 2030 remains substantial. Closing this gap requires zero-emission trucks to make economic sense for transport operators and that depends on charging and grid access, energy costs, CO2-based road tolls and a coherent supportive policy framework. Most of the conditions that determine whether operators can make the switch must be created by actors other than manufacturers.
Karin Rådström, President and CEO of Daimler Truck and Chair of ACEA’s Commercial Vehicle Board:“We are fully committed to sustainable transport – the investments have been made, and a wide range of CO2-free vehicles is available today. But making them commercially viable at scale also depends on the wider ecosystem that is clearly delayed and not yet developing fast enough. This means two things: doubling down on the enabling conditions fast, and for the EU to delay the 2030 compliance timeline by three years, to prevent penalties for manufacturers.”
Responsibility and control are clearly misaligned. Manufacturers face crippling financial penalties if their new fleets fail to meet the CO2 targets. Their compliance, however, depends on decisions made across the wider value chain.
If the market uptake remains too low for manufacturers to meet their 2030 obligations, imposing penalties for non-compliance would not put more zero-emission trucks on the road. It would instead divert billions of euros from the technologies and production capacity needed for the transition, while weakening European manufacturers just as global competition intensifies.</t>
        </is>
      </c>
      <c r="L50" s="62" t="inlineStr">
        <is>
          <t>- 무공해 HDV 도입 여건이 최소 3년 뒤처졌으며, 유럽 신규 HDV 등록 중 무공해 비중 2.4%에 그침
- 독일 4.3%, 프랑스 2.4%이고 폴란드·스페인·이탈리아는 1% 미만, 2030년 CO2 목표까지 45개월 남음
- 충전·전력망 접근, 에너지 비용, CO2 기반 도로 통행료 등 제조사 외 주체의 조건 정비와 2030년 준수 시점 3년 연기 요청</t>
        </is>
      </c>
      <c r="M50" s="63" t="inlineStr">
        <is>
          <t>유럽 7대 트럭·버스 OEM CEO, IAA 하노버에서 인프라 지연 지적하며 2030 CO</t>
        </is>
      </c>
      <c r="N50" s="64" t="inlineStr">
        <is>
          <t>https://www.acea.auto/press-release/european-truckmakers-enabling-conditions-years-behind-2030-co2-compliance-timeline-needs-adjustment</t>
        </is>
      </c>
    </row>
    <row r="51" ht="72" customHeight="1">
      <c r="A51" s="34" t="n">
        <v>50</v>
      </c>
      <c r="B51" s="34" t="inlineStr">
        <is>
          <t>2026-10-11</t>
        </is>
      </c>
      <c r="C51" s="34" t="inlineStr">
        <is>
          <t>2026-10-08</t>
        </is>
      </c>
      <c r="D51" s="35" t="inlineStr">
        <is>
          <t>LATAM</t>
        </is>
      </c>
      <c r="E51" s="34" t="inlineStr">
        <is>
          <t>영어</t>
        </is>
      </c>
      <c r="F51" s="34" t="inlineStr">
        <is>
          <t>OEM</t>
        </is>
      </c>
      <c r="G51" s="36" t="inlineStr">
        <is>
          <t>MAN Truck &amp; Bus Press Newsroom</t>
        </is>
      </c>
      <c r="H51" s="36" t="inlineStr">
        <is>
          <t>Corporate News</t>
        </is>
      </c>
      <c r="I51" s="37" t="inlineStr">
        <is>
          <t>Premiere at the IAA: 60-tonne truck for mining</t>
        </is>
      </c>
      <c r="J51" s="37" t="inlineStr">
        <is>
          <t>MAN, IAA서 60톤급 광산용 트럭 TGS 60.540 8x4 BB 공개</t>
        </is>
      </c>
      <c r="K51" s="37"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51" s="37"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51" s="38" t="inlineStr"/>
      <c r="N51" s="39" t="inlineStr">
        <is>
          <t>https://press.mantruckandbus.com/corporate/premiere-at-the-iaa-60-tonne-truck-for-mining</t>
        </is>
      </c>
    </row>
    <row r="52" ht="72" customHeight="1">
      <c r="A52" s="28" t="n">
        <v>51</v>
      </c>
      <c r="B52" s="28" t="inlineStr">
        <is>
          <t>2026-10-11</t>
        </is>
      </c>
      <c r="C52" s="28" t="inlineStr">
        <is>
          <t>2026-10-08</t>
        </is>
      </c>
      <c r="D52" s="29" t="inlineStr">
        <is>
          <t>APAC</t>
        </is>
      </c>
      <c r="E52" s="28" t="inlineStr">
        <is>
          <t>영어</t>
        </is>
      </c>
      <c r="F52" s="28" t="inlineStr">
        <is>
          <t>뉴스</t>
        </is>
      </c>
      <c r="G52" s="30" t="inlineStr">
        <is>
          <t>Asian Trucker</t>
        </is>
      </c>
      <c r="H52" s="30" t="inlineStr">
        <is>
          <t>News</t>
        </is>
      </c>
      <c r="I52" s="31" t="inlineStr">
        <is>
          <t>SuperPanther: The Truck can Drive; or Make Money While Standing Still</t>
        </is>
      </c>
      <c r="J52" s="31" t="inlineStr">
        <is>
          <t>SuperPanther, 621kWh 배터리 eTOPAS 600에 최대 660kW 듀얼 충전 적용·V2G 기능 준비</t>
        </is>
      </c>
      <c r="K52" s="31"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52" s="31"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52" s="32" t="inlineStr">
        <is>
          <t>SuperPanther, IAA 2026에서 임바디드 인텔리전스 전략 공개</t>
        </is>
      </c>
      <c r="N52" s="33" t="inlineStr">
        <is>
          <t>https://asiantrucker.com/superpanther-the-truck-can-drive-or-make-money-while-standing-still</t>
        </is>
      </c>
    </row>
    <row r="53" ht="26" customHeight="1">
      <c r="A53" s="40" t="n">
        <v>52</v>
      </c>
      <c r="B53" s="40" t="inlineStr">
        <is>
          <t>2026-10-11</t>
        </is>
      </c>
      <c r="C53" s="40" t="inlineStr">
        <is>
          <t>2026-10-08</t>
        </is>
      </c>
      <c r="D53" s="41" t="inlineStr">
        <is>
          <t>APAC</t>
        </is>
      </c>
      <c r="E53" s="40" t="inlineStr">
        <is>
          <t>중국어(간체)</t>
        </is>
      </c>
      <c r="F53" s="40" t="inlineStr">
        <is>
          <t>뉴스</t>
        </is>
      </c>
      <c r="G53" s="42" t="inlineStr">
        <is>
          <t>Sina 商用车 태그</t>
        </is>
      </c>
      <c r="H53" s="42" t="inlineStr">
        <is>
          <t>商用车 태그</t>
        </is>
      </c>
      <c r="I53" s="43" t="inlineStr">
        <is>
          <t>【YouTube】全新 2027 款比亚迪 ETH8（ETH 28 底盘）—— IAA 商用车展上的 19 吨电动卡车绕</t>
        </is>
      </c>
      <c r="J53" s="43" t="inlineStr">
        <is>
          <t>BYD, 2027년형 ETH8(ETH 28 섀시) 공개 - IAA CV 전시회서 19톤 전기트럭 선보여</t>
        </is>
      </c>
      <c r="K53" s="43" t="inlineStr">
        <is>
          <t>发布时间：2026-10-08 18:00:00来源：市场资讯</t>
        </is>
      </c>
      <c r="L53" s="43" t="inlineStr"/>
      <c r="M53" s="44" t="inlineStr"/>
      <c r="N53" s="45" t="inlineStr">
        <is>
          <t>https://video.sina.com.cn/p/finance/2026-10-08/detail-iniuphnz4354514.d.html</t>
        </is>
      </c>
    </row>
    <row r="54" ht="72" customHeight="1">
      <c r="A54" s="59" t="n">
        <v>53</v>
      </c>
      <c r="B54" s="59" t="inlineStr">
        <is>
          <t>2026-09-30</t>
        </is>
      </c>
      <c r="C54" s="59" t="inlineStr">
        <is>
          <t>2026-09-30</t>
        </is>
      </c>
      <c r="D54" s="60" t="inlineStr">
        <is>
          <t>APAC</t>
        </is>
      </c>
      <c r="E54" s="59" t="inlineStr">
        <is>
          <t>중국어(간체)</t>
        </is>
      </c>
      <c r="F54" s="59" t="inlineStr">
        <is>
          <t>뉴스</t>
        </is>
      </c>
      <c r="G54" s="61" t="inlineStr">
        <is>
          <t>China Trucks (chinatrucks.org)</t>
        </is>
      </c>
      <c r="H54" s="61" t="inlineStr">
        <is>
          <t>News</t>
        </is>
      </c>
      <c r="I54" s="62" t="inlineStr">
        <is>
          <t>GAC LINGCHENG Makes Global Debut at IAA Transportation 2026</t>
        </is>
      </c>
      <c r="J54" s="62" t="inlineStr">
        <is>
          <t>GAC LINGCHENG, 판퀴/펀트럭 배터리교체 트럭 T9 로보트럭 공개 - L4 자율주행 결합, H1 매출 205% 증가</t>
        </is>
      </c>
      <c r="K54" s="62"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54" s="62"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54" s="63" t="inlineStr">
        <is>
          <t>GAC Trinova/LINGCHENG T9 배터리교체 L4 자율주행 트럭 공개</t>
        </is>
      </c>
      <c r="N54" s="64" t="inlineStr">
        <is>
          <t>https://www.chinatrucks.org/news/2026/0930/article_11704.html</t>
        </is>
      </c>
    </row>
    <row r="55" ht="72" customHeight="1">
      <c r="A55" s="40" t="n">
        <v>54</v>
      </c>
      <c r="B55" s="40" t="inlineStr">
        <is>
          <t>2026-10-28</t>
        </is>
      </c>
      <c r="C55" s="40" t="inlineStr">
        <is>
          <t>2026-10-28</t>
        </is>
      </c>
      <c r="D55" s="41" t="inlineStr">
        <is>
          <t>한국</t>
        </is>
      </c>
      <c r="E55" s="40" t="inlineStr">
        <is>
          <t>한국어</t>
        </is>
      </c>
      <c r="F55" s="40" t="inlineStr">
        <is>
          <t>뉴스</t>
        </is>
      </c>
      <c r="G55" s="42" t="inlineStr">
        <is>
          <t>상용차신문 (CVInfo)</t>
        </is>
      </c>
      <c r="H55" s="42" t="inlineStr">
        <is>
          <t>전체기사</t>
        </is>
      </c>
      <c r="I55" s="43" t="inlineStr">
        <is>
          <t>작년 트랙터 신차 어느 지역에서 가장 많이 팔렸나</t>
        </is>
      </c>
      <c r="J55" s="43" t="inlineStr">
        <is>
          <t>지난해 국내 트랙터 신차 1,807대 신규등록, 영남권 45.9%·부산 410대로 지역별 최다</t>
        </is>
      </c>
      <c r="K55" s="43" t="inlineStr">
        <is>
          <t>지난해 국내 트랙터(트레일러 견인용) 시장에서 지역별 판매 편차가 뚜렷하게 나타났다. 항만과 내륙 물류 거점을 갖춘 지역을 중심으로 수요가 형성된 가운데, 영남권을 비롯한 주요 물류 지역에 판매가 집중되는 양상이 나타났다. 반면 항만이나 산업 물류 거점이 상대적으로 적은 지역에서는 판매량이 낮게 나타나 지역별 운송 산업 규모에 따라 트랙터 수요가 갈리는 모습이다.
국토교통부의 상용차 등록 데이터를 가공, 본지에 독점 제공하고 있는 카이즈유데이터연구소 통계에 따르면, 지난해 전국 17개 시·도에서 판매(신차 신규등록 기준)된 트랙터는 총 1,807대로 집계됐다.
차종별로는 현대자동차 ‘엑시언트’가 490대로 가장 많이 판매됐으며, 메르세데스-벤츠트럭 ‘악트로스’ 376대, 볼보트럭 ‘FH’ 355대, 만트럭버스 ‘TGX’ 219대, 스카니아 ‘S 시리즈’ 173대 순으로 나타났다. 이어 이베코 ‘S-웨이’ 90대, 타타대우모빌리티 ‘맥쎈’ 53대, 스카니아 ‘R 시리즈’ 48대, 현대자동차 ‘엑시언트 수소트럭’ 3대가 뒤를 이었다.
영남권_전체 판매량의 45.9%…부산 410대로 최다지역별로는 영남권(부산·대구·울산·경북·경남)에서 총 829대가 판매되며 전체의 45.9%를 차지했다. 전국에서 판매된 대형 트랙터 10대 중 4대 이상이 영남권에서 등록된 셈이다. 부산이 410대로 가장 많았으며, 경남 188대, 경북 131대, 울산 66대, 대구 34대 순으로 나타났다.
특히 부산은 전체 판매량의 22.7%를 차지하며 전국에서 가장 높은 판매량을 기록했다. 이는 부산항을 중심으로 컨테이너 화물 운송이 활발한 지역 특성이 반영된 것으로 풀이된다. 항만과 배후 물류단지를 오가는 컨테이너 운송에 트랙터가 주로 활용되는 만큼, 부산항 물동량과 연계된 운송 수요가 신규등록에 영향을 미친 것으로 분석된다.
차종별로는 부산에서 엑시언트가 120대로 가장 많았으며, 악트로스 95대, FH 82대, S 시리즈 42대, TGX 38대, S-웨이 23대 등이 판매됐다. 경남에서는 엑시언트 57대, 악트로스 47대, FH 32대 등 순으로 나타났으며, 경북에서는 FH 37대, 엑시언트 31대, TGX 22대, 악트로스 17대 등이 판매됐다.
수도권_경기·인천 중심 427대 판매수도권(서울·경기·인천)에서는 총 427대가 판매돼 전체의 23.6%를 차지했다. 영남권에 이어 두 번째로 높은 판매 규모다. 경기도가 218대로 수도권 판매량의 절반 이상을 차지했으며, 인천 164대, 서울 45대 순으로 나타났다.
경기도는 의왕 ICD 등 주요 내륙 물류 거점을 중심으로 컨테이너와 대형 화물 운송이 활발해 트랙터 판매가 집중된 것으로 풀이된다. 인천은 인천항을 중심으로 컨테이너 물동량이 많아 항만 화물 운송을 위한 트랙터 수요가 높은 것으로 분석된다.
경기도에서는 악트로스가 57대로 가장 많이 판매됐으며, 엑시언트 51대, FH 42대, TGX 31대 등이 뒤를 이었다. 인천은 엑시언트 56대, FH 29대, TGX 28대, 악트로스 25대 등이 판매됐다. 서울은 엑시언트 15대, 악트로스 9대, FH·TGX 각 6대 등이 등록됐다.
호남권_전남 179대…항만·물류 거점 중심 수요호남권(광주·전북·전남, 2025년 행정 기준)에서는 총 310대가 판매돼 전체의 17.2%를 차지했다. 지역별로는 전남이 179대로 가장 많았으며, 전북 75대, 광주 56대 순으로 집계됐다.
전남은 광양항을 중심으로 한 항만 물류뿐 아니라 여수·광양권에 밀집한 철강·석유화학 산업의 대형 화물 운송 수요가 함께 형성된 지역이다. 이 같은 산업·항만 물류 수요가 대형 트랙터 신규등록에도 반영된 것으로 풀이된다.
전남에서는 엑시언트가 43대로 가장 많았고, FH 41대, 악트로스 33대, S 시리즈 26대, TGX 13대 등이 판매됐다. 전북에서는 FH 20대, 악트로스 16대, 엑시언트 15대 등 순으로 나타났으며, 광주는 FH 14대, 악트로스 13대, S 시리즈 9대 등 순으로 집계됐다.
충청권_충남·충북 168대…전체 판매량의 79% 차지충청권(대전·세종·충북·충남)에서는 총 214대가 판매됐다. 지역별로는 충남이 85대로 가장 많았으며, 충북 83대, 대전 28대, 세종 18대 순으로 집계됐다. 특히 충남과 충북에서만 168대가 판매돼 전체 충청권 판매량의 78.5%를 차지했다.
충남에서는 엑시언트가 35대, FH 13대, S 시리즈 10대, 악트로스 10대 등이 판매됐다. 충북에서는 악트로스가 22대로 가장 많았으며, 엑시언트 16대, TGX 15대, FH 14대 등이 뒤를 이었다. 대전에서는 FH와 엑시언트가 각각 6대로 가장 많았고, S-웨이 5대, 악트로스 4대 등이 판매됐다. 세종은 맥쎈이 15대로 가장 많았으며, 엑시언트 2대, S 시리즈 1대 등이 판매돼 차종별 판매 편차가 크게 나타났다.
강원·제주권_강원 26대·제주 1대에 그쳐강원에서는 총 26대가 판매됐으며, 엑시언트 9대, S 시리즈 5대, TGX 5대, FH 2대, 악트로스 2대 등이 등록됐다. 제주에서는 1대만 판매됐으며, 차종은 TGX 1대가 신규등록됐다.
제주는 섬 지역 특성상 육지와 연결된 장거리 육상 화물 운송이 제한돼 도로용 대형 트랙터의 활용 범위도 좁다. 육지와의 화물 운송 역시 해상운송을 거치는 만큼 대형 트레일러를 견인하는 트랙터 수요가 상대적으로 낮게 형성된 것으로 풀이된다. (트랙터에 이어 ②중대형 카고트럭 ③준중형 카고트럭 ④대형 덤프트럭 게재됨)</t>
        </is>
      </c>
      <c r="L55" s="43" t="inlineStr">
        <is>
          <t>- 17개 시·도 트랙터 신규등록 1,807대, 차종별 Hyundai 엑시언트 490대·Mercedes-Benz 악트로스 376대·Volvo FH 355대 순
- 영남권 829대로 전체의 45.9% 차지, 부산 410대(22.7%)로 최다이며 컨테이너 운송 수요 반영
- 수도권 427대(23.6%), 호남권 310대(17.2%), 충청권 214대 순, 강원 26대·제주 1대</t>
        </is>
      </c>
      <c r="M55" s="44" t="inlineStr"/>
      <c r="N55" s="45" t="inlineStr">
        <is>
          <t>https://www.cvinfo.com/news/articleView.html?idxno=31843</t>
        </is>
      </c>
    </row>
    <row r="56" ht="72" customHeight="1">
      <c r="A56" s="46" t="n">
        <v>55</v>
      </c>
      <c r="B56" s="46" t="inlineStr">
        <is>
          <t>2026-10-28</t>
        </is>
      </c>
      <c r="C56" s="46" t="inlineStr">
        <is>
          <t>2026-10-28</t>
        </is>
      </c>
      <c r="D56" s="47" t="inlineStr">
        <is>
          <t>한국</t>
        </is>
      </c>
      <c r="E56" s="46" t="inlineStr">
        <is>
          <t>한국어</t>
        </is>
      </c>
      <c r="F56" s="46" t="inlineStr">
        <is>
          <t>뉴스</t>
        </is>
      </c>
      <c r="G56" s="48" t="inlineStr">
        <is>
          <t>상용차신문 (CVInfo)</t>
        </is>
      </c>
      <c r="H56" s="48" t="inlineStr">
        <is>
          <t>전체기사</t>
        </is>
      </c>
      <c r="I56" s="49" t="inlineStr">
        <is>
          <t>기아 ‘그랜버드’ 단종 후폭풍…중고버스 ‘귀한 몸’ 대접</t>
        </is>
      </c>
      <c r="J56" s="49" t="inlineStr">
        <is>
          <t>기아 그랜버드 2027년 단종 확정으로 신차 수급난 심화, 중고버스 시세는 1년째 하락 없이 유지</t>
        </is>
      </c>
      <c r="K56" s="49" t="inlineStr">
        <is>
          <t>기아의 대형버스 ‘그랜버드 단종(斷種)’이 기정사실화되면서 만성적인 대형버스 출고 대란이 한층 심화될 전망이다. 이에 신차 조달이 막힌 운수업체들은 중고 시장으로 눈을 돌리고 있지만, 정작 중고버스 시세는 좀처럼 떨어지지 않는 것으로 나타났다. 통상 연식이 지나면 하락해야 할 가격이 1년 가까이 유지되거나 되레 오르고 있는 상황이다.
앞서 기아는 지난 6월 그랜버드의 생산 중단을 공식 발표했다. 남은 계약 물량만을 생산한 뒤 2027년 최종 단종될 예정으로, 1994년부터 이어져 온 그랜버드는 물론 옛 아시아자동차 시절부터 약 60년간 이어온 버스 생산 역사가 함께 막을 내리게 됐다. 지난 4월 신규 계약이 중단되며 단종설이 제기됐고, 두 달여 만에 이번 발표로 현실화됐다.
국내 중장거리·고속형 대형버스 시장은 한때 현대자동차와 기아, 자일대우 3사 체제였으나 자일대우가 버스 사업을 접은 뒤 현대차와 기아만 남게 됐다. 여기에 그랜버드가 단종되면 사실상 유니버스 단일 공급 체제로 전환되는 셈이어서, 선택지 축소에 따른 신차 대기 기간 장기화 우려가 나온다.
신차 막히자 중고버스 문의 급증…그랜버드 선호도 ‘역전’신차 수급이 지연되자 실수요자인 운수업체들의 관심은 중고버스 시장으로 옮겨가는 모양새다. 중고버스 매매업체 마이버스 관계자에 따르면 코로나19 이후 단체행동이 다시 가능해진 시점부터 중고버스 문의가 눈에 띄게 늘었다. 그는 “코로나 이전과 비교하면 문의량이 2~3배 이상 늘어난 것 같다.”고 말했다.
특히 그랜버드 단종 소식이 알려진 뒤로는 선호 차종에도 변화가 생겼다. 이전에는 유니버스 선호도가 더 높았지만, 기아차 단종 소식이 알려진 뒤로는 오히려 그랜버드 선호도가 더 높아진 것이다. 고질적인 문제들이 상당 부분 개선된 기아 신형 모델의 상품성 개선도 영향을 미친 것으로 풀이된다.
시세 흐름도 이례적이다. 마이버스 관계자는 동일 연식 및 주행거리 기준으로 봤을 때 작년과 올해 시세 차이가 없다고 설명했다. 본래 연식이 지나면 금액이 떨어져야 하지만, 지금도 작년 시세가 그대로 유지되고 있다는 설명이다. 그는 특히 “올봄에는 갓 출고된 신차가 중고차 매물로 나오면 프리미엄이 2,000만 원 이상 붙어 거래된 경우도 있었다.”고 덧붙였다.
그는 이러한 현상의 배경으로 현대차·기아의 버스 생산 차질에 따른 공급 지연을 꼽았다. 중고버스 가격이 상대적으로 고가임에도 차량 회전은 매우 빠르게 이뤄지고 있는 이유다.
흥미로운 대목은 차량 교체 주기 변화다. 재정적으로 여유 있는 업체들이 신차를 미리 예약하고, 3~4년 운행한 뒤 중고로 매각한 뒤 다시 신차를 사는 방식으로 운영하는 것으로 나타났다. 중고차 시세가 좋아 감가 부담이 크지 않다 보니 이런 회전이 가능해졌다는 설명이다.
중고버스 수출 감소세…내수 시세 영향은 제한적신차 공급난에 더해 해외 수출 물량이 국내 중고버스 수급을 압박하고 있다는 일부 시각도 있었지만, 현실은 달랐다. 한 수출업체 관계자에 따르면 “중고버스 수출은 오히려 예전보다 줄어든 편”이라며 “국내 수요가 늘었다기보다 전 세계적으로 경기가 좋지 않은 영향”이라고 말했다.
그의 설명에 따르면 수출이 국내 중고버스 수급에 실질적 영향을 미쳤던 시기는 2000년대 중후반 베트남행 수출이 활발하던 때였다. 당시에는 연식 5년 이내 차량이 대거 수출되어 내수 시세에도 영향을 미쳤지만, 이후 관세 영향으로 판로가 줄어들며 상황이 달라졌다.
그는 이후로의 수출 물량과 내수 시세 사이의 차이가 거의 없다고 전했다. 현재 수출되는 차량은 대부분 연식 10년 이상 된 노후 차량으로, 내수에서 주로 찾는 신형 매물과는 겹치지 않는다는 설명이다.
신차 수급 장기화로 중고버스 시장은 희색그랜버드는 이미 오래전부터 신규 계약을 받지 않고 있다. 업계 관계자들은 기존 계약 물량도 본래 생산 계획 대비 120~130% 이상 초과된 상태로 추정되어 차량을 인수받지 못하는 운수업체도 나올 수 있을 것으로 내다봤다.
이들은 향후 중고버스 시장 전망에 대해서도 2030년까지 단계적으로 내연기관 버스 생산이 중단되는 분위기로 흘러가고 있으며, 그때까지는 중고차 거래가 더 왕성해질 것으로 예상했다.
당장 전기버스를 비롯한 친환경 버스가 이런 흐름을 대체할 가능성에 대해서는 대부분 선을 그었다. 친환경 버스는 정부 보조금을 받은 차량이라 일정기간 매각이 제한돼 있고, 매각 시 보조금을 환수하는 구조기 때문이다. 현재 중고차 시장에는 친환경 버스 매물이 단 한 대도 없으며, 차량 단가도 높은 편이라 지금으로선 중고차 거래에 미치는 영향이 거의 없다는 것이 업계의 공통된 설명이다.
전문가들은 “현대자동차 및 기아가 명맥을 이어가던 대형버스 시장에서 기아마저 그랜버드를 단종하면서 신차 수급난은 더욱 심화되고 있다.”며 제작사들이 생산 라인을 증설하지 않는 한 중고버스 수요는 높아질 것이라고 내다봤다.</t>
        </is>
      </c>
      <c r="L56" s="49" t="inlineStr">
        <is>
          <t>- 기아, 6월 그랜버드 생산 중단 공식 발표, 잔여 계약 물량 생산 후 2027년 최종 단종 예정
- 신차 공급 지연으로 운수업체 중고버스 문의가 코로나19 이전 대비 2-3배 증가, 연식 경과에도 작년 시세 유지
- 업계, 기존 계약 물량이 생산 계획 대비 120-130% 초과 상태로 추정, 전기버스 등 친환경 버스의 중고 시장 대체 가능성은 제한적으로 판단</t>
        </is>
      </c>
      <c r="M56" s="50" t="inlineStr"/>
      <c r="N56" s="51" t="inlineStr">
        <is>
          <t>https://www.cvinfo.com/news/articleView.html?idxno=31851</t>
        </is>
      </c>
    </row>
    <row r="57" ht="72" customHeight="1">
      <c r="A57" s="40" t="n">
        <v>56</v>
      </c>
      <c r="B57" s="40" t="inlineStr">
        <is>
          <t>2026-10-28</t>
        </is>
      </c>
      <c r="C57" s="40" t="inlineStr">
        <is>
          <t>2026-10-28</t>
        </is>
      </c>
      <c r="D57" s="41" t="inlineStr">
        <is>
          <t>한국</t>
        </is>
      </c>
      <c r="E57" s="40" t="inlineStr">
        <is>
          <t>한국어</t>
        </is>
      </c>
      <c r="F57" s="40" t="inlineStr">
        <is>
          <t>뉴스</t>
        </is>
      </c>
      <c r="G57" s="42" t="inlineStr">
        <is>
          <t>상용차신문 (CVInfo)</t>
        </is>
      </c>
      <c r="H57" s="42" t="inlineStr">
        <is>
          <t>전체기사</t>
        </is>
      </c>
      <c r="I57" s="43" t="inlineStr">
        <is>
          <t>만트럭, 현장 밀착형 고객 서비스 'MAN 서비스데이' 성료</t>
        </is>
      </c>
      <c r="J57" s="43" t="inlineStr">
        <is>
          <t>MAN Truck &amp; Bus Korea, 2026 H2 'MAN 서비스데이'로 전국 6개 물류 거점에서 고객 426명 차량 무상점검</t>
        </is>
      </c>
      <c r="K57" s="43" t="inlineStr">
        <is>
          <t>만트럭버스 그룹(MAN Truck &amp; Bus SE)의 한국법인 만트럭버스코리아(이하 만트럭)가 고객의 겨울철 안전 운행을 지원하기 위해 진행한 찾아가는 무상점검 행사 'MAN 서비스데이'를 성황리에 마무리했다.
이번 2026 하반기 MAN 서비스데이는 지난 10월 13일 인천을 시작으로 경기 의왕, 경북 문경, 전남 광양, 부산, 울산 등 전국 6개 주요 물류 거점에서 진행됐다. 행사 기간 총 426명의 고객이 현장을 찾아 차량 점검과 기술 상담을 받았다.
MAN 서비스데이는 장시간 운행과 바쁜 일정으로 서비스센터 방문이 어려운 고객을 위해 만트럭이 직접 현장을 찾아 차량을 점검하는 고객 지원 프로그램이다. 주요 화물 거점에서 차량 상태를 점검해 이상 여부를 사전에 확인하고, 안정적인 차량 운행을 지원한다.
현장에서는 만트럭 공식 서비스센터 전문 테크니션과 본사 기술팀이 진단 장비를 활용해 동절기 대비 주요 20개 항목을 점검했다. 고객들은 점검 결과에 대한 설명과 차량 관리 상담을 받았으며, 추가 정비가 필요한 차량은 공식 서비스센터에서 후속 조치를 받을 수 있도록 안내했다.
만트럭은 차량 점검과 함께 행사 현장에 뉴 MAN TGX 540마력 6x2 트랙터 신형 모델을 전시했다. 고객들은 최고출력 540마력과 향상된 연비 효율을 갖춘 신형 모델을 직접 살펴볼 수 있었다.
이번 서비스데이에는 한국도로공사와 한국교통안전공단 자동차안전연구원(KATRI)도 참여했다. 지난 15일 경북 문경에서 진행된 행사에는 양 기관 관계자들이 상용차 사전 점검의 중요성을 알리고 도로 안전문화 확산에 뜻을 모았다.
최동석 자동차안전연구원 처장은 "공공과 민간의 협력을 통해 고속도로 휴게소에서 안전점검을 진행했다는 점에서 의미가 크다."며, "앞으로 이러한 협력이 다양한 브랜드로 확대돼 더 많은 고객이 안전 점검과 관련 제도 안내를 받을 수 있기를 기대한다."고 말했다.
피터 안데르손 만트럭버스코리아 사장은 "상용차 고객에게 차량의 안정적인 가동은 비즈니스의 연속성과 직결되는 만큼, 사전에 차량 상태를 확인하고 관리하는 것이 중요하다."며, "앞으로도 고객에게 도움이 되는 현장 중심의 서비스를 지속적으로 강화하겠다."고 말했다.
한편, MAN 서비스데이는 2025년 처음 시행된 이후 올해 하반기까지 총 4회 진행됐다. 특히 고객의 운행 현장을 직접 찾아 차량 점검과 상담을 제공하며 만트럭의 대표적인 현장 밀착형 고객 서비스로 자리매김하고 있다.</t>
        </is>
      </c>
      <c r="L57" s="43" t="inlineStr">
        <is>
          <t>- 10월 13일 인천 시작으로 의왕·문경·광양·부산·울산 등 6개 거점 진행, 고객 426명 참여
- 동절기 대비 20개 항목 점검, TGX 540마력 6x2 트랙터 신형 전시
- 2025년 첫 시행 이후 H2까지 총 4회 진행, 한국도로공사·KATRI도 문경 행사 참여</t>
        </is>
      </c>
      <c r="M57" s="44" t="inlineStr"/>
      <c r="N57" s="45" t="inlineStr">
        <is>
          <t>https://www.cvinfo.com/news/articleView.html?idxno=31931</t>
        </is>
      </c>
    </row>
    <row r="58" ht="72" customHeight="1">
      <c r="A58" s="46" t="n">
        <v>57</v>
      </c>
      <c r="B58" s="46" t="inlineStr">
        <is>
          <t>2026-10-28</t>
        </is>
      </c>
      <c r="C58" s="46" t="inlineStr">
        <is>
          <t>2026-10-28</t>
        </is>
      </c>
      <c r="D58" s="47" t="inlineStr">
        <is>
          <t>한국</t>
        </is>
      </c>
      <c r="E58" s="46" t="inlineStr">
        <is>
          <t>한국어</t>
        </is>
      </c>
      <c r="F58" s="46" t="inlineStr">
        <is>
          <t>뉴스</t>
        </is>
      </c>
      <c r="G58" s="48" t="inlineStr">
        <is>
          <t>상용차신문 (CVInfo)</t>
        </is>
      </c>
      <c r="H58" s="48" t="inlineStr">
        <is>
          <t>전체기사</t>
        </is>
      </c>
      <c r="I58" s="49" t="inlineStr">
        <is>
          <t>농기계부터 특수장비까지 ‘척척’ 뉴런모터스, 셀프로더 시장서 존재감</t>
        </is>
      </c>
      <c r="J58" s="49" t="inlineStr">
        <is>
          <t>뉴런모터스, 자동사다리·셀프로더 적용 1-5톤급 농기계·장비 운반 특장차 제작으로 시장 입지 확대</t>
        </is>
      </c>
      <c r="K58" s="49" t="inlineStr">
        <is>
          <t>화물차에 농기계나 건설장비를 싣고 내리는 작업은 까다롭다. 별도의 상하차 장비가 없으면 지게차나 크레인을 동원해야 하고, 장비가 미끄러지거나 차량이 기울어지는 안전사고 위험도 뒤따른다.
전남광주 진곡산업단지에 생산 기반을 둔 ㈜뉴런모터스는 이 같은 현장의 어려움을 셀프로더와 자동사다리 기술로 풀어낸 특장차 전문업체다. 농기계와 굴착기, 스키드로더, 도로공사 장비 등을 운반하는 차량을 작업환경에 맞춰 설계·제작한다.
특히 농협과 관공서, 일반 사업자를 공급 대상별로 나누고 적재함과 상하차 장치를 세분화했다. 운반 장비의 크기와 중량, 상하차 빈도, 작업공간 등을 종합적으로 반영한 맞춤 제작이 강점이다.
현장 조건 따라 고르는 ‘맞춤형 셀프로더’주력 제품은 ‘오토레더(Auto Ladder)’로 불리는 자동사다리와 셀프로더다. 적재함 뒤쪽의 사다리를 펼쳐 농기계나 각종 장비가 지면에서 적재함으로 직접 이동하도록 설계했다. 별도의 지게차나 이동식 경사판을 준비해야 하는 번거로움을 줄여 작업시간 단축과 안전성 향상에 도움을 준다.
제품은 서랍식과 접이식, 일체형 셀프로더로 나뉜다. 서랍식은 사다리가 적재함 아래로 들어가는 구조로 적재공간을 효율적으로 활용할 수 있다. 접이식은 사다리를 차량 후방에 세우는 방식으로 신속하게 펼쳐 사용할 수 있다.
셀프로더형은 적재함 자체를 기울이거나 장비의 진입 각도를 낮춰 상하차 편의성을 높인다. 작업 상황에 따라 아웃트리거로 차체를 지지해 장비가 오르내릴 때 차량이 흔들리거나 기울어지는 현상도 줄였다.
적용 범위는 1톤급 소형차부터 중대형까지 폭넓다. 1.2톤급 서랍식 셀프로더와 3.5톤급 접이식, 5톤급 셀프로더·크레인 결합형 등 다양하다. 신차는 물론 기존 차량도 용도에 맞춰 적재함을 제작하거나 개조할 수 있다.
농기계부터 굴착기까지…‘한 대로 싣고 내린다’뉴런모터스 제품은 농기계뿐 아니라 굴착기, 스키드로더, 고소작업 장비, 도로공사 장비 등에 적용된다. 운송 대상에 따라 적재함 구조와 사다리 형상을 달리 제작한다.
크레인을 함께 장착한 모델은 자체 이동이 어려운 장비나 자재까지 한 차량으로 처리할 수 있다. 장비 운송과 자재 상하차를 동시에 수행할 수 있어 여러 대의 작업차량을 투입하기 어려운 농촌이나 소규모 공사현장에서 활용도가 높다.
실적에서도 뉴런모터스는 최근 수년간 셀프로더를 비롯해 카고크레인, 이동정비차, 윙바디, 암롤 등 여러 형태의 특장차를 꾸준히 제작해 온 흐름이 확인된다. 특정 차종에 머물지 않고 현장의 요구에 따라 제품군을 넓혀온 셈이다.
방제·곡물 이송 장비로 농업 현장 공략이밖에 뉴런모터스는 농기계를 운반하는 셀프로더와 실제 농작업에 사용하는 방제·이송 장비를 함께 제작함으로써 농업 현장에 필요한 운송과 작업 장비를 동시에 제공한다.
뉴런모터스의 경쟁력은 대량 생산되는 표준형 차량보다 현장의 문제를 해결하는 맞춤 제작에 있다. 어떤 장비를 운반하는지, 작업공간은 얼마나 되는지에 따라 적재함과 사다리, 크레인 구성을 달리한다.</t>
        </is>
      </c>
      <c r="L58" s="49" t="inlineStr">
        <is>
          <t>- 전남 광주 진곡산업단지 기반, 농기계·굴착기·스키드로더 등 운반 차량을 작업환경 맞춤 설계·제작
- 서랍식·접이식·일체형 셀프로더와 크레인 결합형 라인업, 1톤 소형부터 중대형까지 적용
- 카고크레인·이동정비차·윙바디·암롤 등 특장차 제작과 방제·곡물 이송 장비로 영역 확대</t>
        </is>
      </c>
      <c r="M58" s="50" t="inlineStr"/>
      <c r="N58" s="51" t="inlineStr">
        <is>
          <t>https://www.cvinfo.com/news/articleView.html?idxno=31856</t>
        </is>
      </c>
    </row>
    <row r="59" ht="72" customHeight="1">
      <c r="A59" s="40" t="n">
        <v>58</v>
      </c>
      <c r="B59" s="40" t="inlineStr">
        <is>
          <t>2026-10-28</t>
        </is>
      </c>
      <c r="C59" s="40" t="inlineStr">
        <is>
          <t>2026-10-28</t>
        </is>
      </c>
      <c r="D59" s="41" t="inlineStr">
        <is>
          <t>한국</t>
        </is>
      </c>
      <c r="E59" s="40" t="inlineStr">
        <is>
          <t>한국어</t>
        </is>
      </c>
      <c r="F59" s="40" t="inlineStr">
        <is>
          <t>뉴스</t>
        </is>
      </c>
      <c r="G59" s="42" t="inlineStr">
        <is>
          <t>상용차신문 (CVInfo)</t>
        </is>
      </c>
      <c r="H59" s="42" t="inlineStr">
        <is>
          <t>전체기사</t>
        </is>
      </c>
      <c r="I59" s="43" t="inlineStr">
        <is>
          <t>냉동기부터 탑차까지 ‘한 곳에서’ 일진정공콜드체인 특장차 40년 기술력</t>
        </is>
      </c>
      <c r="J59" s="43" t="inlineStr">
        <is>
          <t>일진정공, 1-22톤급 냉동기·단열패널·냉동탑 직접 제작하고 무시동 전기냉동탑차를 성장 동력으로 육성</t>
        </is>
      </c>
      <c r="K59" s="43" t="inlineStr">
        <is>
          <t>냉동·냉장탑차의 성능은 단순히 냉동기의 출력만으로 결정되지 않는다. 외부 열기를 막는 탑체의 단열성능과 냉기를 고르게 전달하는 구조, 운송 중 설정온도를 안정적으로 유지하는 정온 능력이 함께 뒷받침돼야 한다.
경기도 화성시 동탄일반산업단지에 자리 잡은 ㈜일진정공은 냉동기와 단열패널, 냉동탑을 직접 설계·제작하며 콜드체인 특장차 시장에서 기술력을 쌓아온 기업이다. 1985년 차량용 냉동기 제작을 시작한 이후 냉동·냉장탑차와 내장탑차, 윙바디, 전기냉동시스템 등으로 사업 영역을 넓혀왔다.
냉동기·패널·탑차 ‘일괄 생산’일진정공은 차량 엔진으로 구동하는 메인 냉동기부터 별도의 동력원을 사용하는 서브 냉동기, 전기 냉동기까지 자체적으로 구성한다. 여기에 유압프레스와 코일 샤링기, 절단·절곡기 등 생산설비를 갖추고 단열패널과 냉동탑도 직접 제작한다.
적용 범위는 1톤급 소형트럭부터 22톤급 대형트럭과 냉동컨테이너까지 폭넓다. 차량 크기뿐 아니라 상온·냉장·냉동 등 운송 조건에 맞춰 냉동기 용량과 배터리, 단열재, 도어 구조를 달리할 수 있다.
냉동탑은 미세한 틈으로 열기와 습기가 들어오는 것을 줄이고 내부 냉기가 외부로 빠져나가지 않도록 시공 정밀도를 높였다. 저온·신선식품뿐 아니라 일정한 온도 유지가 중요한 의약품과 바이오 제품 운송에도 대응할 수 있도록 정온 성능 확보에 초점을 맞췄다.
엔진을 켜지 않아도 냉동기는 ‘계속’일진정공이 미래 성장동력으로 내세우는 제품은 무시동 전기냉동탑차다. 기존 냉동탑차는 차량 엔진의 동력을 이용해 냉동기를 가동하기 때문에 정차 중에도 시동을 켜야 한다. 연료 소비와 배출가스, 소음·진동이 발생하고 엔진 부하가 높아지는 원인이 된다.
무시동 전기냉동시스템은 냉동기를 차량 엔진과 분리하고 별도의 배터리에 저장한 전력으로 구동한다. 차량이 멈추거나 엔진을 꺼도 냉동기를 독립적으로 작동할 수 있어 도심 배송이나 야간 상하차 때 발생하는 소음과 배출가스를 줄일 수 있다.
냉동기 성능이 엔진 회전수에 영향을 받지 않기 때문에 설정온도를 안정적으로 유지할 수 있다는 것도 장점이다. 일진정공은 내부온도를 영하 20℃부터 영상 10℃ 범위에서 설정할 수 있도록 구성하고, 차량과 운행 조건에 따라 배터리 용량과 냉동시스템을 맞춤 제작한다.
특장차 제작부터 정비·물류까지 연결제품군은 냉동·냉장탑차에 머물지 않는다. 내장탑차와 윙바디를 비롯해 캠핑카, 푸드트럭, 활어차, 홍보차량 등 다양한 특장차를 고객 요구에 맞춰 제작한다.
내장탑차는 알루미늄 외판과 단열재, 합판으로 구성한 다중 벽체를 적용해 외부의 습기와 먼지로부터 화물을 보호한다. 윙바디는 전동유압식 개폐장치와 보조장치를 적용해 운전자가 측면 윙을 쉽게 여닫을 수 있도록 했다.
차량 제작과 냉동기 장착, 광고·도색, 정비를 한곳에서 처리하는 일괄 작업체계도 갖췄다. 최근 판매 흐름에서도 냉동·냉장 중심의 전문성을 유지하면서 다른 용도의 특장차로 제작 영역을 넓히는 모습이 나타난다. 단순히 판매 대수를 늘리기보다 자체 생산과 성능시험, 맞춤 설계를 바탕으로 고부가가치 특장차 비중을 확대하는 전략이다.</t>
        </is>
      </c>
      <c r="L59" s="43" t="inlineStr">
        <is>
          <t>- 1985년 차량용 냉동기 제작 시작, 냉동기·단열패널·냉동탑 일괄 생산, 1톤 소형 트럭부터 22톤급 대형 트럭·냉동컨테이너까지 적용
- 무시동 전기냉동시스템은 별도 배터리 전력으로 구동, 정차·시동 off 상태에서도 가동하고 소음·배출가스 저감
- 내부온도 영하 20℃-영상 10℃ 설정 가능, 내장탑차·윙바디·캠핑카·푸드트럭 등 특장차로 제작 영역 확대</t>
        </is>
      </c>
      <c r="M59" s="44" t="inlineStr"/>
      <c r="N59" s="45" t="inlineStr">
        <is>
          <t>https://www.cvinfo.com/news/articleView.html?idxno=31857</t>
        </is>
      </c>
    </row>
    <row r="60" ht="72" customHeight="1">
      <c r="A60" s="46" t="n">
        <v>59</v>
      </c>
      <c r="B60" s="46" t="inlineStr">
        <is>
          <t>2026-10-28</t>
        </is>
      </c>
      <c r="C60" s="46" t="inlineStr">
        <is>
          <t>2026-10-28</t>
        </is>
      </c>
      <c r="D60" s="47" t="inlineStr">
        <is>
          <t>한국</t>
        </is>
      </c>
      <c r="E60" s="46" t="inlineStr">
        <is>
          <t>한국어</t>
        </is>
      </c>
      <c r="F60" s="46" t="inlineStr">
        <is>
          <t>뉴스</t>
        </is>
      </c>
      <c r="G60" s="48" t="inlineStr">
        <is>
          <t>상용차신문 (CVInfo)</t>
        </is>
      </c>
      <c r="H60" s="48" t="inlineStr">
        <is>
          <t>전체기사</t>
        </is>
      </c>
      <c r="I60" s="49" t="inlineStr">
        <is>
          <t>현대차그룹, 'WHE 2026'서 수소 상용 모빌리티 기술 공개</t>
        </is>
      </c>
      <c r="J60" s="49" t="inlineStr">
        <is>
          <t>Hyundai Motor Group, 'WHE 2026'서 CV용 수소 연료전지시스템·자동충전 로봇 첫 공개</t>
        </is>
      </c>
      <c r="K60" s="49" t="inlineStr">
        <is>
          <t>현대자동차그룹이 다음 달 4일부터 6일까지 경기 고양시 킨텍스 제2전시장에서 열리는 '월드 하이드로젠 엑스포 2026(World Hydrogen Expo 2026, 이하 WHE 2026)'에 참가해 수소 상용 모빌리티 기술을 선보인다.
WHE 2026은 전시회와 글로벌 컨퍼런스, 비즈니스 파트너십 페어 등으로 구성된 수소산업 박람회로, 국내외 기업과 정부·학계 관계자들이 수소 기술과 사업 기회를 공유하고 협력 방안을 모색하는 자리다. 올해는 11개국 190여 개 기업·기관이 참가할 예정이다.
현대차그룹은 이번 행사에서 수소 상용차의 안정적인 운행과 효율적인 차량 관리를 지원하는 기술을 전시하고, 체험 프로그램도 운영한다.
상용 연료전지시스템·자동충전 로봇 첫 공개현대차그룹은 상용차 특성을 고려해 내구성을 개선한 상용 수소 연료전지시스템을 처음 공개한다. 또 '수소전기차 자동충전 로봇(Automatic Charging Robot-Hydrogen)'으로 청소트럭에 수소를 충전하는 과정도 처음 시연한다.
현대차그룹은 이 로봇이 24시간 무인 충전을 지원해 운전자 편의성과 충전소 운영 효율을 높일 수 있을 것으로 기대하고 있다. 수소 상용차의 운행 현황과 주요 부품 상태, 이상 여부 등을 실시간으로 파악하는 차량 관제 솔루션 '블루링크 업타임 케어(Bluelink Uptime Care)'도 함께 전시한다.
저상 광역버스 전시, 수소버스·트럭 시승도현대차그룹은 휠체어 이용자 등 교통약자의 이동 편의를 높이기 위해 개발 중인 일렉시티 수소전기 저상 광역버스를 선보인다. 저상 광역버스는 ‘교통약자의 이동편의 증진법’ 에 따라 2027년부터 도입이 의무화된다. 관람객은 차량에 직접 탑승해 저상 구조 등 실내를 살펴볼 수 있다.
고속버스 등으로 쓰이는 유니버스 수소전기버스 상품성 개선 모델과 더 뉴 엑시언트 수소전기트럭 시승 프로그램도 운영한다.
현대차그룹 관계자는 "내구성을 개선한 상용 수소 연료전지시스템과 데이터 기반 차량 관리, 수소 충전 자동화 기술을 통해 운행, 정비, 충전 등 전 과정에서 고객 편의를 높일 계획"이라며 "수소 상용차가 실제 운송 현장에서 신뢰받는 선택지로 자리 잡을 수 있도록 노력하겠다."고 밝혔다.
한편, WHE 2026 개막일인 4일에는 정부·기업·금융 분야 주요 인사가 참여하는 글로벌 컨퍼런스 '리더십 인사이트(Leadership Insight)'가 열린다. 이바나 제멜코바 수소위원회 CEO가 글로벌 수소 프로젝트 추진 현황과 투자 전망을 발표하고, 이어지는 패널 토론에서는 현대차그룹 등 국내 주요 수소 기업들이 수소 프로젝트 투자 활성화와 국제 협력 방안을 논의한다.</t>
        </is>
      </c>
      <c r="L60" s="49" t="inlineStr">
        <is>
          <t>- 12월 4-6일 고양 킨텍스 개최, 11개국 190여 개 기업·기관 참가
- 내구성 개선 CV용 수소 연료전지시스템과 수소 자동충전 로봇(청소트럭 충전 시연) 첫 공개
- 일렉시티 수소전기 저상 광역버스 선보이고, 유니버스 수소전기버스·더 뉴 엑시언트 수소전기트럭 시승 프로그램 운영</t>
        </is>
      </c>
      <c r="M60" s="50" t="inlineStr"/>
      <c r="N60" s="51" t="inlineStr">
        <is>
          <t>https://www.cvinfo.com/news/articleView.html?idxno=31930</t>
        </is>
      </c>
    </row>
    <row r="61" ht="72" customHeight="1">
      <c r="A61" s="40" t="n">
        <v>60</v>
      </c>
      <c r="B61" s="40" t="inlineStr">
        <is>
          <t>2026-10-28</t>
        </is>
      </c>
      <c r="C61" s="40" t="inlineStr">
        <is>
          <t>2026-10-28</t>
        </is>
      </c>
      <c r="D61" s="41" t="inlineStr">
        <is>
          <t>한국</t>
        </is>
      </c>
      <c r="E61" s="40" t="inlineStr">
        <is>
          <t>한국어</t>
        </is>
      </c>
      <c r="F61" s="40" t="inlineStr">
        <is>
          <t>뉴스</t>
        </is>
      </c>
      <c r="G61" s="42" t="inlineStr">
        <is>
          <t>상용차신문 (CVInfo)</t>
        </is>
      </c>
      <c r="H61" s="42" t="inlineStr">
        <is>
          <t>전체기사</t>
        </is>
      </c>
      <c r="I61" s="43" t="inlineStr">
        <is>
          <t>상용차업계 ‘현장 마케팅’ 다시 불붙었다</t>
        </is>
      </c>
      <c r="J61" s="43" t="inlineStr">
        <is>
          <t>Starktruck·MAN·Iveco 등 CV 업계, 시승·무상점검·고객 체험 행사로 현장 마케팅 경쟁 재점화</t>
        </is>
      </c>
      <c r="K61" s="43" t="inlineStr">
        <is>
          <t>하루 10시간 이상을 도로 위에서 보내는 상용차주들에게 운전석의 안락함이나 시야각, 험로와 고속 주행 시 섀시가 버텨주는 강성, 파워트레인의 직결감은 차량 선택의 절대적인 기준이 된다.
하지만 이러한 핵심 요소들은 제품 카탈로그에 적힌 마력이나 토크 같은 숫자만으로는 결코 체감하기 어렵다. 결국 차주가 직접 운전대를 잡고 페달을 밟아본 뒤에야 차량에 대한 확신이 서고, 이렇게 형성된 현장 차주들의 입소문이 동료 운전자들 사이에 퍼지면서 향후 수년간의 판매량을 좌우하는 든든한 세일즈 밑천이 된다. 과거 국내 상용차 시장에서 제조사들이 대규모 단독 박람회와 서킷 시승, 패밀리 데이 같은 파격적인 체험형 마케팅을 연례행사처럼 공격적으로 밀어붙였던 이유가 바로 여기에 있다.
서킷과 전시장 대관…추억 속 ‘체험 축제’ 전성기불과 수년 전만 해도 국내 상용차 시장은 제조사마다 차별화된 오프라인 이벤트를 쏟아내며 대규모 축제의 장을 형성했다. 과거 현대자동차가 킨텍스 야외전시장을 대관해 개최한 ‘현대 트럭앤버스 메가페어’는 브랜드 상용 전 라인업과 다채로운 특장 라인업을 총집결시켜 상용차 산업 전반의 정보를 나누고 화물업계 네트워크를 다지는 데 초점을 맞췄다.
수입차 진영은 서킷 주행과 실주행 연비 대결로 맞불을 놨다. 볼보트럭코리아는 2007년부터 ‘연비왕대회’를 정례화해 실주행 연비 경쟁은 물론 글로벌까지 진출해 실력을 만천하에 뽐냈다. 만트럭버스코리아는 코로나19(이하 코로나) 이전 에버랜드 스피드웨이 등을 통째로 빌려 자체 단독 박람회인 ‘만트럭 페어’를 열고 대규모 차량 전시와 함께 서킷 및 오프로드 트랙 주행 체험을 선보였다.
여기에 다임러트럭코리아 체제 하의 메르세데스-벤츠트럭 ‘드라이빙 스쿨’, 스카니아코리아의 전국 로드쇼, 타타대우모빌리티의 더쎈·맥쎈·구쎈 풀체인지 출시 및 전국 릴레이 순회 시승 등 제조사들의 과감한 마케팅 투자가 잇따랐다.
코로나와 건설 한파에 삼켜진 ‘대형 이벤트’하지만 2020년 코로나 발생으로 대규모 행사가 제한되면서 상용차 마케팅은 급격히 얼어붙었다. 비대면 중심의 온라인 발표회로 전환되며 억대 예산이 들던 단독 박람회와 트랙 시승 행사의 맥이 끊겼다.
코로나 종식 이후에도 이어진 경기 침체는 행사 축소를 굳혔다. 부동산 프로젝트파이낸싱(PF) 부실과 사회간접자본(SOC) 예산 감소로 건설기계 수요가 꺾였고, 내수 부진으로 카고와 트랙터의 화물 물동량마저 줄었다. 일감이 줄어 신차 구매가 미뤄지자 제조사들도 대형 마케팅 예산부터 삭감했다. 고금리로 할부 부담까지 겹치면서 대형 이벤트 대신 비용 절감과 판매 방어가 우선순위로 굳어졌다.
선두권 추격 나선 스타트럭·만트럭 ‘현장 총공세’이러한 축소 분위기 속에서도 올 들어 선두권을 추격하는 브랜드들을 중심으로 현장 마케팅 경쟁이 다시 불붙고 있다. 오랜 업력으로 수입 트럭 시장을 선도해온 볼보트럭과 스카니아가 탄탄한 기존 고객층을 바탕으로 대규모 집객 행사 대신 안정적인 고객 관리와 거점 순회 로드쇼 위주의 실속형 관망세를 유지하는 것과는 뚜렷하게 대비되는 행보다.
가장 공격적인 드라이브를 거는 곳은 벤츠트럭이다. 지난해 다임러트럭과 효성그룹 계열 FMK의 합작법인으로 출범한 스타트럭코리아는 출범 1주년을 맞아, 과거 다임러트럭 체제 때보다 훨씬 과감한 현장 마케팅을 전개하고 있다.  아울러 계절별 무상점검을 대폭 확대해 차량 운휴 시간을 줄여주고, 파격적인 맞춤형 금융 혜택을 결합해 차주 공략에 총력을 기울이고 있다.
만트럭 역시 현장 중심의 실속형 스킨십을 뚝심 있게 이어가고 있다. 과거의 초대형 트럭 페어는 잠시 숨을 고르고 있지만, 전국 주요 물류 거점을 순회하는 시승과 무상점검을 꾸준히 집행하고 있다. 주력 TGX 트랙터와 덤프를 현장에 배치해 ‘MAN 옵티뷰’와 파워트레인 성능을 차주들이 시승 프로그램을 통해 체험을 돕고 있다. 총소유비용을 낮춰주는 유지보수 패키지 ‘케어프리’를 전면에 내세워 현장 신뢰를 다지는 모양새다.
여기에 상대적으로 대외 노출이 적었던 이베코도 오랜 공백을 깨고 가세했다. 지난 7월 말 대규모 고객 체험 행사 ‘이베코 데이’를 열고 올 뉴 S-Way 등을 전격 투입하며 수입 브랜드들의 현장 마케팅 흐름에 합류했다.
국내 브랜드들의 움직임은 엇갈렸다. 타타대우는 틈새시장을 공략하는 신형 중형 트럭 ‘하이쎈(HIXEN)’을 선보이며 군산 공장에 고객과 업계 관계자들을 대거 초청해 생산 라인과 신차를 알린 반면, 현대차는 생산 라인 셧다운 여파 등으로 인해 전주공장에 특장차 제작사 관계자들을 긴급 소집해 섀시 공급 차질에 대해 양해를 구하는 설명회를 여는 등 공급망 수습에 집중하는 모습을 보였다.
상용차 업계에서는 비록 전반적인 시장이 얼어붙어 있어도 차주가 직접 차를 몰아보고 느낀 경험과 현장 네트워크의 파급력이 절대적인 만큼, 불황기 속에서도 차주들에게 직접 차키를 쥐여주며 스킨십을 넓히는 추격 브랜드들의 공격적인 행보가 향후 경기 회복기 시장 판도를 가르는 결정적 변수가 될 것으로 내다보고 있다.</t>
        </is>
      </c>
      <c r="L61" s="43" t="inlineStr">
        <is>
          <t>- 코로나19와 경기 침체로 위축됐던 CV 대형 이벤트가 재개되며 Starktruck(Mercedes-Benz Trucks와 FMK 합작법인)은 출범 1주년을 맞아 계절별 무상점검 확대·맞춤형 금융 혜택 제공
- MAN은 TGX 트랙터·덤프 시승, 'MAN 옵티뷰', 유지보수 패키지 '케어프리' 중심의 현장 스킨십 유지, Iveco는 7월 말 '이베코 데이'에서 New S-Way 공개
- Tata Daewoo는 중형 트럭 'HIXEN' 공개 행사를 군산 공장에서 개최, Hyundai는 생산라인 셧다운 여파로 전주공장에서 특장차 제작사 대상 설명회 개최하며 공급망 수습 집중</t>
        </is>
      </c>
      <c r="M61" s="44" t="inlineStr"/>
      <c r="N61" s="45" t="inlineStr">
        <is>
          <t>https://www.cvinfo.com/news/articleView.html?idxno=31852</t>
        </is>
      </c>
    </row>
    <row r="62" ht="72" customHeight="1">
      <c r="A62" s="46" t="n">
        <v>61</v>
      </c>
      <c r="B62" s="46" t="inlineStr">
        <is>
          <t>2026-10-29</t>
        </is>
      </c>
      <c r="C62" s="46" t="inlineStr">
        <is>
          <t>2026-10-28</t>
        </is>
      </c>
      <c r="D62" s="47" t="inlineStr">
        <is>
          <t>한국</t>
        </is>
      </c>
      <c r="E62" s="46" t="inlineStr">
        <is>
          <t>영어</t>
        </is>
      </c>
      <c r="F62" s="46" t="inlineStr">
        <is>
          <t>뉴스</t>
        </is>
      </c>
      <c r="G62" s="48" t="inlineStr">
        <is>
          <t>Fuel Cells Works</t>
        </is>
      </c>
      <c r="H62" s="48" t="inlineStr">
        <is>
          <t>News</t>
        </is>
      </c>
      <c r="I62" s="49" t="inlineStr">
        <is>
          <t>Hyundai Motor Group to Unveil First Commercial Hydrogen Fuel Cell...</t>
        </is>
      </c>
      <c r="J62" s="49" t="inlineStr">
        <is>
          <t>Hyundai Motor Group, World Hydrogen Expo 2026에서 수소 상용 모빌리티 기술 선보여 - 수소 전기버스 Universe 공개</t>
        </is>
      </c>
      <c r="K62" s="49" t="inlineStr">
        <is>
          <t>Hyundai Motor Universe hydrogen electric bus
Hyundai Motor Group will showcase hydrogen commercial mobility technology at the World Hydrogen Expo 2026 (WHE 2026).
Website:https://www.hyundai.co.kr/Index.hub
Houston, TX –  Total Hydrogen Solutions, a division of Pneumatic and Hydraulic Company, LLC (PHC), and a leading designer and integrator of comprehensive hydrogen energy systems, has chosen Honda’s Fuel Cell...
Photovoltaics, storage systems, green hydrogen and innovative production activities in a circular economy project with significant development prospects for the local area
Definitive agreement advances delivery of the electrolyzer facility supplying renewable hydrogen for ultra-low-carbon methanol production in Sinaloa, Mexico
The Republic will soon be able to further decarbonise its power supply by incorporating energy sources such as green ammonia and hydrogen. From 2026, town gas in residential and commercial pipelines in Singapore – currently a mix...
Lhyfe publishes its H1 2026 results: strategic commercial progress, landmark partnership with Messer, accelerating German market and continued execution of its industrial roadmap
HDF Energy's BaseBlue Power™ plant solution will use Topsoe's SynCOR™ technology to produce hydrogen from natural gas, capture CO₂ and power fuel cells to deliver firm, low-carbon electricity to data centers in West Texas...</t>
        </is>
      </c>
      <c r="L62" s="49" t="inlineStr">
        <is>
          <t>- World Hydrogen Expo 2026(WHE 2026)에서 수소 상용 모빌리티 기술 전시
- 수소전기버스 Universe 소개</t>
        </is>
      </c>
      <c r="M62" s="50" t="inlineStr"/>
      <c r="N62" s="51" t="inlineStr">
        <is>
          <t>https://fuelcellsworks.com/2026/10/28/fuel-cells/hyundai-motor-group-showcases-competitiveness-in-hydrogen-commercial-mobility</t>
        </is>
      </c>
    </row>
    <row r="63" ht="72" customHeight="1">
      <c r="A63" s="40" t="n">
        <v>62</v>
      </c>
      <c r="B63" s="40" t="inlineStr">
        <is>
          <t>2026-10-26</t>
        </is>
      </c>
      <c r="C63" s="40" t="inlineStr">
        <is>
          <t>2026-10-26</t>
        </is>
      </c>
      <c r="D63" s="41" t="inlineStr">
        <is>
          <t>한국</t>
        </is>
      </c>
      <c r="E63" s="40" t="inlineStr">
        <is>
          <t>한국어</t>
        </is>
      </c>
      <c r="F63" s="40" t="inlineStr">
        <is>
          <t>뉴스</t>
        </is>
      </c>
      <c r="G63" s="42" t="inlineStr">
        <is>
          <t>상용차신문 (CVInfo)</t>
        </is>
      </c>
      <c r="H63" s="42" t="inlineStr">
        <is>
          <t>전체기사</t>
        </is>
      </c>
      <c r="I63" s="43" t="inlineStr">
        <is>
          <t>9월 버스 시장, 전년 동월比 11.9% 주춤</t>
        </is>
      </c>
      <c r="J63" s="43" t="inlineStr">
        <is>
          <t>9월 준중형급 이상 버스 판매 991대로 YoY 11.9% 감소, 전월 대비 45.1% 증가</t>
        </is>
      </c>
      <c r="K63" s="43" t="inlineStr">
        <is>
          <t>카이즈유데이터연구소 통계에 따르면, 지난 9월 준중형급 이상 버스 시장 판매(신차 신규등록 기준)는 991대로, 전년 동월(1,125대)보다 11.9% 줄었지만, 전월(683대)과 비교해서는 45.1% 큰 폭으로 뛰었다.
이에 따라 올 1~3분기(1월~9월) 누적 판매는 8,515대로, 전년 같은 기간(8,880대) 대비 4.1% 감소한 것으로 집계됐다.
구체적으로 전장 7m급 준중형 버스는 341대로, 전년 동월(367대) 대비 7.1% 소폭 줄었으나, 전월(233대) 대비로는 46.4% 늘었다. 전장 9m급 중형 버스는 119대로, 전년 동월(108대) 대비 10.2% 올랐고, 전월(54대)과 비교하면 120.4%나 두 배 이상 뛰어올랐다. 전장 11m급 대형 버스는 531대를 판매해 전년 동월(650대) 대비 18.3% 내렸으나, 전월(396대) 대비로는 34.1% 늘었다.</t>
        </is>
      </c>
      <c r="L63" s="43" t="inlineStr">
        <is>
          <t>- 1-3분기 누적 판매 8,515대로 전년 동기(8,880대) 대비 4.1% 감소
- 7m급 준중형 341대(YoY 7.1% 감소), 9m급 중형 119대(YoY 10.2% 증가)
- 11m급 대형 531대로 YoY 18.3% 감소, 전월 대비 34.1% 증가</t>
        </is>
      </c>
      <c r="M63" s="44" t="inlineStr"/>
      <c r="N63" s="45" t="inlineStr">
        <is>
          <t>https://www.cvinfo.com/news/articleView.html?idxno=31898</t>
        </is>
      </c>
    </row>
    <row r="64" ht="72" customHeight="1">
      <c r="A64" s="28" t="n">
        <v>63</v>
      </c>
      <c r="B64" s="28" t="inlineStr">
        <is>
          <t>2026-10-25</t>
        </is>
      </c>
      <c r="C64" s="28" t="inlineStr">
        <is>
          <t>2026-10-23</t>
        </is>
      </c>
      <c r="D64" s="29" t="inlineStr">
        <is>
          <t>한국</t>
        </is>
      </c>
      <c r="E64" s="28" t="inlineStr">
        <is>
          <t>중국어(간체)</t>
        </is>
      </c>
      <c r="F64" s="28" t="inlineStr">
        <is>
          <t>뉴스</t>
        </is>
      </c>
      <c r="G64" s="30" t="inlineStr">
        <is>
          <t>Sina 卡车 태그</t>
        </is>
      </c>
      <c r="H64" s="30" t="inlineStr">
        <is>
          <t>卡车 태그</t>
        </is>
      </c>
      <c r="I64" s="31" t="inlineStr">
        <is>
          <t>现代Porter纯电卡车的伪装谍照，藏了哪些新设计细节？</t>
        </is>
      </c>
      <c r="J64" s="31" t="inlineStr">
        <is>
          <t>Hyundai, 5세대 Porter 전기 소형 트럭 위장 스파이샷 공개 - 대형 그릴·평면 유리·단일 열 캡 적용, 전기 4륜구동 탑재</t>
        </is>
      </c>
      <c r="K64" s="31" t="inlineStr">
        <is>
          <t>最近曝光的现代第五代Porter纯电卡车伪装谍照，藏着不少值得细品的设计变化。作为一款从1977年就问世的经典微卡，现款第四代已经卖了22年，这次换代不仅是首次用上纯电动力，外观和功能性设计的调整也很有针对性。
先看前脸部分，新车最直观的变化是大灯换成了类似倒梯形的轮廓，中央进气格栅的尺寸比现款更大。对于纯电车型来说，格栅面积加大并不只是为了装饰，结合商用车的使用场景，更大的进风面积能更好地适配电机和电池组的散热需求，同时也让整个车头看起来更有现代感，摆脱了老款车型偏工具化的朴素风格。
车身侧面的设计细节更能体现商用车的实用导向。前风挡玻璃和侧窗都采用了平面造型，整体方盒子的既视感更强。这种设计的好处很直接：方正的车窗能减少视觉盲区，驾驶室内部的头部和横向空间也更容易做优化。两侧外后视镜的尺寸比现款明显加大，对于经常在城市里穿梭、需要频繁观察侧后方路况的货车司机来说，更大的镜面能带来更充足的后向视野，实际使用中能降低不少安全隐患。
车身结构上，谍照里的新车采用单排座位布局，后斗设计得非常长。这种设定显然是冲着载货能力去的——单排驾驶室把更多车身长度让给了货厢，对于城市配送、短途运输这类场景来说，更长的货厢意味着单次能装载更多货物，运营效率会有明显提升。后轴采用整体桥设计，也是商用车里很常见的结构，皮实耐用、承载能力强是这类悬架的特点，很贴合工具车的使用定位。
目前官方还没公布具体的动力参数，已知信息是新车会搭载纯电四驱系统。在这个时间节点推出纯电版本的Porter，一方面是为了延长整个车系的生命周期，另一方面也是为了满足欧洲市场更严苛的碰撞测试与排放法规要求。对于一款主打实用的微卡来说，这些设计调整基本都围绕着“更好用、更合规”的核心逻辑，没有花里胡哨的噱头，都是实实在在的功能性升级。</t>
        </is>
      </c>
      <c r="L64" s="31" t="inlineStr">
        <is>
          <t>- 1977년 출시된 Porter는 4세대가 22년간 판매되었으며, 5세대는 첫 순수 전기 구동 적용
- 대형 중앙 그릴, 평면 전면 유리·측면 유리, 확대된 사이드미러 적용, 단일 열 시트 배치에 긴 적재함 설계, 후축 일체형 브리지 구조 채택
- 공식 동력 사양은 미공개이며 전기 4륜구동 시스템 탑재 예정, 유럽 시장의 충돌 시험·배출 규제 대응 목적</t>
        </is>
      </c>
      <c r="M64" s="32" t="inlineStr">
        <is>
          <t>Hyundai 5세대 Porter 전기 트럭 스파이샷 및 사양 전망</t>
        </is>
      </c>
      <c r="N64" s="33" t="inlineStr">
        <is>
          <t>https://cj.sina.com.cn/articles/view/8290834123/1ee2c16cb07201bsf8</t>
        </is>
      </c>
    </row>
    <row r="65" ht="72" customHeight="1">
      <c r="A65" s="40" t="n">
        <v>64</v>
      </c>
      <c r="B65" s="40" t="inlineStr">
        <is>
          <t>2026-10-25</t>
        </is>
      </c>
      <c r="C65" s="40" t="inlineStr">
        <is>
          <t>2026-10-23</t>
        </is>
      </c>
      <c r="D65" s="41" t="inlineStr">
        <is>
          <t>한국</t>
        </is>
      </c>
      <c r="E65" s="40" t="inlineStr">
        <is>
          <t>중국어(간체)</t>
        </is>
      </c>
      <c r="F65" s="40" t="inlineStr">
        <is>
          <t>뉴스</t>
        </is>
      </c>
      <c r="G65" s="42" t="inlineStr">
        <is>
          <t>Sina 卡车 태그</t>
        </is>
      </c>
      <c r="H65" s="42" t="inlineStr">
        <is>
          <t>卡车 태그</t>
        </is>
      </c>
      <c r="I65" s="43" t="inlineStr">
        <is>
          <t>现代Porter纯电卡车配四驱，冬天下雪打滑会不会更少？</t>
        </is>
      </c>
      <c r="J65" s="43" t="inlineStr">
        <is>
          <t>Hyundai 5세대 Porter EV, 첫 AWD 적용으로 겨울철 눈길 슬립 감소 기대</t>
        </is>
      </c>
      <c r="K65" s="43" t="inlineStr">
        <is>
          <t>最近现代全新第五代Porter纯电卡车的谍照刚出来，不少跑城配、做小生意的朋友就盯上了——这台车第一次用上纯电四驱，冬天下雪打滑会不会比普通后驱微卡少？
先捋捋已知信息：根据汽车之家2026年10月22日的海外谍照报道，这台第五代Porter是车系首次搭载纯电动力，同时配备四轮驱动系统。之前第四代车型卖了快20年，一直是燃油后驱的路子，拉货的时候后轴压得重，抓地力本来就不差，但遇到下雪天起步、上坡，还是容易出现后轮空转的情况。
换成四驱之后，最直接的变化就是动力能分配到四个车轮。举个很常见的场景：冬天小区地库出口结了薄冰，后驱微卡拉着半车货，油门踩轻了上不去，踩重了后轮就打滑甩尾；四驱系统能把一部分动力传到前轮，相当于多了两个轮子“拽着”车往上走，起步和爬坡时的打滑概率自然会降低。
而且纯电车型的四驱响应速度本身有优势。电机的扭矩输出不用等变速箱换挡，系统检测到某个车轮打滑，能更快地调整动力分配。再加上这类商用车本身就配了车身稳定控制、坡道辅助这类功能，和四驱配合起来，在积雪、湿滑路面的行驶稳定性会比单后驱版本更从容。
当然也得客观说，四驱是提升抓地力的辅助，最终的防滑效果还是和轮胎状态、路面结冰程度直接相关。如果是跑北方冬季配送的用户，这套四驱系统确实能减少不少打滑的麻烦，日常用起来更省心。</t>
        </is>
      </c>
      <c r="L65" s="43" t="inlineStr">
        <is>
          <t>- 2026년 10월 22일 해외 스파이샷 보도 기준, 5세대 Porter는 차계 최초로 BEV 파워트레인과 AWD 동시 적용
- 기존 4세대는 후륜구동으로 눈길 출발·등판 시 후륜 공회전 발생
- 전·후륜 구동력 분배로 빙판 출발·등판 시 슬립 확률 감소, 최종 효과는 타이어 상태·노면 결빙 정도에 좌우</t>
        </is>
      </c>
      <c r="M65" s="57" t="inlineStr">
        <is>
          <t>Hyundai 5세대 Porter 전기 트럭 스파이샷 및 사양 전망</t>
        </is>
      </c>
      <c r="N65" s="45" t="inlineStr">
        <is>
          <t>https://cj.sina.com.cn/articles/view/9033411211/21a6eea8b0720bfq8o</t>
        </is>
      </c>
    </row>
    <row r="66" ht="72" customHeight="1">
      <c r="A66" s="46" t="n">
        <v>65</v>
      </c>
      <c r="B66" s="46" t="inlineStr">
        <is>
          <t>2026-10-25</t>
        </is>
      </c>
      <c r="C66" s="46" t="inlineStr">
        <is>
          <t>2026-10-23</t>
        </is>
      </c>
      <c r="D66" s="47" t="inlineStr">
        <is>
          <t>한국</t>
        </is>
      </c>
      <c r="E66" s="46" t="inlineStr">
        <is>
          <t>중국어(간체)</t>
        </is>
      </c>
      <c r="F66" s="46" t="inlineStr">
        <is>
          <t>뉴스</t>
        </is>
      </c>
      <c r="G66" s="48" t="inlineStr">
        <is>
          <t>Sina 卡车 태그</t>
        </is>
      </c>
      <c r="H66" s="48" t="inlineStr">
        <is>
          <t>卡车 태그</t>
        </is>
      </c>
      <c r="I66" s="49" t="inlineStr">
        <is>
          <t>现代Porter纯电卡车，官方给的电池质保是多少年？</t>
        </is>
      </c>
      <c r="J66" s="49" t="inlineStr">
        <is>
          <t>Hyundai 5세대 Porter EV, 시험 주행 단계로 배터리 보증기간 등 세부 사양 미공개</t>
        </is>
      </c>
      <c r="K66" s="49" t="inlineStr">
        <is>
          <t>很多关注现代Porter纯电卡车的朋友，都会特意问到电池质保年限——毕竟对商用工具车来说，电池的长期可靠性直接关系到后续的使用成本和车辆残值。
先理清一个容易混淆的点：最近曝光谍照的是第五代全新Porter纯电版，目前还处于路试阶段，官方尚未公布完整的配置与售后政策，包括具体的电池质保细则。这一代车型是Porter车系首次搭载纯电四驱系统，外观重新设计，后轴采用整体桥结构，主打载货实用性，预计后续正式发布时会同步公布完整的质保方案。
如果参考现代汽车当前在售的Porter II Electric车型（2026年6月1日基准售价43,500,000韩元起），其动力系统搭载60.4kWh锂离子电池，配套电池保护装置。从现代品牌在全球市场的纯电商用车常规售后政策来看，电池相关质保通常会覆盖较长周期，以匹配商用车辆的高频使用需求。不过具体到不同地区、不同使用场景（如营运/非营运），质保的年限和里程条件会有差异，最终仍需以车辆上市时官方发布的正式条款为准。
对于打算入手这款纯电卡车的用户来说，除了关注质保年限，也可以留意电池保护相关的硬件配置。比如在售的Porter II Electric就标配了电池保护器，第五代车型作为全新换代产品，在电池防护和耐久性设计上预计会有进一步优化，配合官方质保政策，能更好地应对日常载货、复杂路况下的使用压力。
后续随着第五代Porter纯电版的信息逐步披露，电池容量、续航表现、质保政策等细节都会陆续明确，有购车计划的用户可以持续关注官方发布的权威信息，以获取最准确的售后保障内容。</t>
        </is>
      </c>
      <c r="L66" s="49" t="inlineStr">
        <is>
          <t>- 5세대 Porter EV는 로드 테스트 단계로 배터리 보증 등 애프터서비스 정책 미발표
- 현행 Porter II Electric(2026년 6월 1일 기준 4,350만 원부터)은 60.4kWh 리튬이온 배터리와 배터리 보호장치 탑재
- 보증기간은 지역·용도(영업용/비영업용)에 따라 차이 예상, 정식 출시 시 공식 약관 기준 적용</t>
        </is>
      </c>
      <c r="M66" s="58" t="inlineStr">
        <is>
          <t>Hyundai 5세대 Porter 전기 트럭 스파이샷 및 사양 전망</t>
        </is>
      </c>
      <c r="N66" s="51" t="inlineStr">
        <is>
          <t>https://cj.sina.com.cn/articles/view/4018301426/ef8269f207201j4ga</t>
        </is>
      </c>
    </row>
    <row r="67" ht="72" customHeight="1">
      <c r="A67" s="40" t="n">
        <v>66</v>
      </c>
      <c r="B67" s="40" t="inlineStr">
        <is>
          <t>2026-10-25</t>
        </is>
      </c>
      <c r="C67" s="40" t="inlineStr">
        <is>
          <t>2026-10-23</t>
        </is>
      </c>
      <c r="D67" s="41" t="inlineStr">
        <is>
          <t>한국</t>
        </is>
      </c>
      <c r="E67" s="40" t="inlineStr">
        <is>
          <t>중국어(간체)</t>
        </is>
      </c>
      <c r="F67" s="40" t="inlineStr">
        <is>
          <t>뉴스</t>
        </is>
      </c>
      <c r="G67" s="42" t="inlineStr">
        <is>
          <t>Sina 卡车 태그</t>
        </is>
      </c>
      <c r="H67" s="42" t="inlineStr">
        <is>
          <t>卡车 태그</t>
        </is>
      </c>
      <c r="I67" s="43" t="inlineStr">
        <is>
          <t>现代Porter纯电卡车，会不会配备L2级驾驶辅助功能啊？</t>
        </is>
      </c>
      <c r="J67" s="43" t="inlineStr">
        <is>
          <t>Hyundai 5세대 Porter EV, L2급 주행보조 탑재 여부 미공개 - 현행 Porter II Electric은 충돌방지·차로이탈방지 보유</t>
        </is>
      </c>
      <c r="K67" s="43" t="inlineStr">
        <is>
          <t>很多关注现代Porter纯电卡车的朋友，最近都在问同一个问题：这台全新第五代车型会不会配备L2级驾驶辅助功能？毕竟现在乘用电动车的智驾配置已经很普遍，商用车用户也希望能在日常送货、跑城际的时候多一份安全保障。
先看目前已有的信息，2026年10月曝光的谍照里，这台纯电Porter还裹着伪装，官方也没公布具体配置清单，所以没法直接给一个百分百确定的答案。但我们可以从现代现有电动商用车的配置逻辑里，找到比较靠谱的参考方向。
目前在韩国市场在售的PORTER II Electric，也就是第四代车型的纯电版本，根据现代汽车韩国官网2026年6月公布的配置信息，已经搭载了一套智能安全技术，包括前向碰撞防避辅助（可识别车辆、行人、骑行者）、车道偏离防避辅助、驾驶员注意力警告这几项核心功能。这些配置组合起来，已经覆盖了L2级辅助驾驶里最基础的主动安全和车道保持相关能力。
再看现代同集团的其他新能源车型的配置迭代趋势。比如定位更高的STARIA车型，现款混动版本就已经配备了L2级辅助驾驶功能，2025年底官方确认将在2026年初发布的纯电版STARIA，也预计会延续并强化这一配置。可以看出，现代在新能源车型的智能安全配置上，是在逐步向下普及的。
作为换代的第五代Porter纯电车型，本身就承担着延长车系生命周期、满足欧洲更严苛碰撞与排放法规的任务。而欧洲市场对商用车的主动安全配置要求逐年提高，加上纯电平台本身在电子电气架构上更适配智驾系统，新车在现有第四代纯电版的安全配置基础上做升级，是符合产品迭代逻辑的。
当然，最终会不会明确标注为L2级、具体包含多少项功能，还是要等官方正式发布配置表才能确认。但从现有产品的配置基础和市场需求来看，这台纯电卡车在智能安全配置上给用户带来惊喜的概率不小。</t>
        </is>
      </c>
      <c r="L67" s="43" t="inlineStr">
        <is>
          <t>- 2026년 10월 공개된 스파이샷 기준 공식 사양 미발표로 L2 탑재 여부는 미확정
- 현행 Porter II Electric은 전방 충돌방지보조(차량·보행자·자전거), 차로이탈방지보조, 운전자 주의경고 탑재
- STARIA 하이브리드는 L2 탑재, 2026년 초 출시 예정 BEV 버전도 이를 계승 전망, 유럽 규제 강화로 5세대 안전사양 상향 예상</t>
        </is>
      </c>
      <c r="M67" s="57" t="inlineStr">
        <is>
          <t>Hyundai 5세대 Porter 전기 트럭 스파이샷 및 사양 전망</t>
        </is>
      </c>
      <c r="N67" s="45" t="inlineStr">
        <is>
          <t>https://cj.sina.com.cn/articles/view/9024031781/219dfcc25072027dui</t>
        </is>
      </c>
    </row>
    <row r="68" ht="72" customHeight="1">
      <c r="A68" s="46" t="n">
        <v>67</v>
      </c>
      <c r="B68" s="46" t="inlineStr">
        <is>
          <t>2026-10-25</t>
        </is>
      </c>
      <c r="C68" s="46" t="inlineStr">
        <is>
          <t>2026-10-23</t>
        </is>
      </c>
      <c r="D68" s="47" t="inlineStr">
        <is>
          <t>한국</t>
        </is>
      </c>
      <c r="E68" s="46" t="inlineStr">
        <is>
          <t>중국어(간체)</t>
        </is>
      </c>
      <c r="F68" s="46" t="inlineStr">
        <is>
          <t>뉴스</t>
        </is>
      </c>
      <c r="G68" s="48" t="inlineStr">
        <is>
          <t>Sina 卡车 태그</t>
        </is>
      </c>
      <c r="H68" s="48" t="inlineStr">
        <is>
          <t>卡车 태그</t>
        </is>
      </c>
      <c r="I68" s="49" t="inlineStr">
        <is>
          <t>现代Porter纯电卡车充一次电，够跑一整天的城配活吗？</t>
        </is>
      </c>
      <c r="J68" s="49" t="inlineStr">
        <is>
          <t>Hyundai, 5세대 Porter 순수 전기 트럭 공개 - 60.4kWh 배터리 기반 도심 배송 하루 150-200km 주행 가능 전망</t>
        </is>
      </c>
      <c r="K68" s="49" t="inlineStr">
        <is>
          <t>最近现代Porter纯电卡车的谍照传得挺热，不少跑城配的老司机都在问：充一次电，够不够跑一整天的活？
先理清楚目前的信息：这次曝光的是第五代全新Porter，官方还没放具体续航参数，但参考现代目前在售的Porter II Electric，能摸到一些大致的方向。根据现代汽车韩国官网2026年6月1日更新的产品信息，在售的Porter II Electric配的是60.4kWh的锂离子电池，驱动电机功率135kW，定位就是优化后的城市配送用电动卡车。
城配的一天到底要跑多少公里？不同场景差别其实挺大。如果是市区里送快递、跑商超补货，一天下来大概150到200公里比较常见，很少有单天突破300公里的情况——毕竟城市里堵车、装卸货都占时间，真正跑在路上的里程没大家想的那么夸张。
从同类型纯电微卡的表现来看，城市工况下的续航达成率通常比高速工况更友好。比如同样定位城市配送的Piaggio Porter NPE，配42kWh的LFP电池，WLTC城市循环续航能到255公里，载重状态下也能跑200公里左右。按这个逻辑推算，Porter II Electric 60.4kWh的电池容量，在城市配送场景里的实际可用续航，覆盖常规的单日城配里程是比较充裕的。
而且城配车的使用场景本身就很适合纯电车型。大多是白天跑活，晚上停回场站慢充，不用特意找快充桩补能，刚好把充电时间和休息时间错开。再加上纯电车型低速扭矩足，市区里频繁启停、走走停停的工况，反而比燃油车更顺手。
当然，第五代全新Porter的具体参数还得等官方公布，现在的推测都是基于现有在售车型的配置。但从产品定位来看，现代推出纯电Porter本来就是瞄准城市配送市场，续航满足单日城配需求，应该是最基础的产品设定。</t>
        </is>
      </c>
      <c r="L68" s="49" t="inlineStr">
        <is>
          <t>- 현행 Porter II Electric은 60.4kWh 리튬이온 배터리와 135kW 구동 모터 탑재, 도심 배송용 EV 트럭으로 포지셔닝
- 도심 택배·마트 보충 배송의 일 주행거리는 통상 150-200km, 300km 돌파 사례는 드묾
- 5세대 Porter 주행거리 등 세부 제원은 미공개, 위 추정은 현행 판매 모델 기준</t>
        </is>
      </c>
      <c r="M68" s="58" t="inlineStr">
        <is>
          <t>Hyundai 5세대 Porter 전기 트럭 스파이샷 및 사양 전망</t>
        </is>
      </c>
      <c r="N68" s="51" t="inlineStr">
        <is>
          <t>https://cj.sina.com.cn/articles/view/8259077308/1ec4784bc07201hq0m</t>
        </is>
      </c>
    </row>
    <row r="69" ht="72" customHeight="1">
      <c r="A69" s="40" t="n">
        <v>68</v>
      </c>
      <c r="B69" s="40" t="inlineStr">
        <is>
          <t>2026-10-25</t>
        </is>
      </c>
      <c r="C69" s="40" t="inlineStr">
        <is>
          <t>2026-10-23</t>
        </is>
      </c>
      <c r="D69" s="41" t="inlineStr">
        <is>
          <t>한국</t>
        </is>
      </c>
      <c r="E69" s="40" t="inlineStr">
        <is>
          <t>중국어(간체)</t>
        </is>
      </c>
      <c r="F69" s="40" t="inlineStr">
        <is>
          <t>뉴스</t>
        </is>
      </c>
      <c r="G69" s="42" t="inlineStr">
        <is>
          <t>Sina 卡车 태그</t>
        </is>
      </c>
      <c r="H69" s="42" t="inlineStr">
        <is>
          <t>卡车 태그</t>
        </is>
      </c>
      <c r="I69" s="43" t="inlineStr">
        <is>
          <t>现代推出纯电Porter卡车，是为了过欧洲的排放法规吗？</t>
        </is>
      </c>
      <c r="J69" s="43" t="inlineStr">
        <is>
          <t>Hyundai, 22년 된 Porter를 5세대 전기 트럭으로 전환 - 유럽 규제 대응과 라인업 연장이 목적</t>
        </is>
      </c>
      <c r="K69" s="43" t="inlineStr">
        <is>
          <t>很多人看到现代Porter纯电卡车的谍照，第一反应是：这不会又是为了过欧洲排放法规才搞的“应试产品”吧？其实真没这么简单。
先看时间线，现款第四代Porter从2004年卖到现在，算下来已经快22年了。一个车系能撑这么久，在商用车里也算少见，但再经典的平台也有生命周期的尽头。这次曝光的是第五代车型，不只是换了个电驱，前脸、车身结构、悬架都做了调整——前大灯改成倒梯形，进气格栅更大，外后视镜尺寸也加大了，后轴还是整体桥设计，载货能力也跟着升级。说白了，这是一次完整的换代，纯电只是其中一个动力选项。
那欧洲法规有没有影响？肯定有，但不是唯一原因。根据汽车之家2026年10月22日的报道，现代推出这款车的考量里，确实包含满足欧洲严苛的碰撞测试与排放法规要求，但排在前面的还有“延长Porter车系的生命周期”。商用车用户选车最认口碑和使用习惯，Porter在欧洲、东南亚都有不少忠实用户，直接把车系砍了推全新品牌，反而容易丢市场。用纯电动力把老车系续上，既符合排放要求，又能留住老客户，这是很务实的思路。
再往深一层看，现代最近在商用电卡领域的动作不少。韩国市场已经在售的PORTER II Electric，配135kW驱动电机和60.4kWh锂电池，定位就是城市配送用的电动卡车。2026年6月1日的官方定价显示起售价4350万韩元，还有针对小商户、农户的补贴方案，说明现代早就把纯电微卡当成了正经产品线在做，不是临时凑出来应付法规的。
欧洲的零排放城市配送趋势确实在加速，不少品牌都在推小型电动货车。但把现代的动作简单归为“为了过法规”，就有点看浅了。对一个做了快50年的卡车系列来说，借电动化完成换代，守住既有市场份额，同时跟上全球商用车电动化的节奏，才是更核心的逻辑。</t>
        </is>
      </c>
      <c r="L69" s="43" t="inlineStr">
        <is>
          <t>- 4세대 Porter는 2004년부터 약 22년간 판매, 5세대는 전면부·차체 구조·서스펜션까지 변경한 완전 세대교체 모델
- 유럽 충돌·배출 규제 충족 외에 Porter 라인업 수명 연장이 주요 배경
- 한국 판매 중인 PORTER II Electric은 135kW 모터와 60.4kWh 배터리 탑재, 2026년 6월 1일 기준 시작가 4,350만 원</t>
        </is>
      </c>
      <c r="M69" s="57" t="inlineStr">
        <is>
          <t>Hyundai 5세대 Porter 전기 트럭 스파이샷 및 사양 전망</t>
        </is>
      </c>
      <c r="N69" s="45" t="inlineStr">
        <is>
          <t>https://cj.sina.com.cn/articles/view/9123214541/21fc934cd07201npzu</t>
        </is>
      </c>
    </row>
    <row r="70" ht="72" customHeight="1">
      <c r="A70" s="46" t="n">
        <v>69</v>
      </c>
      <c r="B70" s="46" t="inlineStr">
        <is>
          <t>2026-10-25</t>
        </is>
      </c>
      <c r="C70" s="46" t="inlineStr">
        <is>
          <t>2026-10-23</t>
        </is>
      </c>
      <c r="D70" s="47" t="inlineStr">
        <is>
          <t>한국</t>
        </is>
      </c>
      <c r="E70" s="46" t="inlineStr">
        <is>
          <t>중국어(간체)</t>
        </is>
      </c>
      <c r="F70" s="46" t="inlineStr">
        <is>
          <t>뉴스</t>
        </is>
      </c>
      <c r="G70" s="48" t="inlineStr">
        <is>
          <t>Sina 卡车 태그</t>
        </is>
      </c>
      <c r="H70" s="48" t="inlineStr">
        <is>
          <t>卡车 태그</t>
        </is>
      </c>
      <c r="I70" s="49" t="inlineStr">
        <is>
          <t>现代Porter纯电卡车的动力电池，官方质保是多少年啊？</t>
        </is>
      </c>
      <c r="J70" s="49" t="inlineStr">
        <is>
          <t>Hyundai 5세대 Porter 순수 전기 트럭, 배터리 보증기간 미공개 - 현행 PORTER II Electric은 60.4kWh 리튬이온 배터리 탑재</t>
        </is>
      </c>
      <c r="K70" s="49" t="inlineStr">
        <is>
          <t>最近不少人在关注刚曝光的第五代现代Porter纯电卡车谍照，也有不少人问起这款新车动力电池的官方质保年限。从目前公开的信息来看，第五代Porter纯电版还处于谍照阶段，官方尚未公布包括电池质保在内的详细配置和售后政策，具体的质保方案还要等新车正式发布后才能确认。
如果想参考现代在纯电商用车领域的现有政策，可以看看目前韩国市场在售的PORTER II Electric车型。根据现代汽车韩国官网2026年6月1日更新的产品信息，这款在售的纯电Porter搭载60.4kWh锂离子电池，配备电池保护装置，主要面向城市配送等商用场景。不过官网当前公示的配置表中，并没有单独列明动力电池的官方质保年限，相关售后细则通常会在购车合同或官方售后手册中明确。
很多人关心商用车的电池质保，是因为这类车辆使用强度高，电池衰减直接影响运营效率。从行业普遍情况来看，纯电商用车的电池质保通常会区分家用和商用场景，商用版本的质保周期会结合运营里程设定。现代在新能源领域的产品布局比较完善，旗下乘用纯电车型已有成熟的质保体系，商用车产品线也会延续相对稳妥的售后保障思路。
这次曝光的第五代Porter纯电版是车系首次搭载纯电动力系统，还配备了四轮驱动，整体定位比在售的PORTER II Electric更高。按照产品迭代的逻辑，新车不仅会在动力、底盘上升级，售后保障政策也大概率会同步优化，给商用用户更踏实的使用预期。
如果想了解准确的质保信息，建议等官方正式发布新车配置后再查询，或者咨询当地现代汽车的商用车授权渠道。以上仅为行业观察，不构成投资建议。</t>
        </is>
      </c>
      <c r="L70" s="49" t="inlineStr">
        <is>
          <t>- 5세대 Porter 전기 모델은 스파이샷 단계, 배터리 보증 등 세부 사양·AS 정책 미발표
- 한국 판매 중인 PORTER II Electric은 60.4kWh 리튬이온 배터리와 배터리 보호장치 탑재, 공식 사이트에 배터리 보증기간 별도 표기 없음
- 신차는 사륜구동을 갖춰 PORTER II Electric보다 상위 포지셔닝</t>
        </is>
      </c>
      <c r="M70" s="58" t="inlineStr">
        <is>
          <t>Hyundai 5세대 Porter 전기 트럭 스파이샷 및 사양 전망</t>
        </is>
      </c>
      <c r="N70" s="51" t="inlineStr">
        <is>
          <t>https://cj.sina.com.cn/articles/view/9052953228/21b991a8c07201txzy</t>
        </is>
      </c>
    </row>
    <row r="71" ht="72" customHeight="1">
      <c r="A71" s="40" t="n">
        <v>70</v>
      </c>
      <c r="B71" s="40" t="inlineStr">
        <is>
          <t>2026-10-25</t>
        </is>
      </c>
      <c r="C71" s="40" t="inlineStr">
        <is>
          <t>2026-10-23</t>
        </is>
      </c>
      <c r="D71" s="41" t="inlineStr">
        <is>
          <t>한국</t>
        </is>
      </c>
      <c r="E71" s="40" t="inlineStr">
        <is>
          <t>중국어(간체)</t>
        </is>
      </c>
      <c r="F71" s="40" t="inlineStr">
        <is>
          <t>뉴스</t>
        </is>
      </c>
      <c r="G71" s="42" t="inlineStr">
        <is>
          <t>Sina 卡车 태그</t>
        </is>
      </c>
      <c r="H71" s="42" t="inlineStr">
        <is>
          <t>卡车 태그</t>
        </is>
      </c>
      <c r="I71" s="43" t="inlineStr">
        <is>
          <t>现代Porter纯电卡车，适合改造成摆摊用的移动餐车吗？</t>
        </is>
      </c>
      <c r="J71" s="43" t="inlineStr">
        <is>
          <t>Hyundai 5세대 Porter 전기 트럭, 푸드트럭 베이스로 적합 - 긴 적재함·소음 없는 EV 구동이 강점</t>
        </is>
      </c>
      <c r="K71" s="43" t="inlineStr">
        <is>
          <t>最近不少做移动餐车的朋友都在找合适的纯电底盘，看到现代Porter纯电卡车的谍照，第一反应就是：这台车会不会是摆摊的新选择？
先看最核心的载货基础。根据汽车之家2026年10月22日发布的海外谍照信息，全新第五代Porter是单排座位布局，后斗设计非常长，后轴用的是整体桥结构，这种悬架的特点就是皮实耐造，拉重货也稳。做移动餐车最看重的就是后斗的改装空间，要放操作台、冷藏柜、储水设备，长货斗确实能给改装留足余地。
纯电动力对摆摊来说也有实际优势。参考现代汽车韩国官网2026年6月1日更新的PORTER II Electric配置信息，在售款搭载135kW驱动电机和60.4kWh锂离子电池，还有电池保护器和重载后悬架。出摊的时候，纯电车型没有发动机怠速噪音，在居民区或者商圈周边经营，不会因为尾气和噪音被投诉，而且电池本身也能给餐车的电器设备供电，不用额外带发电机，省了不少麻烦。
再看日常使用的便利性。现在很多城市的商圈、夜市都在老城区，街道不算宽，Porter这种微卡的车身尺寸灵活，穿街走巷找摊位比大货车方便。外后视镜尺寸比现款更大，后向视野更好，摆摊经常要在人流里挪车，视野好能少很多剐蹭的风险。
当然，目前第五代车型的具体参数还没完全公布，比如准确的货斗尺寸、续航数据，还有会不会进入国内市场，这些都得等官方进一步消息。但从已经曝光的设计方向和现有纯电版的配置来看，它的基础素质确实贴合移动餐车的使用场景——载货能力够、纯电运行安静、车身灵活好停放。
如果后续真的引入国内，对于想做特色移动餐车、城市流动零售的创业者来说，又多了一个靠谱的纯电底盘选项。毕竟现在市面上适合改餐车的纯电微卡选择不算多，有新选手进来，总归是好事。</t>
        </is>
      </c>
      <c r="L71" s="43" t="inlineStr">
        <is>
          <t>- 5세대 Porter는 싱글캡에 긴 적재함과 일체형 리어 액슬 적용, 조리대·냉장고 등 개조 공간 확보에 유리
- 현행 PORTER II Electric은 135kW 모터와 60.4kWh 배터리 탑재, EV 구동으로 공회전 소음이 없고 배터리로 장비 전원 공급 가능
- 적재함 치수·주행거리 등 세부 제원과 중국 시장 도입 여부는 미공개</t>
        </is>
      </c>
      <c r="M71" s="57" t="inlineStr">
        <is>
          <t>Hyundai 5세대 Porter 전기 트럭 스파이샷 및 사양 전망</t>
        </is>
      </c>
      <c r="N71" s="45" t="inlineStr">
        <is>
          <t>https://cj.sina.com.cn/articles/view/8268554532/1ecd8212407201x2mq</t>
        </is>
      </c>
    </row>
    <row r="72" ht="72" customHeight="1">
      <c r="A72" s="46" t="n">
        <v>71</v>
      </c>
      <c r="B72" s="46" t="inlineStr">
        <is>
          <t>2026-10-25</t>
        </is>
      </c>
      <c r="C72" s="46" t="inlineStr">
        <is>
          <t>2026-10-23</t>
        </is>
      </c>
      <c r="D72" s="47" t="inlineStr">
        <is>
          <t>한국</t>
        </is>
      </c>
      <c r="E72" s="46" t="inlineStr">
        <is>
          <t>중국어(간체)</t>
        </is>
      </c>
      <c r="F72" s="46" t="inlineStr">
        <is>
          <t>뉴스</t>
        </is>
      </c>
      <c r="G72" s="48" t="inlineStr">
        <is>
          <t>Sina 卡车 태그</t>
        </is>
      </c>
      <c r="H72" s="48" t="inlineStr">
        <is>
          <t>卡车 태그</t>
        </is>
      </c>
      <c r="I72" s="49" t="inlineStr">
        <is>
          <t>现代Porter纯电卡车是方盒子造型，跑起来风阻会不会高？</t>
        </is>
      </c>
      <c r="J72" s="49" t="inlineStr">
        <is>
          <t>Hyundai 5세대 Porter EV 스파이샷 공개, 박스형 디자인은 적재공간 극대화·도심 단거리 운행 목적</t>
        </is>
      </c>
      <c r="K72" s="49" t="inlineStr">
        <is>
          <t>很多人看到第五代现代Porter纯电卡车的谍照，第一反应都是：这方盒子一样的造型，前风挡和侧窗全是平面设计，跑起来风阻会不会特别高？
这个疑问其实挺正常的。毕竟现在乘用电动车都在拼命做流线型，隐藏门把手、溜背、封闭格栅一个不落，目的就是把风阻系数压下来换续航。但商用车的设计逻辑，从根上就和乘用车不一样。
你得先想清楚这台车的使用场景。根据2026年10月22日汽车之家曝光的谍照信息，全新Porter是单排座加长后斗的布局，核心诉求是载货能力最大化。方盒子造型不是设计师随便选的，是货厢空间利用率最高的方案——同样的车身长度，方正的货厢能装更多规则形状的货物，装卸的时候也不会因为轮拱或者溜背造型挤占空间。对于跑城配、短途运输的用户来说，多拉一趟货的收益，远比风阻那点电耗影响大。
再说风阻这件事，也不是看个轮廓就能下结论。商用车的风阻优化，更多是在细节上做文章。比如前脸的倒梯形大灯、更大的进气格栅造型，其实都可以引导气流沿着车身侧面走，减少乱流。外后视镜虽然尺寸比现款更大，是为了更好的后向视野，但造型上也可以做优化，不一定比小后视镜的风阻差。
更关键的是，这台车的定位就是城市短途配送。参考现代汽车韩国官网2026年6月1日公布的PORTER II Electric信息，现有纯电版Porter搭载60.4kWh电池，主打城市使用场景。市区行驶速度大多在60公里/小时以内，风阻对能耗的影响远没有高速巡航那么明显。真正影响电耗的，是载重、启停次数这些因素。把车身做方正，换来更好的装载效率和更宽敞的驾驶室空间，对目标用户来说是更划算的选择。
而且现代既然选择在这个节点推出纯电Porter，本身就是为了延长车系生命周期，满足欧洲严苛的排放法规。能耗表现肯定是经过调校验证的，不会在基础问题上出纰漏。方盒子造型看起来“笨”，但放在商用车领域，其实是最务实的选择。</t>
        </is>
      </c>
      <c r="L72" s="49" t="inlineStr">
        <is>
          <t>- 단열(싱글캡) 롱 데크 구성의 박스형 차체로 적재 효율과 실내 공간 확보, 도심 속도(60km/h 이내)에서는 공기저항의 전비 영향이 제한적
- 한국 판매 중인 PORTER II Electric은 60.4kWh 배터리 탑재, 도심 운행 중심 포지셔닝
- 역삼각형 헤드램프·대형 흡기 그릴로 기류 제어, 전비는 부하·정차 빈도 영향이 더 큼</t>
        </is>
      </c>
      <c r="M72" s="58" t="inlineStr">
        <is>
          <t>Hyundai 5세대 Porter 전기 트럭 스파이샷 및 사양 전망</t>
        </is>
      </c>
      <c r="N72" s="51" t="inlineStr">
        <is>
          <t>https://cj.sina.com.cn/articles/view/9175295289/222e3e53907201qofw</t>
        </is>
      </c>
    </row>
    <row r="73" ht="72" customHeight="1">
      <c r="A73" s="40" t="n">
        <v>72</v>
      </c>
      <c r="B73" s="40" t="inlineStr">
        <is>
          <t>2026-10-25</t>
        </is>
      </c>
      <c r="C73" s="40" t="inlineStr">
        <is>
          <t>2026-10-23</t>
        </is>
      </c>
      <c r="D73" s="41" t="inlineStr">
        <is>
          <t>한국</t>
        </is>
      </c>
      <c r="E73" s="40" t="inlineStr">
        <is>
          <t>중국어(간체)</t>
        </is>
      </c>
      <c r="F73" s="40" t="inlineStr">
        <is>
          <t>뉴스</t>
        </is>
      </c>
      <c r="G73" s="42" t="inlineStr">
        <is>
          <t>Sina 卡车 태그</t>
        </is>
      </c>
      <c r="H73" s="42" t="inlineStr">
        <is>
          <t>卡车 태그</t>
        </is>
      </c>
      <c r="I73" s="43" t="inlineStr">
        <is>
          <t>买现代Porter纯电卡车跑短途货运，大概多久能回本？</t>
        </is>
      </c>
      <c r="J73" s="43" t="inlineStr">
        <is>
          <t>Hyundai Porter EV 단거리 화물 운행 시 투자 회수 기간 3-4년 추산, 보조금 반영 시 실구매가 약 3,800만 원</t>
        </is>
      </c>
      <c r="K73" s="43" t="inlineStr">
        <is>
          <t>最近不少跑短途货运的朋友在聊现代Porter纯电卡车，新车谍照刚出来，大家最关心的还是：买它跑活儿，多久能回本？
先理清楚目前能拿到的信息。这次曝光的是第五代Porter纯电版，首次搭载纯电四驱系统，单排座加长后斗，后轴用整体桥设计，载货能力有保障。具体参数官方还没公布，但可以参考韩国市场在售的PORTER II Electric：2026年6月1日起售价4350万韩元起，配135kW驱动电机、60.4kWh锂电池，定位就是城市短途货运。
回本周期得算细账，先看购车成本。按2026年9月韩国市场的政策，小工商业者买这款车能享受到约515万韩元的补贴，再加上税惠和分期方案，月供最低能到约5万韩元。如果是全款购车，补贴后实际支出大概在3800万韩元上下。
再算运营成本。短途货运一般每天跑100到200公里，按60.4kWh电池、城市工况电耗来算，每公里电费比同级别柴油卡车省不少。柴油微卡每公里燃油成本大概是电动车的2到3倍，再加上保养更简单——没有发动机机油、滤芯这些耗材，刹车因为有再生制动系统，磨损也更慢，一年下来养车成本能省出不小一笔。
假设每天跑150公里，每月跑26天，一年下来光能源和保养就能省出大几百万韩元。再算上货运收入，按韩国短途货运的普遍行情，勤快跑的话，每月净利润相对稳定。这么粗算下来，大概3到4年能覆盖购车成本，之后就是纯赚的阶段。
当然这个数只是参考，具体回本快慢还得看当地补贴政策、运费行情和个人接单量。比如跑城配快递、生鲜配送这种高频短途场景，利用率越高，回本就越快。而且纯电卡车在城区通行、装卸货的灵活度也有优势，单排长后斗的设计装货也方便。
现在新车还没正式发布，最终定价、续航、载重这些参数都得等官方公布。但从现有信息来看，纯电卡车跑短途货运的经济账是算得过来的，尤其是对常年固定路线、日均里程稳定的用户来说，长期使用的成本优势会越来越明显。</t>
        </is>
      </c>
      <c r="L73" s="43" t="inlineStr">
        <is>
          <t>- 한국 판매가 4,350만 원부터, 135kW 모터·60.4kWh 배터리 탑재, 소상공인 보조금 약 515만 원 적용 시 실지출 약 3,800만 원
- 디젤 소형 트럭 대비 km당 연료비가 2-3배 높아 EV의 에너지·정비비 절감 효과 큼
- 일 150km·월 26일 운행 가정 시 약 3-4년 내 구매비용 회수 추산, 보조금·운임·가동률에 따라 변동</t>
        </is>
      </c>
      <c r="M73" s="57" t="inlineStr">
        <is>
          <t>Hyundai 5세대 Porter 전기 트럭 스파이샷 및 사양 전망</t>
        </is>
      </c>
      <c r="N73" s="45" t="inlineStr">
        <is>
          <t>https://cj.sina.com.cn/articles/view/9033411211/21a6eea8b0720bfq8s</t>
        </is>
      </c>
    </row>
    <row r="74" ht="72" customHeight="1">
      <c r="A74" s="46" t="n">
        <v>73</v>
      </c>
      <c r="B74" s="46" t="inlineStr">
        <is>
          <t>2026-10-25</t>
        </is>
      </c>
      <c r="C74" s="46" t="inlineStr">
        <is>
          <t>2026-10-23</t>
        </is>
      </c>
      <c r="D74" s="47" t="inlineStr">
        <is>
          <t>한국</t>
        </is>
      </c>
      <c r="E74" s="46" t="inlineStr">
        <is>
          <t>한국어</t>
        </is>
      </c>
      <c r="F74" s="46" t="inlineStr">
        <is>
          <t>뉴스</t>
        </is>
      </c>
      <c r="G74" s="48" t="inlineStr">
        <is>
          <t>상용차신문 (CVInfo)</t>
        </is>
      </c>
      <c r="H74" s="48" t="inlineStr">
        <is>
          <t>전체기사</t>
        </is>
      </c>
      <c r="I74" s="49" t="inlineStr">
        <is>
          <t>TS-화물복지재단, 위험물질 운송차량 단말기 장착 지원 협약</t>
        </is>
      </c>
      <c r="J74" s="49" t="inlineStr">
        <is>
          <t>TS-화물복지재단, 위험물질 운송차량 단말기 신규 장착·교체 비용 지원 업무협약 체결</t>
        </is>
      </c>
      <c r="K74" s="49" t="inlineStr">
        <is>
          <t>한국교통안전공단(이사장 정용식, 이하 TS)은 10월 22일(목) 화물복지재단(이사장 최광식, 이하 재단)과 ‘위험물질 운송차량 안전관리 강화 및 운수종사자 복지향상을 위한 업무협약'을 체결했다고 밝혔다.
TS는 물류정책기본법 제29조에 따라 위험물질운송안전관리센터를 구축해 위험물질 운송차량을 관제하고 사고에 대응하고 있다.
센터는 위험물, 지정폐기물 등을 운송하는 단말장치 의무 장착 대상 차량 약 1만5,000대를 실시간으로 관제한다. 센서 기반 단말기가 차량의 충격, 전복, 속도 변화 등을 감지해 사고 여부를 판단하고, 사고가 발생하면 적재된 위험물질 정보 등을 관계기관에 전파하는 방식이다.
이번 협약을 따라 TS는 위험물질 단말기 교체 대상 차량 안내 및 재단의 통신형 DTG 지원사업을 홍보하고, 재단은 위험물질 운송차량 단말기 신규장착 및 교체 비용을 지원한다..
TS는 단말기 장착 지원으로 운수종사자의 경제적 부담을 덜고 위험물질 운송차량 안전관리에도 기여할 것으로 기대한다고 밝혔다.
정용식 한국교통안전공단 이사장은 "이번 협약이 위험물 운송차량 운수종사자들에게 실질적인 도움이 되길 바란다."며 "대규모 피해가 발생할 수 있는 위험물 운송차량 교통사고로부터 국민의 생명과 재산을 보호하기 위해 관계기관들과 다양한 협업체계를 강화해 나가겠다."고 밝혔다.</t>
        </is>
      </c>
      <c r="L74" s="49" t="inlineStr">
        <is>
          <t>- 한국교통안전공단(TS)과 화물복지재단, 10월 22일 위험물질 운송차량 안전관리 강화 및 운수종사자 복지향상 업무협약 체결
- 재단은 위험물질 운송차량 단말기 신규 장착 및 교체 비용 지원, TS는 교체 대상 차량 안내와 재단의 통신형 DTG 지원사업 홍보 담당
- TS 위험물질운송안전관리센터는 단말장치 의무 장착 대상 약 1만 5,000대를 실시간 관제</t>
        </is>
      </c>
      <c r="M74" s="50" t="inlineStr"/>
      <c r="N74" s="51" t="inlineStr">
        <is>
          <t>https://www.cvinfo.com/news/articleView.html?idxno=31915</t>
        </is>
      </c>
    </row>
    <row r="75" ht="72" customHeight="1">
      <c r="A75" s="52" t="n">
        <v>74</v>
      </c>
      <c r="B75" s="52" t="inlineStr">
        <is>
          <t>2026-10-21</t>
        </is>
      </c>
      <c r="C75" s="52" t="inlineStr">
        <is>
          <t>2026-10-21</t>
        </is>
      </c>
      <c r="D75" s="53" t="inlineStr">
        <is>
          <t>한국</t>
        </is>
      </c>
      <c r="E75" s="52" t="inlineStr">
        <is>
          <t>한국어</t>
        </is>
      </c>
      <c r="F75" s="52" t="inlineStr">
        <is>
          <t>뉴스</t>
        </is>
      </c>
      <c r="G75" s="54" t="inlineStr">
        <is>
          <t>상용차신문 (CVInfo)</t>
        </is>
      </c>
      <c r="H75" s="54" t="inlineStr">
        <is>
          <t>전체기사</t>
        </is>
      </c>
      <c r="I75" s="55" t="inlineStr">
        <is>
          <t>9년만 완전 변신, 이스즈 ‘엘프·포워드’준중형·중형 트럭 시장 본격 공략</t>
        </is>
      </c>
      <c r="J75" s="55" t="inlineStr">
        <is>
          <t>쿠로모터스, 이스즈 신형 엘프·포워드 출시로 준중형·중형 트럭 시장 공략, 기본 보증 연장</t>
        </is>
      </c>
      <c r="K75" s="55" t="inlineStr">
        <is>
          <t>일본 상용차 제조업체 이스즈(ISUZU)의 국내 공식 판매사인 큐로모터스가 2.5톤 및 3.5톤급 준중형 트럭 ‘신형 엘프(ELF)’와 5톤급 중형 트럭 ‘신형 포워드(FORWARD)’의 완전변경(풀체인지) 모델을 출시하고 국내 준중형·중형 트럭 시장 공략에 나섰다.
지난 2017년 엘프를 국내에 선보이며 수입 준중형 트럭 시장에 진출한 큐로모터스는 이번 신차 출시를 계기로 지난 9년간 축적해 온 내구성과 품질에 대한 신뢰를 바탕으로 미래를 향한 새로운 비전과 차세대 라인업을 제시하며 국내 시장에서의 입지를 더욱 강화한다는 계획이다.
10월 21일 경기도 평택 이스즈 출고센터에서 열린 신차 출시 행사에는 큐로모터스 김석주 대표이사를 비롯해 일본 이스즈 본사의 카니 타쿠지 해외영업임원과 미나미 히데카즈 개발부장, 전국 딜러 및 특장업체 관계자, 기자단 등이 대거 참석했다.
이번에 선보인 신형 엘프와 포워드는 이스즈의 차세대 모듈러 플랫폼인 ‘I-MACS(Isuzu Modular Architecture and Component Standard)’를 적용한 완전변경 모델이다. 차량의 주요 부품을 모듈화·표준화해 다양한 운송 환경과 특장 수요에 유연하게 대응할 수 있도록 설계한 것이 특징으로, 이를 기반으로 국내 물류 및 특장차 시장에 최적의 선택지를 제공할 전망이다.
차세대 플랫폼 ‘I-MACS’ 적용디자인·편의성·경제성·안전성 강화
신형 엘프와 포워드는 이스즈의 차세대 모듈러 아키텍처인 ‘I-MACS(Isuzu Modular Architecture and Component Standard)’를 기반으로 개발됐다.
주요 부품의 모듈화와 표준화를 통해 차량 개발 및 생산의 효율성을 높이는 동시에 다양한 운송 환경과 특장 수요에 유연하게 대응할 수 있도록 했다. 이를 바탕으로 디자인(Design), 편의성(Hospitality), 경제성(Economy), 안전성(Safety) 등 4대 핵심 요소를 중심으로 상품성을 개선했다.
외관에는 ‘PLEASURE to CARRY(운반하는 즐거움)’라는 디자인 콘셉트를 반영했다. 공기역학적 설계를 고려한 일체형 프런트 차체 디자인과 새로운 패밀리룩을 적용한 LED 헤드램프를 채택해 세련된 인상뿐만 아니라 내구성을 함께 확보했다. 범퍼는 충격 흡수와 정비 편의성을 고려해 수지 재질의 분리형 구조로 설계했다.
실내는 장시간 운전하는 운전자의 편의성과 쾌적성 향상에 초점을 맞췄다. 직경을 줄인 컴팩트 스티어링 휠과 7인치 멀티 디스플레이, 행잉 타입 페달을 적용해 조향 편의성을 크게 개선했으며, 자외선과 적외선 유입을 줄이는 UV/IR 차단 유리를 채택해 넓고 선명한 전방 시야를 확보하고 운전 환경을 한층 쾌적하게 개선했다.
카메라·레이더 기반 안전사양 강화포워드에 ‘초단축 덤프’ 섀시 추가안전성 측면에서는 전방 스테레오 카메라와 밀리미터파 레이더를 연동한 첨단 운전자 보조 시스템(ADAS)을 적용해 사고 예방 기능을 강화했다.
보행자와 자전거 이용자까지 감지하는 비상자동제동장치(AEBS)를 비롯해 가속페달 오조작으로 인한 사고 위험을 줄이는 가속페달 오작동 완화장치(MAM), 운전자 졸음 경고장치(DDAW), 전방 차량 출발 알림(FVSN), 타이어 공기압 모니터링 시스템(TPMS), 듀얼 에어백 등을 기본 적용해 안전성을 높였다.
특장차 제작과 운용에 적합한 신규 섀시도 추가했다. 특히 중형 포워드 라인업에는 축간거리 3,410mm의 초단축 모델을 새롭게 도입했다.
이 모델은 컴팩트한 캡 사이즈에 짧은 축간거리와 작은 회전반경, 우수한 조향 성능을 바탕으로 협소한 도심 도로와 건설 현장 등에서 기동성을 높인 것이 특징이다. 큐로모터스는 이를 통해 도심형 덤프를 비롯한 다양한 특장 수요에 대응한다는 계획이다.
검증된 4HK1 엔진·스무더 변속기 계승보증기간 연장으로 상품 경쟁력 강화
경제성 측면에서는 국내 시장에서 내구성과 성능을 검증받은 배기량 5,193cc의 이스즈 독자 4HK1 디젤 엔진과 전자제어식 6단 자동화변속기 ‘스무더(Smoother)’를 계승했다.
엘프는 최고출력 190마력, 최대토크 52kg·m를 발휘하며, 포워드는 최고출력 240마력, 최대토크 78kg·m의 성능을 갖췄다.
여기에 엔진과 변속기의 효율적인 제어를 통해 연료 효율을 높이고, 자동화변속기 스무더는 자동변속기의 편리성과 수동변속기의 우수한 효율성을 결합해 운전 편의성과 연비 효율을 동시에 높였다. 아울러 배출가스 후처리 시스템을 개선해 요소수 소모량을 획기적으로 줄였다는 설명이다.
보증 조건도 변경했다. 엘프는 일반 부품과 동력계통, 배출가스 관련 부품의 보증기간을 기존 2년에서 3년으로 연장하는 대신 주행거리 30만 km 제한을 적용했다.
포워드는 일반 차체 부품의 보증기간을 기존 1년에서 2년으로 늘리고 주행거리 16만 km 제한을 적용했다. 엔진 및 동력계통 부품은 기존과 동일한 3년·30만 km 보증을 유지한다.
큐로모터스는 이스즈 트럭의 내구성과 품질에 대한 자신감을 바탕으로 기본 보증기간을 연장했으며, 이를 통해 고객의 차량 유지관리 부담을 줄이고 총소유비용(TCO) 경쟁력을 높인다는 방침이다.
행사에 참석한 이스즈의 카니 타쿠지 해외영업임원은 “한국 진출 10주년을 앞두고 신모델 도입과 판매·정비 네트워크 강화를 큐로모터스와 함께 추진하여, 고객의 비즈니스가 멈추지 않도록 최선의 파트너십을 제공하겠다”고 말했다.
김석주 큐로모터스 대표이사는 “지난 9년간 한국 상용차 시장에서 이스즈 트럭을 운행해 온 고객들로부터 ‘내구성과 품질 안정성이 뛰어나다’는 깊은 신뢰와 호평을 지속적으로 확인해 왔다”며 “이처럼 입증된 독보적인 내구성과 품질 자신감을 바탕으로 이번 신형 엘프와 포워드의 기본 보증기간을 전격 연장했다.”고 밝혔다.
이어 “앞으로도 이스즈와의 긴밀한 협업과 정비 네트워크 강화를 통해 고객의 성공적인 비즈니스를 든든히 뒷받침하겠다.”고 덧붙였다.
아울러 큐로모터스는 ‘전국 순회전시’를 열어 고객들이 직접 차량을 체험할 수 있는 기회를 마련하고, 풍성한 고객 프로모션을 함께 전개할 예정이다. 사전 계약 고객과 순회전시 현장을 찾아 차량을 구매하는 고객에게는 특별 구매 지원 혜택을 부여해 화물 운송 종사자들과의 접점을 넓히고 국내 시장 공략을 더욱 강화한다는 계획이다.</t>
        </is>
      </c>
      <c r="L75" s="55" t="inlineStr">
        <is>
          <t>- 쿠로모터스, 2.5·3.5톤급 신형 엘프와 5톤급 신형 포워드 출시, 차세대 모듈러 플랫폼 I-MACS 적용
- 4HK1 엔진(5,193cc) 및 6단 AMT 스무더 계승, 엘프 190마력·52kg·m, 포워드 240마력·78kg·m
- 엘프 일반·동력계통 보증 2년에서 3년(30만 km 제한)으로 연장, 포워드 일반 차체 보증 1년에서 2년(16만 km 제한)으로 연장</t>
        </is>
      </c>
      <c r="M75" s="32" t="inlineStr">
        <is>
          <t>Isuzu 한국 신형 Elf·Forward 출시</t>
        </is>
      </c>
      <c r="N75" s="56" t="inlineStr">
        <is>
          <t>https://www.cvinfo.com/news/articleView.html?idxno=31907</t>
        </is>
      </c>
    </row>
    <row r="76" ht="72" customHeight="1">
      <c r="A76" s="46" t="n">
        <v>75</v>
      </c>
      <c r="B76" s="46" t="inlineStr">
        <is>
          <t>2026-10-21</t>
        </is>
      </c>
      <c r="C76" s="46" t="inlineStr">
        <is>
          <t>2026-10-21</t>
        </is>
      </c>
      <c r="D76" s="47" t="inlineStr">
        <is>
          <t>한국</t>
        </is>
      </c>
      <c r="E76" s="46" t="inlineStr">
        <is>
          <t>한국어</t>
        </is>
      </c>
      <c r="F76" s="46" t="inlineStr">
        <is>
          <t>뉴스</t>
        </is>
      </c>
      <c r="G76" s="48" t="inlineStr">
        <is>
          <t>상용차신문 (CVInfo)</t>
        </is>
      </c>
      <c r="H76" s="48" t="inlineStr">
        <is>
          <t>전체기사</t>
        </is>
      </c>
      <c r="I76" s="49" t="inlineStr">
        <is>
          <t>준중형 트럭의 완전한 진화…‘신형 엘프’가 제시하는 새로운 기준</t>
        </is>
      </c>
      <c r="J76" s="49" t="inlineStr">
        <is>
          <t>이스즈 신형 엘프, I-MACS 기반 풀체인지로 ADAS 강화·보증 3년 30만 km 확대해 TCO 경쟁력 제고</t>
        </is>
      </c>
      <c r="K76" s="49" t="inlineStr">
        <is>
          <t>지난 2017년 국내 상용차 시장에 첫발을 내디딘 이후 자동화변속기(AMT)와 승용차 수준의 편의사양을 앞세워 준중형 트럭 시장에 새로운 바람을 일으켰던 이스즈 엘프(ELF)가 한층 진화한 풀체인지 모델로 돌아왔다.
전 세계 150여 개국에서 판매되며 글로벌 준중형 트럭 시장에서 높은 경쟁력과 신뢰를 쌓아온 엘프는 이번 전면 변경을 통해 상품성을 대폭 강화했다. 이스즈의 차세대 모듈러 아키텍처인 ‘I-MACS’를 기반으로 디자인부터 안전성, 운전 편의성, 경제성에 이르기까지 차량 전반에 걸쳐 완성도를 높인 것이 특징이다.
특히 신형 엘프는 하루 수백 킬로미터를 운행하고 잦은 정차와 출발을 반복하는 도심 및 근거리 배송 환경에 초점을 맞췄다. ‘운반하는 즐거움’을 개발 콘셉트로 내세워 인체공학적 운전 공간과 첨단 운전자 보조 시스템(ADAS)을 강화하고, 운전자의 피로와 부담을 줄이는 데 주력했다.
여기에 시장에서 검증된 파워트레인과 함께 기본 무상 보증기간을 ‘3년 또는 30만km’로 확대해 차량 유지·관리 부담을 낮추고 총소유비용(TCO) 절감에도 무게를 뒀다.
■ 인체공학적 운전 공간과 쾌적한 실내 환경신형 엘프는 넓은 전방 시야와 인체공학적으로 설계된 운전 공간을 통해 장시간 운행에 따른 피로를 줄이고 조작 편의성을 높였다.
전면 유리에는 자외선 99%, 적외선 최대 59%를 차단하는 UV/IR 차단 유리를 기본 적용해 실내 쾌적성을 높였다. 직경 382mm의 콤팩트한 스티어링 휠은 조향 편의성을 개선했으며, 행잉 타입 페달을 적용해 운전 공간의 활용성과 조작 편의성을 높였다.
운전석에는 저탄성 우레탄 소재와 시트 히터, 접이식 팔걸이를 갖춘 기계식 서스펜션 시트를 적용해 노면 충격과 장시간 운전에 따른 피로를 줄이도록 했다. 또한 7인치 멀티 디스플레이를 통해 차량 운행 정보와 각종 안전 기능의 작동 상태를 운전자가 직관적으로 확인할 수 있도록 했다.
■ 첨단 운전자 보조 시스템으로 안전성 강화신형 엘프는 도심과 근거리 배송 과정에서 발생할 수 있는 다양한 사고 위험에 대응하기 위해 첨단 능동 안전 시스템을 대거 적용했다.
전방 스테레오 카메라와 레이더를 연계한 비상 자동 제동 시스템(AEBS)은 전방 차량뿐 아니라 보행자와 자전거 이용자까지 감지해 충돌 위험을 줄이도록 설계됐다.
이와 함께 출발 과정에서 가속 페달을 잘못 조작했을 때 충돌 위험을 줄여주는 가속 페달 오조작 완화장치(MAM)를 비롯해 전방 차량 출발 알림(FVSN), 운전자 졸음 경고(DDAW), 타이어 공기압 모니터링 시스템(TPMS) 등을 기본 적용했다.
운전석과 동승석에 듀얼 에어백도 기본 장착해 사고 예방을 위한 능동 안전 기능과 충돌 시 탑승자 보호를 위한 수동 안전 기능을 함께 강화했다.
■ 검증된 파워트레인과 유지비 절감에 초점동력계는 기존 시장에서 성능과 내구성을 검증받은 4HK1 디젤 엔진을 기반으로 한다. 배기량 5,193cc의 이 엔진은 최고출력 190마력, 최대토크 52kg·m의 성능을 발휘하며, 이스즈의 6단 자동화변속기(AMT)인 ‘스무더(Smoother)’와 조합된다.
스무더 변속기는 클러치 페달 조작 없이 자동으로 변속하면서도 수동변속기 기반의 동력 전달 효율을 확보한 것이 특징이다. 잦은 정차와 출발이 반복되는 배송 환경에서 운전자의 조작 부담을 줄이고 운행 편의성을 높여준다.
연료 효율을 고려한 ECONO 모드와 중량물 적재 시 안정적인 출발을 지원하는 1단 출발 모드도 갖췄다. 아울러 배출가스 후처리 시스템의 효율을 높여 요소수 소비 부담을 줄이도록 했다.
특히 기본 무상 보증기간을 ‘3년 또는 30만km’로 확대해 장기간 운행하는 차주들의 유지·관리 부담을 덜고 차량의 총소유비용(TCO) 경쟁력을 강화했다.
■ 견고한 섀시와 다양한 특장 수요 대응신형 엘프는 견고한 프레임 구조와 다양한 휠베이스 구성을 바탕으로 일반 화물 운송은 물론 폭넓은 특장 용도에 대응할 수 있도록 설계됐다.
프레임에는 내부식성 코팅 처리를 적용해 내구성을 높였으며, 전·후륜 디스크 브레이크와 스테빌라이저 바를 통해 제동 성능과 주행 안정성을 강화했다.
휠베이스는 초단축(2,765mm), 단축(3,365mm), 장축(3,815mm), 초장축(4,475mm) 등 4가지로 구성해 적재함 길이와 운송 목적에 따른 선택의 폭을 넓혔다.
또한 차량총중량(GVW) 6.5톤 및 8.0톤급 섀시를 기반으로 일반 카고와 윙바디, 냉동탑차를 비롯해 활어차, 사다리차, 압착진개차 등 다양한 특장차 제작에 대응할 수 있도록 했다.
특히 차체 구조와 특장 장비 장착 편의성을 고려한 설계를 통해 특장업체의 제작 효율을 높이고, 운송업체와 차주에게는 용도에 적합한 차량 선택의 폭을 제공한다.</t>
        </is>
      </c>
      <c r="L76" s="49" t="inlineStr">
        <is>
          <t>- I-MACS 기반 풀체인지, 스테레오 카메라·레이더 연계 AEBS와 MAM·FVSN·DDAW·TPMS·듀얼 에어백 기본 적용
- 4HK1 엔진(190마력, 52kg·m)과 6단 AMT 스무더 조합, 기본 무상 보증 3년 또는 30만 km로 확대
- 휠베이스 2,765-4,475mm 4종, GVW 6.5·8.0톤급 섀시로 카고·윙바디·냉동탑차 등 특장차 대응</t>
        </is>
      </c>
      <c r="M76" s="58" t="inlineStr">
        <is>
          <t>Isuzu 한국 신형 Elf·Forward 출시</t>
        </is>
      </c>
      <c r="N76" s="51" t="inlineStr">
        <is>
          <t>https://www.cvinfo.com/news/articleView.html?idxno=31909</t>
        </is>
      </c>
    </row>
    <row r="77" ht="72" customHeight="1">
      <c r="A77" s="40" t="n">
        <v>76</v>
      </c>
      <c r="B77" s="40" t="inlineStr">
        <is>
          <t>2026-10-21</t>
        </is>
      </c>
      <c r="C77" s="40" t="inlineStr">
        <is>
          <t>2026-10-21</t>
        </is>
      </c>
      <c r="D77" s="41" t="inlineStr">
        <is>
          <t>한국</t>
        </is>
      </c>
      <c r="E77" s="40" t="inlineStr">
        <is>
          <t>한국어</t>
        </is>
      </c>
      <c r="F77" s="40" t="inlineStr">
        <is>
          <t>뉴스</t>
        </is>
      </c>
      <c r="G77" s="42" t="inlineStr">
        <is>
          <t>상용차신문 (CVInfo)</t>
        </is>
      </c>
      <c r="H77" s="42" t="inlineStr">
        <is>
          <t>전체기사</t>
        </is>
      </c>
      <c r="I77" s="43" t="inlineStr">
        <is>
          <t>"‘I-MACS’로 특장 작업 효율·출고 기간 단축 기대… 특장·TCO 지원 패키지 추진"</t>
        </is>
      </c>
      <c r="J77" s="43" t="inlineStr">
        <is>
          <t>Isuzu, 한국에 신형 Elf·Forward 출시하며 모듈화 플랫폼 I-MACS 적용, 특장·TCO 지원 패키지 추진</t>
        </is>
      </c>
      <c r="K77" s="43" t="inlineStr">
        <is>
          <t>일본 상용차 제조업체 이스즈(ISUZU)의 국내 공식 판매사인 큐로모터스가 이달 21일 경기도 평택 이스즈PDI센터에서 2.5톤 및 3.5톤급 준중형 트럭 ‘신형 엘프(ELF)’와 5톤급 중형 트럭 ‘신형 포워드(FORWARD)’의 완전변경(풀체인지) 모델을 공식 출시했다.
이번 풀체인지 모델의 핵심은 이스즈의 차세대 모듈화 플랫폼 ‘I-MACS(Isuzu Modular Architecture and Component Standard)’ 적용이다. 주요 부품과 차체 시스템을 표준화함으로써 적은 수의 컴포넌트로도 다변화된 차종을 유연하게 제작할 수 있도록 했다. 이를 통해 완성차 개발 및 생산 효율을 높이는 것은 물론, 국내 특장업체들의 가공·장착 작업 효율성을 대폭 개선해 장기적으로는 고객 대상 차량 인도 기간 단축까지 견인한다는 방침이다.
현장에서는 국내 화물 운송 환경에 최적화된 총소유비용(TCO) 절감 전략과 서비스 강화 방안도 중점적으로 다뤄졌다. 큐로모터스는 평택 인근 물류 거점을 기반으로 98% 이상의 부품 수급률을 확보하고, 필요 시 항공 특송 체계를 가동해 부품 부족으로 인한 차량 다운타임을 최소화하고 있다. 여기에 개별 차주 비중이 높은 국내 시장 특성에 맞춰 오디오, AV 시스템, 시트 등 실내 편의사양을 로컬 차원에서 개선하고, 품질에 대한 강한 자신감을 바탕으로 기본 보증 기간을 전격 연장해 시장 신뢰를 공고히 하겠다는 구상이다.
아울러 글로벌 시장에서 검증된 순수 전기트럭 라인업의 경우 향후 국내 보조금 체계 및 시장 여건 변화에 발맞춰 도입을 적극 검토하는 한편, 국내 특장업체들과의 긴밀한 협업을 통해 현장 맞춤형 TCO 지원 패키지를 순차적으로 선보일 계획이다. 출시 현장에서 큐로모터스 및 일본 이스즈 본사 핵심 경영진과 나눈 질의응답을 정리했다.
I-MACS 및 특장·TCO 지원 부문Q.풀체인지와 함께 모듈화 플랫폼 I-MACS를 소개했다. 특장 작업성과 출고 기간 단축에 실질적으로 어떤 도움이 되나?미나미 히데카즈 개발부장:I-MACS가 목표로 하는 것은 차량을 구성하는 부품과 시스템을 모듈화하고 표준화함으로써, 적은 수의 컴포넌트로 다양한 차종을 제작할 수 있도록 하는 것이다.
이는 개발 단계의 효율만을 위한 것이 아니다. 특장 업체의 작업 효율성을 높이는 것도 목표 중 하나다. 이렇게 효율성을 높이면 장기적으로는 차량 인도 기간 단축으로 이어질 것으로 기대한다.
Q.엘프는 호주, 대만 등 해외 시장에서 특장 및 전용 정비 패키지로 좋은 반응을 얻고 있다. 국내에서도 유사한 특장 협업이나 TCO 지원 프로그램을 확대할 계획이 있나?카니 타쿠지 해외영업 전무:이스즈는 단순히 차량을 판매하는 데 그치지 않고, 고객의 비즈니스를 지원하고 고객이 오랫동안 안심하고 차량을 사용할 수 있도록 하는 것을 목표로 하고 있다.
특장 지원은 나라마다 고객 니즈가 다르기 때문에 이를 파악하는 것을 우선으로 생각하며, 향후 한국 특장 업체들과 협업하여 한국 고객들의 니즈에 맞는 지원을 제공할 수 있도록 계획하고 있다.
이와 더불어, TCO 관점에서는 차량 구입 비용뿐 아니라 연료비, 정비 비용, 차량 가동률을 포함한 전체 라이프 사이클에 걸친 비용 절감을 위해 노력하고 있다. 예방 정비와 애프터세일즈 양쪽에서 만족도를 높여 고객 차량의 가동률이 더 좋아지도록 노력하겠다. 결론적으로 특장 지원이나 TCO 지원 패키지는 한국 판매를 담당하고 있는 큐로모터스와 함께 니즈를 조사하고 사업성을 검토한 뒤 추진할 계획이다.
제품 경쟁력 부문Q.이스즈 트럭의 장점을 하나만 꼽는다면?송재환 큐로모터스 부사장:이스즈 트럭을 운용하는 고객이라면 가장 먼저 공감할 만한 장점은 ‘내구성’, 특히 고장이 나지 않는다는 점이다. TCO 측면에서도 이 부분이 이스즈의 가장 큰 경쟁력이라고 생각한다.
실제로 이스즈 차량을 구매하는 고객들도 가장 큰 장점으로 ‘고장 없는 차’를 꼽는다. 고장 수리에 쓰는 시간보다 실제 운행할 수 있는 가동 시간을 극대화할 수 있는 차량이라는 점이 가장 큰 강점이다.
다만 국내 고객들에게 이 같은 품질에 대한 확신을 심어주는 것은 여전히 우리에게 큰 숙제다. 이에 품질과 내구성을 적극적으로 알리는 한편, TCO 강점을 더욱 부각하기 위해 제품에 대한 자신감을 바탕으로 이번 신모델의 보증 기간도 최대한 연장했다. 이를 통해 고객의 기대에 부응하는 품질로 보답하고, 고객의 신뢰를 높여 나가겠다.
국내 맞춤 사양 부문Q.운전자 건강을 고려한 고급 시트 옵션 등 다양한 편의사양을 도입하고 있는데, 이스즈가 제공하거나 계획 중인 서비스는 무엇인가?김석주 큐로모터스 대표이사:국내는 해외와 달리 개별 차주에게 판매하는 경우가 대부분이라, 차 안에서 생활하는 시간이 많아 인테리어와 편의성을 더 중시하는 편이다.
이스즈의 기본 사양만으로는 이러한 요구를 모두 충족하기 어려워, 국내 고객의 요구에 맞추기 위해 오디오와 AV 시스템, 시트 등 다양한 부분을 한국형으로 개선하는 작업을 국내에서 진행하고 있다.
참고로 해외에서는 이스리(ISRI) 시트를 표준으로 적용하고 있지만, 국내에서는 시트에 내장된 벨트가 안전 기준을 충족하지 못해 구조적으로 적용이 불가능한 상황이다. 이런 부분까지 고려해 로컬 차원에서 최대한 개선을 추진하고, 국내 고객이 만족할 수 있는 상품성을 갖춰 나가겠다.
A/S 및 부품 부문Q.최근 분야를 가리지 않고 A/S 부품 수급 부족 문제가 자주 발생한다. 이스즈의 부품망과 A/S 서비스 구축 현황은 어떠한가.송재환 큐로모터스 부사장:우리가 가장 중점적으로 추진하는 것이 TCO다. 차량이 고장 나서 들어오지 않도록 하는 것이 우선이고, 들어왔을 때는 신속히 고쳐서 내보내는 것이 중요한데, 그 핵심이 바로 부품 수급이다.
현재 이곳 평택 인근에 부품 창고를 두고 98% 이상의 부품 수급률을 갖추고 있다. 그래서 고객이 현장을 찾았을 때 부품이 없어 수리를 못 하는 경우는 극히 드물다.
필요한 경우에는 이스즈와 긴급히 협의해 항공으로 공수해서라도 부품을 공급하고 있다.
전동화 부문Q.국내 전기트럭 모델 도입 방향성과 준비 상황은?김석주 큐로모터스 대표이사:이스즈는 이미 엘프급 전기트럭을 일본, 미국, 그리고 유럽에서 판매하고 있다. 다만 국내에서는 다른 제조사들도 동급 전기트럭을 개발해 놓고도 아직 본격적인 시판에는 나서지 않고 있는 상황이다.
국내 여건상 전기트럭은 보조금이 가장 중요한데, 현재 보조금 수준으로는 고객이 충분히 구매할 수 있을 만큼의 재정 지원이 이뤄지지 못하고 있다. 국내에 출시하고 싶어도 고객의 재정 여건이나 보조금 여건이 뒷받침되지 않아, 아직 국내 도입을 결정하지 못하고 있는 상황이다. 이러한 여건들이 개선된다면 국내 도입을 적극 검토해 나가겠다.</t>
        </is>
      </c>
      <c r="L77" s="43" t="inlineStr">
        <is>
          <t>- Isuzu 국내 판매사 큐로모터스, 2.5톤·3.5톤급 신형 Elf와 5톤급 신형 Forward 풀체인지 모델 출시
- 주요 부품·차체 시스템 표준화한 모듈화 플랫폼 I-MACS 적용으로 특장업체 가공·장착 효율 개선, 장기적으로 차량 인도 기간 단축 목표
- 평택 인근 부품 물류 거점 기반 부품 수급률 98% 이상 확보, 신모델 기본 보증기간 연장 및 한국 특장업체 협업 TCO 지원 패키지 순차 선보일 계획</t>
        </is>
      </c>
      <c r="M77" s="57" t="inlineStr">
        <is>
          <t>Isuzu 한국 신형 Elf·Forward 출시</t>
        </is>
      </c>
      <c r="N77" s="45" t="inlineStr">
        <is>
          <t>https://www.cvinfo.com/news/articleView.html?idxno=31913</t>
        </is>
      </c>
    </row>
    <row r="78" ht="72" customHeight="1">
      <c r="A78" s="46" t="n">
        <v>77</v>
      </c>
      <c r="B78" s="46" t="inlineStr">
        <is>
          <t>2026-10-21</t>
        </is>
      </c>
      <c r="C78" s="46" t="inlineStr">
        <is>
          <t>2026-10-21</t>
        </is>
      </c>
      <c r="D78" s="47" t="inlineStr">
        <is>
          <t>한국</t>
        </is>
      </c>
      <c r="E78" s="46" t="inlineStr">
        <is>
          <t>한국어</t>
        </is>
      </c>
      <c r="F78" s="46" t="inlineStr">
        <is>
          <t>뉴스</t>
        </is>
      </c>
      <c r="G78" s="48" t="inlineStr">
        <is>
          <t>상용차신문 (CVInfo)</t>
        </is>
      </c>
      <c r="H78" s="48" t="inlineStr">
        <is>
          <t>전체기사</t>
        </is>
      </c>
      <c r="I78" s="49" t="inlineStr">
        <is>
          <t>중형 트럭의 한계를 넘다…파워와 실용성 겸비한 ‘신형 포워드’</t>
        </is>
      </c>
      <c r="J78" s="49" t="inlineStr">
        <is>
          <t>Isuzu, 신형 Forward 출시 - 240마력 엔진·6단 AMT 탑재, 축간거리 3,410mm 초단축 섀시 도입</t>
        </is>
      </c>
      <c r="K78" s="49" t="inlineStr">
        <is>
          <t>국내 중형 트럭 시장에서 견고한 프레임 섀시와 높은 내구성을 바탕으로 입지를 다져온 이스즈 포워드(FORWARD)가 완전 변경을 거쳐 차세대 모델로 돌아왔다.
그동안 포워드는 안정적인 주행 성능과 특장 적합성을 앞세워 일반 화물 운송은 물론 고하중 수송과 전문 특장 분야에서 경쟁력을 확보해 왔다. 이번 풀체인지를 통해서는 외관 디자인과 운전 편의성, 안전성, 동력 성능을 전반적으로 개선하며 중형 트럭으로서의 상품성을 한층 강화했다.
신형 포워드는 건설 현장부터 도심 운송, 장거리 간선 물류에 이르기까지 다양한 운행 환경에 대응할 수 있도록 설계됐다. 최고출력 240마력의 디젤 엔진과 6단 자동화변속기(AMT)를 조합하고, 공기역학적 디자인과 첨단 운전자 보조 시스템(ADAS)을 적용해 주행 효율성과 안전성을 높였다.
특히 국내 시장을 겨냥해 축간거리 3,410mm의 초단축 섀시를 새롭게 도입한 점이 주목된다. 좁은 도심 도로와 건설 현장 등에서 기동성을 높인 덤프 모델을 비롯해 다양한 특장 수요에 대응하면서 중형 트럭 시장에서의 경쟁력을 확대한다는 구상이다.
■ 세련된 외관 디자인과 쾌적한 운전 공간신형 포워드는 공기역학을 고려한 유선형 외관 디자인과 주간주행등 일체형 LED 헤드램프를 적용해 현대적인 이미지를 강조했다.
전면 패널에는 부식에 강하고 충격 흡수성이 우수한 수지 소재를 적용했으며, 범퍼는 파손 부위에 따라 부분 교체가 가능한 분리형 구조로 설계해 유지보수 편의성과 경제성을 높였다. 실내 역시 장시간 운행하는 중형 트럭 운전자의 특성을 고려해 편의성과 거주성을 강화했다. 직경 440mm의 스티어링 휠에는 주요 기능을 조작할 수 있는 통합 스위치를 배치해 운전 중 조작 부담을 줄였다.
운전석에는 공기압식 요추 지지대와 열선 기능을 갖춘 에어 서스펜션 시트를 적용해 노면 충격을 완화하고 장거리 운행에 따른 피로를 줄이도록 했다. 여기에 전자동 에어컨을 탑재해 운행 환경에 관계없이 쾌적한 실내 온도를 유지할 수 있도록 했다.
■ 첨단 운전자 보조 시스템으로 안전성 강화신형 포워드는 중량물 운송과 장거리 운행 과정에서 발생할 수 있는 사고 위험에 대응하기 위해 첨단 능동 안전 시스템을 기본 적용했다.
전방 카메라와 레이더 센서를 연계한 비상 자동 제동 시스템(AEBS)은 전방 충돌 위험을 감지하고 필요에 따라 자동으로 제동해 사고를 예방하거나 충돌 피해를 줄이도록 설계됐다.
이와 함께 출발 과정에서 가속 페달을 잘못 조작했을 때 충돌 위험을 줄여주는 가속 페달 오조작 완화장치(MAM)를 비롯해 운전자 졸음 경고(DDAW), 전방 차량 출발 알림(FVSN) 등을 적용했다. 또한 타이어 공기압 모니터링 시스템(TPMS)을 통해 타이어 상태를 확인할 수 있도록 했으며, 운전석과 동승석에 듀얼 에어백을 기본 장착해 탑승자 보호 성능을 강화했다.
제동장치에는 풀에어 브레이크를 적용해 고하중 적재 상태에서도 안정적인 제동 성능을 확보하도록 했다.
■ 240마력 파워트레인과 유지비 절감에 초점동력계에는 이스즈가 자체 개발한 배기량 5,193cc의 4HK1 터보 디젤 엔진을 탑재했다. 최고출력 240마력, 최대토크 78kg·m의 성능을 발휘하며, 6단 자동화변속기(AMT)인 ‘스무더(Smoother)’와 조합된다.
스무더 변속기는 클러치 페달 조작 없이 자동으로 변속하면서 수동변속기 기반의 동력 전달 효율을 확보한 것이 특징이다. 특히 적재 중량이 높은 상태에서의 출발과 가속, 오르막길 주행 등 다양한 운행 조건에 대응하도록 설계됐다.
배출가스 후처리 시스템도 개선해 요소수 소비 부담을 줄이는 데 주력했다. 요소수 탱크 용량은 16L로, 배출가스 저감 성능과 운행 경제성을 함께 고려했다.
무상 보증도 강화했다. 기본 차체 보증기간은 2년 또는 16만km이며, 엔진과 동력전달계통 주요 부품에는 3년 또는 30만km의 보증을 제공한다. 이를 통해 차량의 장기 운행에 따른 유지·관리 부담을 낮추고 총소유비용(TCO) 경쟁력을 높인다는 구상이다.
■ 초단축 섀시 도입과 폭넓은 특장 확장성신형 포워드의 가장 눈에 띄는 변화 중 하나는 국내 덤프 시장을 겨냥한 초단축 섀시의 도입이다. 축간거리 3,410mm의 초단축 섀시는 좁은 도로와 제한된 작업 공간에서 차량의 선회성과 기동성을 높이는 데 초점을 맞췄다. 특히 도심 골목길이나 협소한 건설 현장 등 대형 차량의 진입과 회차가 어려운 환경에서 활용도를 높일 것으로 기대된다.
휠베이스는 초단축부터 극초장축 플러스(6,000mm)까지 총 6가지로 구성해 운송 목적과 특장 용도에 따른 선택의 폭을 넓혔다.
섀시 프레임에는 일정한 간격으로 배치된 장착 홀을 적용해 다양한 특장 장비의 설치 편의성을 높였으며, 200L 연료탱크를 기본 장착해 장거리 운행에 대응하도록 했다. 이를 바탕으로 일반 카고와 윙바디, 냉동탑차는 물론 세이프티로더, 탱크로리, 덤프 등 다양한 특장차 제작에 대응할 수 있도록 했다.</t>
        </is>
      </c>
      <c r="L78" s="49" t="inlineStr">
        <is>
          <t>- 최고출력 240마력 5,193cc 4HK1 터보 디젤과 6단 AMT 조합, AEBS·MAM·DDAW 등 ADAS 및 듀얼 에어백 기본 적용
- 축간거리 3,410mm 초단축 섀시 신규 도입, 휠베이스 초단축부터 극초장축 플러스(6,000mm)까지 6종 구성
- 기본 보증 2년 또는 16만km, 엔진·동력전달계통 3년 또는 30만km로 TCO 경쟁력 강화</t>
        </is>
      </c>
      <c r="M78" s="58" t="inlineStr">
        <is>
          <t>Isuzu 한국 신형 Elf·Forward 출시</t>
        </is>
      </c>
      <c r="N78" s="51" t="inlineStr">
        <is>
          <t>https://www.cvinfo.com/news/articleView.html?idxno=31910</t>
        </is>
      </c>
    </row>
    <row r="79" ht="72" customHeight="1">
      <c r="A79" s="52" t="n">
        <v>78</v>
      </c>
      <c r="B79" s="52" t="inlineStr">
        <is>
          <t>2026-10-20</t>
        </is>
      </c>
      <c r="C79" s="52" t="inlineStr">
        <is>
          <t>2026-10-20</t>
        </is>
      </c>
      <c r="D79" s="53" t="inlineStr">
        <is>
          <t>한국</t>
        </is>
      </c>
      <c r="E79" s="52" t="inlineStr">
        <is>
          <t>한국어</t>
        </is>
      </c>
      <c r="F79" s="52" t="inlineStr">
        <is>
          <t>뉴스</t>
        </is>
      </c>
      <c r="G79" s="54" t="inlineStr">
        <is>
          <t>상용차신문 (CVInfo)</t>
        </is>
      </c>
      <c r="H79" s="54" t="inlineStr">
        <is>
          <t>전체기사</t>
        </is>
      </c>
      <c r="I79" s="55" t="inlineStr">
        <is>
          <t>현대차·기아, 레벨 4 자율주행 대형트럭 물류 실증 나선다</t>
        </is>
      </c>
      <c r="J79" s="55" t="inlineStr">
        <is>
          <t>현대차·기아, 현대모비스·현대글로비스·마스오토·라이드플럭스와 레벨 4 자율주행 대형트럭 물류 실증 협약 체결</t>
        </is>
      </c>
      <c r="K79" s="55" t="inlineStr">
        <is>
          <t>현대자동차(이하 현대차)·기아가 레벨4 자율주행 트럭 상용화를 위해 남양기술연구소에서 현대모비스, 현대글로비스, 마스오토, 라이드플럭스와 ‘레벨 4 자율주행 트럭 물류 운송 사업 실증’을 위한 업무협약을 체결했다고 20일(화) 밝혔다.
이번 협약은 실제 물류 노선에서 레벨 4 자율주행 대형트럭을 운영하며 차량 제어 기술과 자율주행 시스템 연계 성능을 검증하고, 상용화에 필요한 실증 데이터를 확보하기 위해 추진됐다.
현대차·기아는 엑시언트 수소전기트럭 1대와 엑시언트 1대 등 총 2대의 실증 차량 개발에 착수해 내년 초 제공할 예정이다. 각 차량에는 자율주행 시스템 연동을 위한 맞춤형 제어기와 차량 인터페이스가 적용된다.
실증은 내년 말까지 약 100km의 고속도로 및 도심 복합 구간과 약 400km의 고속도로 중심 장거리 구간 등 2개 운송 환경에서 진행된다.
국내 자율주행 소프트웨어 기업 마스오토와 라이드플럭스는 각 실증 차량에 각각 자율주행 시스템을 적용하고, 현대모비스와 현대글로비스는 기존에 운영되는 물류 노선을 활용해 실증 운영을 지원한다.
현대차·기아는 자체 선행개발과 외부 전문기업과의 협업을 병행해 자율주행 시스템과 차량 제어 기술 간 연계 역량을 축적하고, 다양한 자율주행 시스템에 대응할 수 있는 기반 기술을 확보한다는 방침이다. 축적한 데이터를 바탕으로 레벨 4 자율주행 대형트럭의 차량 제어 및 안전 이중화 기술을 고도화할 계획이다.
안전 이중화 기술은 일부 시스템에 이상이 발생하더라도 보조 시스템이 해당 기능을 대신해 차량을 안전한 상태로 유지하는 기술이다, 현대차·기아는 장거리·야간 운행 비중이 높은 대형트럭의 자율주행 안전성을 확보하는 데 핵심 요소라고 설명했다.
박상현 현대차·기아 상용LCM담당 부사장은 "자율주행 트럭은 물류 운송의 안전성과 효율성을 높일 수 있는 핵심 미래 모빌리티"라며 "이번 협력을 통해 실제 물류 환경에 필요한 차량 제어 기술과 운영 데이터를 확보하고, 레벨 4 자율주행 대형트럭의 상용화를 위한 기술 기반을 단계적으로 마련해 나갈 것"이라고 밝혔다.
한편, 현대차·기아는 지난 1일 서울시와 레벨 4 자율주행 시내버스 상용화 및 산업 생태계 구축을 위한 업무협약을 체결하고, 특화 차량과 관제 플랫폼 개발을 추진하고 있다.</t>
        </is>
      </c>
      <c r="L79" s="55" t="inlineStr">
        <is>
          <t>- 엑시언트 FCET 1대와 엑시언트 1대 등 실증 차량 2대를 개발해 내년 초 제공 예정
- 내년 말까지 고속도로 약 100km 및 도심 복합 구간, 중장거리 약 400km 구간 등 2개 환경에서 실증 진행
- 마스오토·라이드플럭스가 각 차량에 자율주행 시스템 적용, 현대모비스·현대글로비스가 기존 물류 노선 활용해 운영 지원</t>
        </is>
      </c>
      <c r="M79" s="32" t="inlineStr">
        <is>
          <t>현대차·기아 L4 자율주행 트럭 실증 협약</t>
        </is>
      </c>
      <c r="N79" s="56" t="inlineStr">
        <is>
          <t>https://www.cvinfo.com/news/articleView.html?idxno=31902</t>
        </is>
      </c>
    </row>
    <row r="80" ht="72" customHeight="1">
      <c r="A80" s="46" t="n">
        <v>79</v>
      </c>
      <c r="B80" s="46" t="inlineStr">
        <is>
          <t>2026-10-20</t>
        </is>
      </c>
      <c r="C80" s="46" t="inlineStr">
        <is>
          <t>2026-10-20</t>
        </is>
      </c>
      <c r="D80" s="47" t="inlineStr">
        <is>
          <t>한국</t>
        </is>
      </c>
      <c r="E80" s="46" t="inlineStr">
        <is>
          <t>중국어(간체)</t>
        </is>
      </c>
      <c r="F80" s="46" t="inlineStr">
        <is>
          <t>뉴스</t>
        </is>
      </c>
      <c r="G80" s="48" t="inlineStr">
        <is>
          <t>Sina 卡车 태그</t>
        </is>
      </c>
      <c r="H80" s="48" t="inlineStr">
        <is>
          <t>卡车 태그</t>
        </is>
      </c>
      <c r="I80" s="49" t="inlineStr">
        <is>
          <t>现代起亚将测试L4级自动驾驶卡车</t>
        </is>
      </c>
      <c r="J80" s="49" t="inlineStr">
        <is>
          <t>Hyundai·Kia, Mobis·Glovis 등과 MOU 체결해 L4 자율주행 트럭 약 500km 시험 운행 추진</t>
        </is>
      </c>
      <c r="K80" s="49" t="inlineStr">
        <is>
          <t>现代汽车及其姊妹公司起亚汽车周二表示，将开展L4级自动驾驶卡车的测试运营。此举旨在进一步推动自动驾驶技术发展，并为实现商业化铺平道路。
这两家汽车制造商与现代汽车集团旗下的现代摩比斯（Hyundai Mobis）和现代格罗唯视（Hyundai Glovis），以及自动驾驶技术初创公司Mars Auto和RideFlux，在位于首尔西南方华城市的现代汽车集团南阳研发中心签署了一份关于该项目的谅解备忘录（MOU）。
L4级自动驾驶允许车辆在特定条件和指定运行区域内，无需人工干预即可行驶，即便在紧急情况下亦是如此。
根据这份谅解备忘录，现代和起亚将于明年初开发并提供两辆Xcient卡车，其中包括一款氢燃料电池车型。
测试项目将涵盖约500公里的里程，分为两条路线：一条是结合了高速公路和城市道路的100公里路段，另一条是400公里的长途高速公路路线。</t>
        </is>
      </c>
      <c r="L80" s="49" t="inlineStr">
        <is>
          <t>- Hyundai·Kia, Hyundai Mobis·Hyundai Glovis·Mars Auto·RideFlux와 남양연구소에서 L4 자율주행 트럭 시험 운행 MOU 체결
- 내년 초 FCEV 모델 포함 Xcient 트럭 2대 개발·제공
- 시험 운행 약 500km, 고속도로·도심 혼합 100km 구간과 장거리 고속도로 400km 구간으로 구성</t>
        </is>
      </c>
      <c r="M80" s="58" t="inlineStr">
        <is>
          <t>현대차·기아 L4 자율주행 트럭 실증 협약</t>
        </is>
      </c>
      <c r="N80" s="51" t="inlineStr">
        <is>
          <t>https://finance.sina.com.cn/stock/usstock/c/2026-10-20/doc-inivvnps0875217.shtml</t>
        </is>
      </c>
    </row>
    <row r="81" ht="72" customHeight="1">
      <c r="A81" s="40" t="n">
        <v>80</v>
      </c>
      <c r="B81" s="40" t="inlineStr">
        <is>
          <t>2026-10-20</t>
        </is>
      </c>
      <c r="C81" s="40" t="inlineStr">
        <is>
          <t>2026-10-20</t>
        </is>
      </c>
      <c r="D81" s="41" t="inlineStr">
        <is>
          <t>한국</t>
        </is>
      </c>
      <c r="E81" s="40" t="inlineStr">
        <is>
          <t>한국어</t>
        </is>
      </c>
      <c r="F81" s="40" t="inlineStr">
        <is>
          <t>뉴스</t>
        </is>
      </c>
      <c r="G81" s="42" t="inlineStr">
        <is>
          <t>상용차신문 (CVInfo)</t>
        </is>
      </c>
      <c r="H81" s="42" t="inlineStr">
        <is>
          <t>전체기사</t>
        </is>
      </c>
      <c r="I81" s="43" t="inlineStr">
        <is>
          <t>금호타이어, 전국 고속도로 휴게소서 트럭·버스 타이어 무상점검</t>
        </is>
      </c>
      <c r="J81" s="43" t="inlineStr">
        <is>
          <t>금호타이어, 22일부터 이틀간 전국 4개 고속도로 휴게소서 트럭·버스 타이어 무상점검 캠페인 실시</t>
        </is>
      </c>
      <c r="K81" s="43" t="inlineStr">
        <is>
          <t>금호타이어가 오는 22일부터 이틀간 전국 주요 고속도로 휴게소에서 대형 트럭과 버스를 대상으로 타이어 무상점검 및 안전운행 캠페인을 실시한다고 20일 밝혔다.
이번 캠페인은 ▲송산포도휴게소(시흥방향) ▲여주휴게소(강릉방향) ▲신탄진휴게소(서울방향) ▲칠곡휴게소(서울방향) 등 전국 4개 고속도로 휴게소에서 진행된다.
행사 기간 휴게소를 방문한 상용차 운전자는 타이어 외관과 마모 상태를 무료로 점검받을 수 있다. 희망 고객에게는 공기압과 휠 밸런스 점검도 제공하며, 방문객에게는 소정의 기념품을 증정한다.
현장에서는 금호타이어의 트럭·버스용(TBR) 주력 제품인 'KXA31', 'KXA17', 'KXD10', 'KXS10' 등 4종을 소개하고 맞춤형 상담도 진행한다. 이와 함께 타이어 사고 유형과 안전 주의사항을 안내하고, 대형 화물차 사고와 화재 예방을 위한 안전운행 캠페인도 펼친다.
최준성 금호타이어 품질서비스팀장은 "장거리 운행이 많은 트럭·버스는 타이어 상태를 정기적으로 확인하고 관리하는 것이 중요하다."며, "앞으로도 다양한 안전점검과 사고 예방 활동을 통해 운전자들에게 올바른 타이어 관리 방법을 알리고 도로 안전 확보에 앞장서겠다."고 말했다.</t>
        </is>
      </c>
      <c r="L81" s="43" t="inlineStr">
        <is>
          <t>- 송산포도·여주·신탄진·칠곡 휴게소에서 CV 운전자 대상 타이어 외관·마모 상태 무료 점검
- 희망 고객에게 공기압·휠 밸런스 점검 제공, TBR 주력 제품 KXA31·KXA17·KXD10·KXS10 소개 및 맞춤 상담
- 타이어 사고 유형·안전 주의사항 안내, 대형 화물차 사고·화재 예방 안전운행 캠페인 병행</t>
        </is>
      </c>
      <c r="M81" s="44" t="inlineStr"/>
      <c r="N81" s="45" t="inlineStr">
        <is>
          <t>https://www.cvinfo.com/news/articleView.html?idxno=31905</t>
        </is>
      </c>
    </row>
    <row r="82" ht="72" customHeight="1">
      <c r="A82" s="46" t="n">
        <v>81</v>
      </c>
      <c r="B82" s="46" t="inlineStr">
        <is>
          <t>2026-10-20</t>
        </is>
      </c>
      <c r="C82" s="46" t="inlineStr">
        <is>
          <t>2026-10-20</t>
        </is>
      </c>
      <c r="D82" s="47" t="inlineStr">
        <is>
          <t>한국</t>
        </is>
      </c>
      <c r="E82" s="46" t="inlineStr">
        <is>
          <t>한국어</t>
        </is>
      </c>
      <c r="F82" s="46" t="inlineStr">
        <is>
          <t>뉴스</t>
        </is>
      </c>
      <c r="G82" s="48" t="inlineStr">
        <is>
          <t>상용차신문 (CVInfo)</t>
        </is>
      </c>
      <c r="H82" s="48" t="inlineStr">
        <is>
          <t>전체기사</t>
        </is>
      </c>
      <c r="I82" s="49" t="inlineStr">
        <is>
          <t>물동량과 따로 가는 트럭 시장...신차 판매량 3년 새 30%대 감소</t>
        </is>
      </c>
      <c r="J82" s="49" t="inlineStr">
        <is>
          <t>국내 준중형급 이상 CV 신차 판매, 물동량 증가에도 3년 새 34.5% 급감 - 2022년 3만 3,700대에서 2025년 2만 2,069대</t>
        </is>
      </c>
      <c r="K82" s="49" t="inlineStr">
        <is>
          <t>“특장 판매가 올들어 20~30% 가량 줄었어요. 우리만 그런게 아녜요. 특장업계, 특장업체 전반에 걸쳐 비슷한 상황입니다.”
1톤급을 제외한 국내 준중형급 이상 트럭 시장이 좀처럼 바닥을 찾지 못하고 있다. 항만 물동량은 일정 수준을 유지하고 택배·전자상거래 물량은 빠르게 늘었지만, 신차 판매는 오히려 큰 폭으로 감소했다.
운반할 화물이 사라진 것이 아니라 차주들이 새 차를 구매할 경제적 여력을 잃으면서 차량 교체를 미루고 있다는 분석이다. 그 결과 전체 화물차 등록대수는 거의 변하지 않은 가운데 비교적 연식이 짧은 차량은 줄고 10년 이상 노후차는 빠르게 늘고 있다.최근 판매 감소가 일시적인 경기침체를 넘어 트럭시장의 구조적 축소로 이어지고 있다는 우려가 나오는 이유다.
판매절벽, 일시적 침체를 넘어섰나상용차정보가 집계한 신차 신규등록 실적에 따르면, 1톤급을 제외한 카고트럭·트랙터·덤프트럭·믹서트럭 등 4개 차종 판매는 2022년 약 3만 3,700대에서 2025년 2만 2,069대로 감소했다. 3년 만에 시장의 34.5%, 사실상 3분의 1이 사라진 셈이다.
하락세는 2026년에도 이어졌다. 2026년 상반기 4개 차종 판매는 9,997대로 전년 동기보다 23.9% 감소했다. 단순히 한두 차종의 부진이 아니라 준중형·중대형 카고트럭부터 견인용 트랙터, 건설용 덤프·믹서트럭까지 시장 전반에서 구매 여력이 약해졌다는 의미다.
2024년 판매가 전년보다 2.6% 늘었지만 이를 시장 회복의 출발점으로 보기는 어려웠다. 당시 반등도 대형 카고트럭과 덤프트럭 등 일부 차종이 주도했으며, 트랙터 판매는 오히려 22.2% 감소했다.
이후 다시 감소폭이 커진 것은 대기수요가 실제 구매로 연결되지 못하고 ‘기존 차량을 조금 더 운행해 보자’는 관망세로 돌아섰음을 보여준다. 일시적인 판매 부진이라면 경기와 물동량 회복에 따라 반등해야 하지만 최근 시장에서는 물량 증가와 신차 판매가 서로 다른 방향으로 움직이고 있다.
물동량은 늘었는데 트럭 판매는 감소최근 통계에서 가장 눈에 띄는 대목은 ‘화물이 줄어 트럭도 덜 팔렸다’는 단순 공식이 성립하지 않는다는 점이다.
해양수산부와 국가통계포털(KOSIS)에 따르면 2025년 전국 무역항 총물동량은 15억 7,101만 톤으로, 2022년 이후 15억 톤대 중후반을 유지했다. 컨테이너 처리량은 2022년 2,882만TEU에서 2025년 3,211만TEU로 11.4% 증가해 역대 최대치를 기록했다. 철재·철광석 등 일부 품목은 등락했지만, 전체 물동량이 크게 줄지 않았다는 점에서 최근 트럭 판매 급감은 물동량 만으로 설명하기 어렵다.
택배·전자상거래 시장은 더욱 빠르게 성장했다. 국가물류통합정보센터와 한국통합물류협회에 따르면 국내 택배 물동량은 2022년 42억 1,221만 개에서 2023년 51억 5,785만 개, 2024년 59억 5,634만 개, 2025년 64억 1,773만 개로 늘었다. 3년간 증가율은 52.4%에 달한다.
국가데이터처가 집계한 2025년 온라인쇼핑 거래액도 272조 398억 원으로 전년보다 4.9% 증가했다. 온라인 소비의 일상화와 새벽·당일배송 확대, 음식서비스와 음·식료품 거래 증가 등이 시장 성장을 이끌었다.
그러나 택배 물량 증가를 준중형·중대형 트럭의 신규 수요와 동일선상에서 해석하기는 어렵다. 택배 증가는 도심 집배송을 담당하는 1톤급 소형 화물차와 물류거점 간 간선수송에 상대적으로 더 직접적인 영향을 미친다.
항만 통계에 국내 육상운송 거리가 짧은 환적화물이 포함된다는 점도 고려해야 한다. 2025년 컨테이너 물동량 증가 역시 수출입화물보다 환적화물이 주도했다. 수출입 물량이 늘어도 차량 공급이 충분하거나 배차가 특정 업체에 집중되면 개별 차주의 운송 횟수와 운임은 개선되지 않는다.
결국 신차 수요를 결정하는 것은 국가 전체의 물동량보다 차주 한 명에게 돌아오는 월 운송횟수와 실수령 운임, 공차거리, 유류비와 할부금 등을 제외한 순수입이다. 매출이 유지되더라도 비용이 더 빠르게 늘면 차주는 새 차를 구매하지 않는다.
신차 판매절벽이 차량 노후화로…5년 미만 화물차 21만 대 감소신차 교체가 미뤄진 흔적은 화물차의 차령구조에서 더욱 분명하게 드러난다. 준중형급 이상 트럭 판매는 3년 만에 3분의 1 가까이 줄었지만, 국내에서 운행되는 전체 화물차 등록대수는 거의 변하지 않았다. 차량이 시장에서 사라진 것이 아니라 차주들이 기존 차량을 더 오래 운행하면서 신차 수요만 급격히 위축된 것이다.
국토교통부의 ‘차령별 등록현황’에 따르면 1톤급 포함 국내 화물차는 20 23년 12월 372만 6,382대에서 2026년 7월 369만 1,964대로 3만 4,418대 감소하는 데 그쳤다. 감소율은 0.9%다.
같은 기간 준중형급 이상 카고·트랙터·덤프·믹서트럭의 연간 판매는 3만 대 수준에서 2만 대 안팎으로 급감했다. 전체 운행 차량은 거의 그대로인 가운데 신규 차량으로의 교체가 크게 둔화된 셈이다.
그 결과 화물차의 노후화는 한층 심해졌다. 10년 이상 된 화물차는 2023년 말 144만 6,654대에서 2026년 7월 162만 5,646대로 17만 8,992대 증가했다. 전체 화물차에서 차지하는 비중도 38.8%에서 44.0%로 5.2%포인트 높아졌다. 현재 운행 중인 화물차 10대 가운데 4대 이상이 출고된 지 10년을 넘긴 차량이다.
15년 이상 화물차도 같은 기간 69만4,461대에서 76만 2,244대로 6만 7,783대 늘었다. 반면 5년 미만 화물차는 116만107대에서 94만 7,380대로 21만 2,727대 감소했다. 전체 등록대수는 거의 변하지 않았지만 비교적 젊은 차량은 빠르게 줄고 노후 차량 비중은 높아지는 구조가 뚜렷해졌다.
다만 판매실적과 차령 통계의 집계 범위에는 차이가 있다. 판매실적은 1톤급을 제외한 준중형급 이상 카고·트랙터·덤프·믹서트럭을 대상으로 하지만, 차령 통계는 1톤급을 포함한 전체 화물차를 기준으로 한다.
또한 5년 미만 차량의 감소에는 신차 판매뿐만 아니라 기존 차량의 차령구간 이동과 폐차·말소 등이 함께 영향을 미친다. 그럼에도 신차 판매 감소와 5년 미만 화물차 축소가 동시에 나타난 것은 신규 차량으로의 세대교체가 전반적으로 둔화되고 있음을 보여준다.
10년 이상 화물차가 160만 대를 넘어섰다는 사실은 노후차 교체의 잠재적 기반이 커졌다는 의미다. 하지만 연식만으로 이들 차량을 모두 즉각적인 교체 대상으로 볼 수는 없다. 차량 상태와 주행거리, 운송 용도, 차주의 영업계획에 따라 실제 교체시점은 달라진다.
더 큰 문제는 교체가 필요한 차량이 늘어도 차주의 수익성이 개선되지 않으면 수요가 실제 구매로 전환되기 어렵다는 점이다. 노후차를 수리해 운행하는 기간이 길어지면서 정비비와 운휴 손실, 고장·사고 위험, 배출가스 부담이 함께 커질 가능성이 있다.
차주의 선택은 ‘신차’가 아니라 ‘새 빚을 질 것인가’기존 차량을 수리해 사용하면 정비비와 운휴 손실이 발생하지만 대규모 신규 부채를 만들지 않아도 된다. 반면 신차는 연비와 가동률을 개선할 수 있어도 운임과 배차량이 그대로라면 추가 수입보다 할부금이 먼저 확정된다.
차량가격 2억 원 전액을 7년 원리금균등 방식으로 조달한다고 가정하면 연 5% 금리에서 월 상환액은 약 283만 원, 연 7%에서는 약 302만 원이다. 금리 2%포인트 차이로 월 부담이 약 19만 원 늘어난다.
금리 차이도 부담이지만 더 근본적인 문제는 매달 300만 원 안팎의 고정비를 수년간 감당할 수 있느냐다. 향후 운임과 배차량이 보장되지 않는 상황에서는 신차의 연비 개선이나 정비비 절감 효과만으로 장기 할부를 결정하기 어렵다.
최근 금리 흐름도 차량 교체심리에 부담을 더하고 있다. 한국은행 기준금리는 2023년 1월 3.50%까지 오른 뒤 단계적으로 내려가 2025년 5월 2.50%가 됐다. 그러나 2026년 7월 2.75%, 8월 3.00%로 두 차례 연속 인상됐다. 인하됐던 금리가 다시 상승 국면으로 전환된 것이다.
상용차 할부·리스는 일반 은행대출과 구조가 다르다. 차주의 신용도와 영업이력, 선수금, 할부기간, 차량 잔존가치에 따라 가산금리가 달라진다. 특장장비나 트레일러 비용까지 함께 조달하면 원금 자체도 커진다.
따라서 기준금리 인상폭뿐만 아니라 차량가격 상승으로 커진 원금과 취약 차주에게 적용되는 가산금리가 실제 월 상환액을 좌우한다. 차주에게 신차 구매는 차량을 바꾸는 선택이 아니라 장기간 새로운 부채를 감당할 수 있는지를 판단하는 문제가 된 것이다.
건설경기 부진, 덤프·믹서부터 직격건설용 트럭은 일반 화물차보다 경기 변화에 더욱 민감하다. 덤프와 믹서는 건설수주보다 실제 착공과 기성에 직접적인 영향을 받는다. 수주가 증가해도 인허가와 자금조달, 분양여건에 따라 착공까지 상당한 시차가 발생한다. 현장이 지연되면 골재와 레미콘 운송도 발생하지 않는다.
건설기성이 장기간 부진하면 덤프·믹서트럭의 하루 운행횟수는 줄고 현장 대기시간은 늘어난다. 차량 가동률과 차주의 수입이 동시에 떨어지면서 신차 교체가 가장 먼저 뒤로 밀린다.
공공 토목 발주가 늘어도 민간 건축 부진을 완전히 상쇄하기는 어렵다. 대형 프로젝트가 특정 지역과 기간에 집중되면 해당 지역의 단기 운송수요는 늘어날 수 있지만 전국적인 차량 구매 회복으로 이어지기는 어렵다.따라서 건설용 트럭시장을 판단할 때는 건설수주 총액뿐만 아니라 착공면적과 건설기성, 레미콘 출하량, 골재 운송량, 지역별 차량 가동일수를 함께 살펴야 한다.
신차 구매를 막는 다섯 가지 구조적 요인최근 트럭 판매 감소의 원인은 다섯 가지로 압축할 수 있다. 첫째는 운임보다 비용이 빠르게 늘었다는 점이다. 유류비가 일부 안정됐어도 차량가격과 보험료, 통행료, 타이어·부품비, 정비 인건비는 과거 수준으로 돌아가지 않았다. 매출이 유지되더라도 비용이 더 빠르게 증가해 순수입이 줄면 차주는 신차 교체보다 기존 차량의 수리를 선택한다.
둘째는 물량계약 기간과 차량 투자 회수기간의 불일치다. 운송업체와 차주는 통상 1~2년 단위의 물량계약이나 건별 배차를 근거로 5~7년 동안 갚아야 하는 차량을 구매한다. 화주가 계약을 갱신하지 않거나 운임을 낮추면 유휴차량과 할부금만 남는다.
셋째는 차량가격 상승에 따른 교체주기 연장이다. 환경·안전장치 확대와 원자재 가격, 환율 등의 영향으로 섀시 가격이 올랐고 특장장비와 트레일러를 포함한 실제 투자비는 더 크게 증가했다. 운임이 같은 속도로 오르지 못하면서 투자 회수기간도 길어졌다. 차주들이 차량을 과거보다 오래 운행하는 방향으로 교체 판단을 바꾸고 있다.
넷째는 중고차로 이동한 ‘불황형 수요’다. 차량은 필요하지만 신차를 감당하기 어려운 차주들이 중고 대형트럭으로 이동하고 있다. 중고차 거래 증가는 경기회복의 신호일 수도 있지만 최근에는 신차가격 부담과 폐업차량 출회, 저가 대체수요가 함께 반영된 현상으로 볼 필요가 있다. 연식이 비교적 짧은 중고차가 시장에 공급되면 노후차주도 신차 대신 중고차를 선택할 가능성이 커진다.
다섯째는 차주 고령화와 신규 진입 감소다. 은퇴를 앞둔 기존 차주는 새 차를 구매하기보다 현재 차량을 더 운행한 뒤 폐업하는 방식을 선택할 수 있다. 젊은 층 역시 차량과 번호판, 특장장비, 보험료 등을 포함해 수억 원이 필요한 개인 운송사업 진입을 부담스러워한다.
일시적 감소인가, 구조적 축소인가단기적으로는 경기순환 요인이 강하다. 건설 착공과 산업재 물동량, 운임이 회복되고 금리 부담이 낮아지면 수년간 미뤄진 노후차 교체수요가 일부 살아날 수 있다.
제조사와 금융회사가 제공하는 저금리 금융상품과 보증기간 연장, 중고차 보상판매, 잔존가치 보장 프로그램도 신차 구매문턱을 낮출 수 있다. 정비비와 운휴 손실이 커진 노후차부터 교체수요가 나타날 가능성도 있다.
그러나 장기적으로는 트럭시장의 구조적 축소 가능성을 배제하기 어렵다. 차량 내구성 향상과 교체주기 연장, 차주 고령화, 신규 진입 감소, 디지털 배차를 통한 공차율 개선, 물류기업의 차량 운영 효율화는 경기가 회복된 이후에도 지속될 변화다.
차량 한 대가 처리하는 운송량이 늘면 전체 물동량이 증가해도 필요한 차량 대수는 과거만큼 늘지 않는다. 여기에 운임과 차주의 순수입이 개선되지 않으면 쌓여 있는 노후차 교체수요도 실제 신차 구매로 전환되기 어렵다.
현재 트럭시장의 위기는 화</t>
        </is>
      </c>
      <c r="L82" s="49" t="inlineStr">
        <is>
          <t>- 1톤급 제외 카고·트랙터·덤프·믹서 4개 차종 판매량 2022년 약 3만 3,700대에서 2025년 2만 2,069대로 감소, 2026년 H1은 9,997대로 YoY 23.9% 감소
- 2025년 컨테이너 처리량 3,211만 TEU로 YoY 11.4% 증가했으나 신차 수요로 이어지지 않음, 10년 이상 화물차는 2023년 말 144만 6,654대에서 2026년 7월 162만 5,646대로 증가(비중 38.8%→44.0%)
- 원인으로 비용 증가 대비 운임 정체, 물량계약-투자회수 기간 불일치, 차량가격 상승에 따른 교체주기 연장, 중고차 이동, 차주 고령화·신규 진입 감소 지목</t>
        </is>
      </c>
      <c r="M82" s="50" t="inlineStr"/>
      <c r="N82" s="51" t="inlineStr">
        <is>
          <t>https://www.cvinfo.com/news/articleView.html?idxno=31842</t>
        </is>
      </c>
    </row>
    <row r="83" ht="72" customHeight="1">
      <c r="A83" s="40" t="n">
        <v>82</v>
      </c>
      <c r="B83" s="40" t="inlineStr">
        <is>
          <t>2026-10-20</t>
        </is>
      </c>
      <c r="C83" s="40" t="inlineStr">
        <is>
          <t>2026-10-20</t>
        </is>
      </c>
      <c r="D83" s="41" t="inlineStr">
        <is>
          <t>한국</t>
        </is>
      </c>
      <c r="E83" s="40" t="inlineStr">
        <is>
          <t>한국어</t>
        </is>
      </c>
      <c r="F83" s="40" t="inlineStr">
        <is>
          <t>뉴스</t>
        </is>
      </c>
      <c r="G83" s="42" t="inlineStr">
        <is>
          <t>상용차신문 (CVInfo)</t>
        </is>
      </c>
      <c r="H83" s="42" t="inlineStr">
        <is>
          <t>전체기사</t>
        </is>
      </c>
      <c r="I83" s="43" t="inlineStr">
        <is>
          <t>한국타이어, 대형 카고용 '스마트플렉스 DH51' 신규 규격 출시</t>
        </is>
      </c>
      <c r="J83" s="43" t="inlineStr">
        <is>
          <t>한국타이어, 대형 카고·트랙터용 프리미엄 TBR '스마트플렉스 DH51'에 12R22.5 신규 규격 추가해 총 7개 규격으로 확대</t>
        </is>
      </c>
      <c r="K83" s="43" t="inlineStr">
        <is>
          <t>한국앤컴퍼니그룹(회장 조현범)의 글로벌 선도 타이어 기업 한국타이어앤테크놀로지㈜(대표이사 안종선·이상훈, 이하 한국타이어)가 지난 19일 대형 카고 트럭 후륜용 프리미엄 타이어 '스마트플렉스 DH51(SmartFlex DH51)'의 신규 규격 12R22.5를 국내에 출시하며 트럭·버스용 타이어(Truck Bus Radial, TBR) 라인업을 확대했다.
스마트플렉스 DH51은 중장거리 운행 차량을 겨냥한 대형 카고·트랙터 후륜용 프리미엄 타이어다. 한국타이어의 TBR 기술 체계인 '스마텍(Smartec)'을 적용해 안전성과 마일리지, 칩앤컷(Chip and Cut) 방지, 재생 성능, 제동력 등을 강화한 것이 특징이다.
이번에 추가된 스마트플렉스 DH51의 12R22.5는 국내 대형 카고 시장에서 수요가 높은 규격이다. 이에 따라 제품 라인업은 기존 ▲315/80R22.5 ▲315/70R22.5 ▲295/80R22.5 ▲275/70R22.5 ▲265/70R19.5 ▲245/70R19.5 등 6개에서 총 7개 규격으로 확대됐다.
해당 제품에는 타이어 블록 간 결속력을 높이는 '3D 사이프(3D Sipe)'와 마모 정도에 따라 트레드 형상이 변화하는 '히든 그루브(Hidden Groove)' 기술이 적용됐다. 이를 통해 마모가 진행된 이후에도 배수 성능을 유지해 젖은 노면에서의 주행 안정성을 높였다.
이와 함께, 좌우 비대칭 트레드 패턴과 커프(Kerf) 수를 최적화해 주행 중 발생할 수 있는 비정상 소음을 줄이고 칩앤컷 방지 성능을 높였다. 또한 개선된 비드(Bead, 림과 결합하는 부분) 구조를 적용해 내구성도 강화했다.
스마트플렉스 DH51은 한국타이어의 트럭·버스 타이어 전문 매장 'TBX(Truck Bus Express)'에서 구매할 수 있다.
한편, 한국타이어는 '테크노플렉스(Technoplex)', 하이테크 연구소 '한국테크노돔(Hankook Technodome)', 타이어 테스트 트랙 '한국테크노링(Hankook Technoring)' 등 연구개발 인프라를 기반으로 TBR 기술 경쟁력을 강화하고 국내외 상용차 시장에서 프리미엄 브랜드 입지를 확대해 나갈 계획이다.</t>
        </is>
      </c>
      <c r="L83" s="43" t="inlineStr">
        <is>
          <t>- 스마트플렉스 DH51 라인업에 12R22.5 규격 추가, 기존 6개에서 총 7개 규격으로 확대
- 3D 사이프, 히든 그루브 기술 적용으로 마모 후에도 배수 성능 유지, 비대칭 트레드 패턴과 커프 수 최적화로 소음 저감 및 칩앤컷 방지 성능 강화
- 트럭·버스 타이어 전문 매장 TBX에서 구매 가능</t>
        </is>
      </c>
      <c r="M83" s="44" t="inlineStr"/>
      <c r="N83" s="45" t="inlineStr">
        <is>
          <t>https://www.cvinfo.com/news/articleView.html?idxno=31903</t>
        </is>
      </c>
    </row>
    <row r="84" ht="72" customHeight="1">
      <c r="A84" s="46" t="n">
        <v>83</v>
      </c>
      <c r="B84" s="46" t="inlineStr">
        <is>
          <t>2026-10-19</t>
        </is>
      </c>
      <c r="C84" s="46" t="inlineStr">
        <is>
          <t>2026-10-19</t>
        </is>
      </c>
      <c r="D84" s="47" t="inlineStr">
        <is>
          <t>한국</t>
        </is>
      </c>
      <c r="E84" s="46" t="inlineStr">
        <is>
          <t>한국어</t>
        </is>
      </c>
      <c r="F84" s="46" t="inlineStr">
        <is>
          <t>뉴스</t>
        </is>
      </c>
      <c r="G84" s="48" t="inlineStr">
        <is>
          <t>상용차신문 (CVInfo)</t>
        </is>
      </c>
      <c r="H84" s="48" t="inlineStr">
        <is>
          <t>전체기사</t>
        </is>
      </c>
      <c r="I84" s="49" t="inlineStr">
        <is>
          <t>스타트럭코리아, 130주년 기념 겨울 할인 행사…부품 최대 40% 할인·8개 항목 무상점검</t>
        </is>
      </c>
      <c r="J84" s="49" t="inlineStr">
        <is>
          <t>스타트럭코리아, 130주년 겨울 할인 행사로 부품 295개 최대 40% 할인·8개 항목 무상점검 제공</t>
        </is>
      </c>
      <c r="K84" s="49" t="inlineStr">
        <is>
          <t>메르세데스-벤츠트럭 공식 수입사 스타트럭코리아(대표이사 동근태)가 트럭 탄생 130주년을 기념해 주요 부품 최대 40% 할인과 동절기 무상점검을 제공하는 '2026 벤츠트럭 130주년 기념 겨울 할인 행사'를 진행한다고 19일 밝혔다.
이번 행사는 메르세데스-벤츠트럭의 130년 역사를 기념하고 고객의 겨울철 차량 관리를 지원하기 위해 마련됐다. 주요 부품 할인으로 정비 비용 부담을 낮추고, 차량 사전 점검을 통해 겨울철 안정적인 운행을 지원한다.
행사는 10월 19일부터 12월 31일까지 메르세데스-벤츠트럭 전 차종을 대상으로 진행된다. 이천 서비스센터를 포함한 전국 19개 공식 서비스센터가 참여하며, 서산 서비스센터는 12월 1일까지 행사를 운영한다.
할인 대상은 차량 유지관리와 예방 정비에 필요한 핵심 부품 295개다. ▲엔진·배기 ▲벨트·냉각 ▲동력전달·클러치 ▲공조·유압 ▲조명·등화장치 등 주요 시스템 부품을 비롯해 일반 정비 및 소모성 부품에도 할인 혜택을 제공한다.
대표 품목으로는 오일팬과 유압 펌프에 40%, 벨트 텐셔너와 냉각수 펌프에 35%, 듀얼·싱글 플레이트 클러치와 배기가스 터보차저에 30% 할인이 적용된다. 일반 정비 및 소모성 부품에도 최대 10% 할인 혜택을 제공하며, 할인율은 품목별로 다를 수 있다.
겨울철 안전 운행을 위한 8개 항목 무상점검도 실시한다. ▲차량 진단기 점검 ▲브레이크 시스템 ▲냉각 시스템 ▲벨트 및 주요 소모품 ▲타이어 및 에어 시스템 ▲전기 및 등화장치 ▲히터 및 공조 시스템 ▲기타 주요 장치 등을 점검한다.
특히 동절기에 대비해 ▲냉각수 누수 및 비중 ▲에어 시스템 누기 및 에어탱크 수분 ▲히터·공조장치 작동 상태 등을 확인한다. 이와 함께 ▲전자제어 시스템 ▲브레이크 및 벨트 ▲타이어 ▲연료 계통 ▲와이퍼·워셔액 ▲조향·현가장치 등 주요 장치도 점검한다.
동근태 스타트럭코리아 대표이사는 "메르세데스-벤츠트럭의 130년 역사를 기념해 고객의 정비 비용 부담을 덜고 겨울철 안전 운행을 지원하는 고객 감사 행사를 마련했다."며, "전국 공식 서비스 네트워크 통한 부품 할인과 주요 시스템 무상점검으로 고객들이 겨울철 차량 상태를 미리 확인하고 안정적으로 운행할 수 있도록 돕겠다."고 말했다.
행사에 대한 자세한 내용은 스타트럭코리아 공식 홈페이지와 메르세데스-벤츠트럭 공식 카카오톡 채널, 블로그, 인스타그램에서 확인할 수 있다.</t>
        </is>
      </c>
      <c r="L84" s="49" t="inlineStr">
        <is>
          <t>- 10월 19일-12월 31일 Mercedes-Benz Trucks 전 차종 대상, 전국 19개 공식 서비스센터 참여
- 오일팬·유압 펌프 40%, 벨트 텐셔너·냉각수 펌프 35%, 클러치·배기가스 터보차저 30% 할인
- 차량 진단기, 브레이크, 냉각, 타이어·에어 시스템 등 8개 항목 무상점검</t>
        </is>
      </c>
      <c r="M84" s="50" t="inlineStr"/>
      <c r="N84" s="51" t="inlineStr">
        <is>
          <t>https://www.cvinfo.com/news/articleView.html?idxno=31901</t>
        </is>
      </c>
    </row>
    <row r="85" ht="72" customHeight="1">
      <c r="A85" s="40" t="n">
        <v>84</v>
      </c>
      <c r="B85" s="40" t="inlineStr">
        <is>
          <t>2026-10-19</t>
        </is>
      </c>
      <c r="C85" s="40" t="inlineStr">
        <is>
          <t>2026-10-19</t>
        </is>
      </c>
      <c r="D85" s="41" t="inlineStr">
        <is>
          <t>한국</t>
        </is>
      </c>
      <c r="E85" s="40" t="inlineStr">
        <is>
          <t>한국어</t>
        </is>
      </c>
      <c r="F85" s="40" t="inlineStr">
        <is>
          <t>뉴스</t>
        </is>
      </c>
      <c r="G85" s="42" t="inlineStr">
        <is>
          <t>상용차신문 (CVInfo)</t>
        </is>
      </c>
      <c r="H85" s="42" t="inlineStr">
        <is>
          <t>전체기사</t>
        </is>
      </c>
      <c r="I85" s="43" t="inlineStr">
        <is>
          <t>올 9월 트럭 시장, 전년 동월 대비 24.3% 뒷걸음질</t>
        </is>
      </c>
      <c r="J85" s="43" t="inlineStr">
        <is>
          <t>올 9월 준중형급 이상 트럭 시장 1,712대 판매, 전년 동월 대비 24.3% 감소</t>
        </is>
      </c>
      <c r="K85" s="43" t="inlineStr">
        <is>
          <t>카이즈유데이터연구소 통계에 따르면, 지난 9월 준중형급 트럭 시장 판매(신차 신규등록 기준)는 1,712대로, 전년 동월(2,261대)보다 24.3% 줄었으나, 전월(1,567대)과 비교하면 9.3% 올라섰다.
이에 따라 올 1~3분기(1월~9월) 누적 판매는 1만 5,391대로, 전년 같은 기간(1만 9,576대) 대비 21.4% 감소한 것으로 나타났다.
구체적으로 지난달 2톤 이상 준중형급 이상 카고트럭(특장 포함)과 트랙터, 15톤 및 25.5톤 이상 덤프트럭, 믹서트럭(6㎥ 이상) 등은 총 1,712대가 판매됐다.
차종·차급별로 자세히 살펴보면, 2~5톤급 준중형 카고는 416대로, 전년 동월(715대) 대비 41.8% 큰 폭으로 주저앉았고, 전월(431대) 대비로는 3.5% 소폭 줄었다. 이어 증톤 포함 4.5~16톤급 중형·준대형 카고는 576대(▼17.4%, ▲7.1%)로 전년 동월보다는 내렸지만 전월보다는 올랐고, 9.5~25톤급 대형 카고는 367대(▼22.9%, ▲11.6%)를 기록하며 비슷한 흐름을 보였다. 트랙터의 경우 164대로 전년 동월(167대)과는 1.8% 거의 비슷한 수준을 유지했으나, 전월(120대) 대비로는 36.7% 크게 늘었다.
15톤 및 25.5톤 이상 덤프트럭은 163대로 전년 동월(154대) 대비 5.8% 올랐고 전월(115대) 대비로는 41.7% 뛰었다. 6루베(㎥) 이상 믹서트럭은 26대로, 전년 동월(52대) 대비 50% 반토막 났고 전월(34대) 대비로도 23.5% 더 줄었다.</t>
        </is>
      </c>
      <c r="L85" s="43" t="inlineStr">
        <is>
          <t>- 9월 판매 1,712대로 전년 동월(2,261대) 대비 24.3% 감소, 전월(1,567대) 대비 9.3% 증가
- 1-3분기 누적 판매 1만 5,391대로 전년 동기(1만 9,576대) 대비 21.4% 감소
- 2-5톤급 준중형 카고 416대(YoY 41.8% 감소), 트랙터 164대(YoY 1.8% 감소), 덤프트럭 163대(YoY 5.8% 증가)</t>
        </is>
      </c>
      <c r="M85" s="44" t="inlineStr"/>
      <c r="N85" s="45" t="inlineStr">
        <is>
          <t>https://www.cvinfo.com/news/articleView.html?idxno=31897</t>
        </is>
      </c>
    </row>
    <row r="86" ht="39" customHeight="1">
      <c r="A86" s="46" t="n">
        <v>85</v>
      </c>
      <c r="B86" s="46" t="inlineStr">
        <is>
          <t>2026-10-22</t>
        </is>
      </c>
      <c r="C86" s="46" t="inlineStr">
        <is>
          <t>2026-10-19</t>
        </is>
      </c>
      <c r="D86" s="47" t="inlineStr">
        <is>
          <t>한국</t>
        </is>
      </c>
      <c r="E86" s="46" t="inlineStr">
        <is>
          <t>영어</t>
        </is>
      </c>
      <c r="F86" s="46" t="inlineStr">
        <is>
          <t>뉴스</t>
        </is>
      </c>
      <c r="G86" s="48" t="inlineStr">
        <is>
          <t>Fuel Cells Works</t>
        </is>
      </c>
      <c r="H86" s="48" t="inlineStr">
        <is>
          <t>News</t>
        </is>
      </c>
      <c r="I86" s="49" t="inlineStr">
        <is>
          <t>Korea Pallet Pool and Lotte Chilsung Beverage Trial Hydrogen Fuel Cell...</t>
        </is>
      </c>
      <c r="J86" s="49" t="inlineStr">
        <is>
          <t>Korea Pallet Pool·롯데칠성음료, 수소연료전지 전기트럭 시범 운행</t>
        </is>
      </c>
      <c r="K86" s="49" t="inlineStr">
        <is>
          <t>Korea Pallet Pool-Lotte Chilsung hydrogen electric truck currently in operation (Photo courtesy of Korea Pallet Pool)</t>
        </is>
      </c>
      <c r="L86" s="49" t="inlineStr"/>
      <c r="M86" s="50" t="inlineStr"/>
      <c r="N86" s="51" t="inlineStr">
        <is>
          <t>https://fuelcellsworks.com/2026/10/19/h2/korea-pallet-pool-and-lotte-chilsung-beverage-trial-hydrogen-fuel-cell-trucks-in-logistics-operations</t>
        </is>
      </c>
    </row>
    <row r="87" ht="72" customHeight="1">
      <c r="A87" s="40" t="n">
        <v>86</v>
      </c>
      <c r="B87" s="40" t="inlineStr">
        <is>
          <t>2026-10-18</t>
        </is>
      </c>
      <c r="C87" s="40" t="inlineStr">
        <is>
          <t>2026-10-16</t>
        </is>
      </c>
      <c r="D87" s="41" t="inlineStr">
        <is>
          <t>한국</t>
        </is>
      </c>
      <c r="E87" s="40" t="inlineStr">
        <is>
          <t>한국어</t>
        </is>
      </c>
      <c r="F87" s="40" t="inlineStr">
        <is>
          <t>뉴스</t>
        </is>
      </c>
      <c r="G87" s="42" t="inlineStr">
        <is>
          <t>상용차신문 (CVInfo)</t>
        </is>
      </c>
      <c r="H87" s="42" t="inlineStr">
        <is>
          <t>전체기사</t>
        </is>
      </c>
      <c r="I87" s="43" t="inlineStr">
        <is>
          <t>TS·하림, 화물차 적재·하역 안전사고 예방 맞손</t>
        </is>
      </c>
      <c r="J87" s="43" t="inlineStr">
        <is>
          <t>TS·하림, 생계(살아 있는 닭) 운반 화물차 적재·하역 안전사고 예방 업무협약 체결</t>
        </is>
      </c>
      <c r="K87" s="43" t="inlineStr">
        <is>
          <t>한국교통안전공단(이사장 정용식, 이하 TS)은 14일 하림과 업무협약을 맺고, 생계(살아 있는 닭) 운반 차량의 적재·하역 과정에서 발생하는 안전사고 예방과 중소기업 안전기술 개발에 협력하기로 했다.
TS는 이번 협약에 대해 공단의 자동차 안전·튜닝 기술과 하림의 산업 현장, 중소기업의 제작 기술을 연계한 '안전+기술상생' 협력 모델로, 자동차 튜닝 기술을 산업 현장의 안전 문제 해결에 활용한다는 데 의미가 있다고 설명했다.
협약에 따라 TS는 안전장치 설치에 따른 차량 구조·장치 변경사항에 대해 튜닝 승인 기술 검토와 차량 제원·구조, 안전기준 적합 여부 등에 대한 기술 지원을 맡는다. 하림은 실제 생계 운반 차량의 적재·운송·하역 현장을 제공하고, 현장 위험 요인을 발굴해 안전장치의 실효성과 작업 편의성을 검증한다.
양측은 실증 결과를 토대로 생계차 적재·하역 안전관리 모델을 구축하고, 우수 안전기술의 현장 확산에도 협력한다. 운전자와 적재·하역 작업자에게 안전수칙과 안전장치 사용법을 공유하고, 사고·위험 사례를 활용한 예방 중심 안전관리체계도 강화한다. 현장 실증으로 효과가 확인된 안전기술은 하림 협력 운송차량에 단계적으로 적용하는 방안을 검토할 예정이다.
중소기업과의 기술 상생도 추진한다. 중소기업이 작업자 추락·낙상과 적재물 이탈을 막는 안전장치를 설계·제작하면, TS가 튜닝 기술을 활용해 차량 적용을 위한 기술 검토와 개선을 지원하는 방식이다. 이를 통해 중소기업의 아이디어와 제작 기술이 '개발→기술 지원→실증→현장 적용'으로 이어지는 기반을 마련한다는 구상이다.
TS는 앞으로도 현장 중심 기술 지원과 민간 협력을 확대해 교통안전 향상과 중소기업 기술경쟁력 강화를 함께 이루는 상생협력 모델을 발굴할 계획이다.
정용식 한국교통안전공단 이사장은 "자동차 안전기술은 국민의 일상뿐 아니라 산업 현장의 안전을 지키는 데도 적극 활용돼야 한다."며 "공단의 자동차 안전·튜닝 기술과 하림의 현장 경험, 중소기업의 기술력을 유기적으로 연결해 근로자가 안심할 수 있는 작업환경을 만들고, 우수한 중소기업 안전기술이 현장에서 성장·확산될 수 있도록 적극 지원하겠다."고 말했다.</t>
        </is>
      </c>
      <c r="L87" s="43" t="inlineStr">
        <is>
          <t>- 한국교통안전공단(TS)이 14일 하림과 협약 체결, 생계 운반 차량 적재·하역 안전사고 예방 및 중소기업 안전기술 개발 협력
- TS는 튜닝 승인 기술 검토와 안전기준 적합 여부 등 기술 지원, 하림은 실제 적재·운송·하역 현장 제공 및 안전장치 실효성 검증 담당
- 실증으로 효과가 확인된 안전기술은 하림 협력 운송차량에 단계적 적용 검토</t>
        </is>
      </c>
      <c r="M87" s="44" t="inlineStr"/>
      <c r="N87" s="45" t="inlineStr">
        <is>
          <t>https://www.cvinfo.com/news/articleView.html?idxno=31899</t>
        </is>
      </c>
    </row>
    <row r="88" ht="72" customHeight="1">
      <c r="A88" s="46" t="n">
        <v>87</v>
      </c>
      <c r="B88" s="46" t="inlineStr">
        <is>
          <t>2026-10-15</t>
        </is>
      </c>
      <c r="C88" s="46" t="inlineStr">
        <is>
          <t>2026-10-15</t>
        </is>
      </c>
      <c r="D88" s="47" t="inlineStr">
        <is>
          <t>한국</t>
        </is>
      </c>
      <c r="E88" s="46" t="inlineStr">
        <is>
          <t>한국어</t>
        </is>
      </c>
      <c r="F88" s="46" t="inlineStr">
        <is>
          <t>뉴스</t>
        </is>
      </c>
      <c r="G88" s="48" t="inlineStr">
        <is>
          <t>상용차신문 (CVInfo)</t>
        </is>
      </c>
      <c r="H88" s="48" t="inlineStr">
        <is>
          <t>전체기사</t>
        </is>
      </c>
      <c r="I88" s="49" t="inlineStr">
        <is>
          <t>만트럭, '뉴 MAN TGX 540마력' 전국 시승행사 성료</t>
        </is>
      </c>
      <c r="J88" s="49" t="inlineStr">
        <is>
          <t>MAN Truck &amp; Bus Korea, 전국 8개 거점에서 302명 참여한 '뉴 MAN TGX 540마력' 시승행사 완료</t>
        </is>
      </c>
      <c r="K88" s="49" t="inlineStr">
        <is>
          <t>만트럭버스 그룹(MAN Truck &amp; Bus SE)의 한국법인 만트럭버스코리아(이하 만트럭)가 지난 9월 7일부터 18일까지 전국 8개 주요 거점에서 진행한 'MAN 540마력 트랙터 시승행사'를 성공적으로 마무리했다.
이번 행사는 상용차 고객들에게 차량 구매 전 신차를 직접 경험할 기회를 제공하기 위해 마련됐다. 수도권부터 중부·남부 지역까지 전국 주요 화물 운송 거점과 공식 서비스센터에서 진행됐으며, 총 302명의 고객이 참여했다.
고객들은 뉴 MAN TGX 540마력 트랙터를 실제 도로에서 시승하며 주행 성능과 승차감, 첨단 안전·편의 사양 등을 직접 경험했다. 만트럭 직원들은 차량의 주요 기능과 운행 특성을 설명하고 시승 전후로 상담을 진행했으며, 고객들은 평소 궁금했던 기능과 활용 방법을 확인하고 제품에 대한 의견을 나눴다. 만트럭은 현장에서 수렴한 고객 의견을 향후 제품과 서비스 개선에 반영할 계획이다.
시승에 참여한 한 고객은 "고속과 저속 주행 모두 안정적이고 승차감도 만족스러웠다."며, "특히 리타더의 제동 성능이 인상적이었고, 옵티뷰를 통해 넓은 시야를 확보할 수 있어 실제 운행에서도 도움이 될 것 같다."고 말했다.
시승 차량으로는 '뉴 MAN TGX 540마력 6×2' 모델이 투입됐다. 12.4L MAN D26 유로6E 엔진을 탑재해 최고출력 540마력(397kW), 최대토크 2,650Nm(270kgf·m)를 발휘한다. 기존 모델보다 출력을 30마력 높였으며, 이전 주력 세대인 유로6C 엔진 대비 연비를 약 7% 개선했다.
또한, 디지털 사이드미러 시스템 'MAN 옵티뷰(MAN OptiView)'를 적용했다. MAN 옵티뷰는 외부 카메라와 실내 디스플레이를 통해 운전자의 시야를 넓히고 사각지대를 최소화하는 시스템으로, 고객들은 실제 주행을 통해 주변 차량과 도로 상황을 확인하며 활용성을 체감했다.
이와 함께, 고객들은 가변형 축하중 배분 기능과 최대 3,500Nm의 제동력을 발휘하는 리타더, 무시동 에어컨·히터, 통풍·열선 기능을 갖춘 컴포트 에어서스펜션 시트 등 장거리 운행을 고려한 다양한 안전·편의 사양도 직접 체험했다.
피터 안데르손 만트럭버스코리아 사장은 "고객에게 트럭은 안정적인 사업 운영을 뒷받침하는 핵심 자산인 만큼, 만트럭은 제품의 성능과 기술력을 직접 경험할 수 있도록 현장을 찾아가고 있다."며, "앞으로도 고객의 목소리와 실제 운송 현장의 어려움에 귀 기울여 제품과 서비스를 지속적으로 개선하겠다."고 말했다.
한편, 만트럭은 향후 트랙터와 카고, 덤프트럭 등 다양한 제품군의 시승행사를 지속 운영해 고객과의 현장 소통을 확대하고, 국내 시장에서 고객 신뢰와 브랜드 입지를 강화해 나갈 계획이다.</t>
        </is>
      </c>
      <c r="L88" s="49" t="inlineStr">
        <is>
          <t>- MAN Truck &amp; Bus Korea가 9월 7일-18일 전국 8개 거점에서 540마력 트랙터 시승행사를 진행했으며 고객 302명이 참여했다.
- 시승 차량 '뉴 MAN TGX 540마력 6×2'는 12.4L D26 유로6E 엔진으로 최고출력 540마력, 최대토크 2,650Nm를 내며, 기존 대비 출력이 30마력 높고 유로6C 엔진 대비 연비는 약 7% 개선됐다.
- 디지털 사이드미러 'MAN OptiView', 최대 3,500Nm 제동력의 리타더, 컴포트 에어서스펜션 시트 등을 고객이 체험했으며 수렴한 의견은 제품·서비스 개선에 반영할 계획이다.</t>
        </is>
      </c>
      <c r="M88" s="50" t="inlineStr"/>
      <c r="N88" s="51" t="inlineStr">
        <is>
          <t>https://www.cvinfo.com/news/articleView.html?idxno=31895</t>
        </is>
      </c>
    </row>
    <row r="89" ht="72" customHeight="1">
      <c r="A89" s="40" t="n">
        <v>88</v>
      </c>
      <c r="B89" s="40" t="inlineStr">
        <is>
          <t>2026-10-15</t>
        </is>
      </c>
      <c r="C89" s="40" t="inlineStr">
        <is>
          <t>2026-10-15</t>
        </is>
      </c>
      <c r="D89" s="41" t="inlineStr">
        <is>
          <t>한국</t>
        </is>
      </c>
      <c r="E89" s="40" t="inlineStr">
        <is>
          <t>한국어</t>
        </is>
      </c>
      <c r="F89" s="40" t="inlineStr">
        <is>
          <t>뉴스</t>
        </is>
      </c>
      <c r="G89" s="42" t="inlineStr">
        <is>
          <t>상용차신문 (CVInfo)</t>
        </is>
      </c>
      <c r="H89" s="42" t="inlineStr">
        <is>
          <t>전체기사</t>
        </is>
      </c>
      <c r="I89" s="43" t="inlineStr">
        <is>
          <t>마력보다 질긴 마일리지 전쟁…5대 ‘TBR 타이어’ 열전</t>
        </is>
      </c>
      <c r="J89" s="43" t="inlineStr">
        <is>
          <t>국내 TBR 타이어 5대 브랜드 경쟁 구도 - 한국·금호·미쉐린·브리지스톤·콘티넨탈 가격·내구성·재생 전략 비교</t>
        </is>
      </c>
      <c r="K89" s="43" t="inlineStr">
        <is>
          <t>엔진이 뿜어내는 마력과 변속기가 쪼개어 전달한 토크가 최종적으로 구현되는 자리는 지면과 맞닿은 손바닥만 한 타이어 접지면이다. 중대형 상용차 타이어(TBR)는 단순 소모품이 아닌 차주들의 수익성을 직접 가르는 핵심 지출 항목이다.
한 짝당 수십만 원에 달하고 바퀴 수가 많은 대형 트럭은 한 번 교체할 때마다 수백만 원이 깨진다. 유류비 다음으로 큰돈이 들어가는 탓에, 현장 차주들에게 타이어는 단순 소모품이 아니라 한 달 순이익을 가르는 핵심 지출이다.
현장의 셈법은 치열하다. 당장 살 때 ‘경제형 타이어’를 골라 초기 부담을 줄일 것인지, 처음에 돈을 더 주더라도 오래 탈 수 있는 ‘프리미엄 타이어’를 고려할 것인지 따져봐야 한다. 국내 도로를 누비는 국산 브랜드 2사와 수입 브랜드 3사가 각자의 가격대와 기술로 차주들의 지갑을 공략하는 현장 지형도를 살펴본다.
한국타이어, 프리미엄과 실속형 아우른 국산 맹주국내 상용차 시장에서 한국타이어의 입지는 확고하다. 국산 중대형 트럭의 신차 출고용 타이어(OE) 대부분을 책임지며 도로 위 물류 현장의 기본 뼈대를 쥐고 있다.
한국타이어의 강점은 프리미엄 제품군과 보급형 교체 라인업을 동시에 갖춘 점이다. 장거리 고속 주행용 고급 모델인 ‘스마트플렉스’ 시리즈와 함께 가격 부담을 낮춘 실속형 제품을 고루 운용한다.
특히 고급형에는 타이어 홈 안쪽에 입체적인 맞물림 설계를 적용해, 무거운 짐을 싣고 회전하거나 급제동할 때 고무가 한쪽만 닳는 편마모 현상을 줄였다. 수입 프리미엄 대비 가격 접근성이 우수하며, 전국 상용차 전문 TBX 서비스망을 갖춰 교체와 관리가 신속하다.
금호타이어. 현장 지갑 사정 파고든 실속형 강세전남광주와 곡성에 생산 거점을 둔 금호타이어는 국내 물류 현장에서 가성비로 통한다. 전국 시내버스와 고속버스 시장에서 높은 공급 점유율을 유지하고 있으며, 교체용(RE) 시장에서도 개인 화물 차주 중심의 고정 수요를 확보하고 있다.
대표 모델인 KRS, KRD 시리즈는 국도와 도심의 잦은 코너링 및 반복적인 정차 환경에 맞춰 고무 마모를 늦추는 컴파운드를 적용했다.
수입 타이어 대비 가격 진입 장벽이 낮고, 연간 주행거리가 길어 타이어 교체 주기가 빠른 지입차 차주들에게 단기 유지비 절감 대안으로 꼽힌다.
미쉐린, 최고가 불구, 믿음의 고수명 기준프랑스 미쉐린은 상용차 타이어 시장을 대표하는 최상위 브랜드다. 볼보, 스카니아, 벤츠 등 주요 유럽 수입 트럭의 신차 출고용으로 널리 쓰이며 수입차 차주들 사이에서 높은 선호도를 보인다.
미쉐린은 시장에서 가장 높은 가격대를 형성하고 있다. 초기 구매 부담은 크지만, 장거리 고속 화물 운송에서 긴 마일리지로 이를 상쇄한다. 트레드 고무가 마모될수록 내부의 새로운 홈이 드러나도록 설계해 수명 후반부까지 접지력과 빗길 제동력을 일정하게 유지한다.
튼튼한 골격을 바탕으로 트레드를 새로 파거나(리그루빙) 새로 부착해 재사용하는 자체 재생 프로그램(리믹스)을 통해 장기 운영 비용을 회수하는 구조다.
브리지스톤, 견고한 뼈대와 재생 효율 앞세운 강자일본 브리지스톤은 글로벌 1위권 규모의 제조사로, 국내 수입 TBR 시장에서는 유럽계 하이엔드 브랜드 대비 비교적 합리적인 가격대를 유지한다.
브리지스톤의 주된 평판은 케이싱(골격)의 견고함에서 나온다. 골재 운반차와 덤프트럭 등 가혹한 험로를 주행하는 환경에서 사이드월 손상에 강한 면모를 보인다.
골격 손상이 적은 특성 덕분에 닳아진 고무 표면을 새로 씌워 쓰는 밴닥 재생 타이어 활용도가 높으며, 거친 비포장 운송 현장에서 실질적인 유지비를 방어하는 선택지로 쓰인다.
콘티넨탈, 존재감 미흡에 국내 채널 판매 중단독일 콘티넨탈은 유럽 상용차 시장의 대표적 기술파 제조사지만, 국내 중대형 상용차 시장에서의 존재감은 극히 제한적이다. 콘티넨탈코리아의 공식 상용 라인업이 소형 상용차용에 치중돼 있어, 대형 카고나 덤프용 교체 시장 유통망은 사실상 멈춰 서 있다. 현재 공식 채널에서 국내 TBR 영업을 확인하기 어렵다.
현재 도로 위 콘티넨탈 대형 타이어는 유럽 완성차가 공장에서 얹어 들여온 신차 출고용이 대부분이다.
낮은 굴림 저항과 센서 기반의 스마트 관제 기술 등 강점은 뚜렷하지만, 차주가 쉽게 찾을 수 있는 전용 서비스망 부재로 일부 유럽 수입 트럭의 순정 출고 규격을 통해서만 명맥을 잇는 수준이다.</t>
        </is>
      </c>
      <c r="L89" s="43" t="inlineStr">
        <is>
          <t>- 한국타이어는 국산 중대형 트럭 신차 출고용(OE) 타이어 대부분을 공급하며, 프리미엄 '스마트플렉스' 시리즈와 실속형 제품을 함께 운용한다.
- 금호타이어는 가성비로 시내버스·고속버스와 개인 화물 차주 교체용(RE) 시장에서 고정 수요를 확보했으며, 미쉐린은 최고가 대신 긴 마일리지와 자체 재생 프로그램으로, 브리지스톤은 케이싱 내구성과 재생 활용도로 차별화한다.
- 콘티넨탈은 공식 상용 라인업이 소형상용차 중심이라 국내 대형 TBR 교체 시장 유통망이 사실상 멈춰 있고, 대형 타이어는 대부분 유럽 완성차의 신차 출고용이다.</t>
        </is>
      </c>
      <c r="M89" s="44" t="inlineStr"/>
      <c r="N89" s="45" t="inlineStr">
        <is>
          <t>https://www.cvinfo.com/news/articleView.html?idxno=31859</t>
        </is>
      </c>
    </row>
    <row r="90" ht="72" customHeight="1">
      <c r="A90" s="46" t="n">
        <v>89</v>
      </c>
      <c r="B90" s="46" t="inlineStr">
        <is>
          <t>2026-10-15</t>
        </is>
      </c>
      <c r="C90" s="46" t="inlineStr">
        <is>
          <t>2026-10-15</t>
        </is>
      </c>
      <c r="D90" s="47" t="inlineStr">
        <is>
          <t>한국</t>
        </is>
      </c>
      <c r="E90" s="46" t="inlineStr">
        <is>
          <t>한국어</t>
        </is>
      </c>
      <c r="F90" s="46" t="inlineStr">
        <is>
          <t>뉴스</t>
        </is>
      </c>
      <c r="G90" s="48" t="inlineStr">
        <is>
          <t>상용차신문 (CVInfo)</t>
        </is>
      </c>
      <c r="H90" s="48" t="inlineStr">
        <is>
          <t>전체기사</t>
        </is>
      </c>
      <c r="I90" s="49" t="inlineStr">
        <is>
          <t>2030년 운전자 26% 부족…마스오토가 그리는  자율주행 화물망 비전</t>
        </is>
      </c>
      <c r="J90" s="49" t="inlineStr">
        <is>
          <t>마스오토, 7대 카메라 기반 1,000만 원대 자율주행 시스템으로 2030년 26% 운전자 부족 대응</t>
        </is>
      </c>
      <c r="K90" s="49" t="inlineStr">
        <is>
          <t>신규 운전자 유입은 줄고 기존 운전자의 고령화가 빨라지면서 장거리 화물운송을 책임질 인력 확보가 화물운송시장의 과제로 떠오르고 있다. 한국교통연구원에 따르면, 2022년 기준 화물차 운수종사자 가운데 50대 이상 비율은 62.2%에 달했다. 2005년 27.2%에서 17년 만에 두 배 이상 늘어난 것이다. 특히 이대로면 2030년 일자리 대비 운전자가 26% 부족하고, 2035년에는 그 격차가 최대 32%까지 벌어질 것으로 전망했다.
이 같은 고령화와 운전자 부족은 미국과 일본, 유럽 등에서도 공통적인 문제로 대두되고 있다. 각국은 그 공백을 메울 대안으로 ‘자율주행 트럭’에 주목하고 있다. 미국에서는 무인 자율주행 트럭의 상업운행이 현실화되고 있으며, 국내 정부도 ‘2030 모빌리티 혁신성장 로드맵’을 통해 2027년 레벨4 자율주행 상용화를 목표로 실증과 제도 정비를 추진하고 있다.
이제 자율주행은 단순히 ‘차가 스스로 달릴 수 있느냐’를 넘어 부족한 장거리 운송인력을 어떻게 보완할 것인가의 문제로 옮겨가고 있다. 이 변화에 일찍 뛰어든 국내 기업이 ‘마스오토’다. 2017년 설립된 마스오토는 대형트럭을 이용한 장거리 화물운송 자동화에 집중해왔다. 이에 본지는 노제경 마스오토 부대표를 만나 자율주행이 물류 현장에서 어떤 역할을 할 수 있는지, 상용화를 위해 풀어야 할 과제는 무엇인지 들어봤다.
“물류는 경제성이 우선시 돼야”1,000만 원으로 장거리 화물운송 자동화 구축마스오토가 자율주행 기술을 개발하며 가장 먼저 고려한 것은 ‘경제성’이다. 아무리 뛰어난 기술이라도 운송원가를 낮추지 못하면 물류시장에 확산되기 어렵다는 판단에서다. 이에 고가의 라이다(LiDAR)나 정밀지도 대신 7대의 카메라를 중심으로 시스템을 구성했다. 컴퓨터와 제어장치 등을 모두 포함한 가격은 대당 약 1,000만 원 수준이다.
현재 고객사 노선에서는 전체 운행거리의 약 97%를 자율주행으로 소화하고 있다. 고속도로 등 장거리 구간을 자율주행으로 운행하고 나머지 약 3% 구간에서 운전자가 개입하는 방식이다. 회사 측에 따르면 자율주행 적용 후 연료효율도 12% 이상 개선됐다. 향후 일반도로까지 주행영역을 넓혀 사람의 개입이 필요한 구간을 단계적으로 줄인다는 계획이다.
실제 시장 수요도 확인되고 있다. 현재 마스오토가 한국과 미국에서 운행하는 차량은 총 15대지만, 고객사가 추가로 요청한 물량은 약 100대에 달한다는 설명이다. 노 부대표는 국내 주요 물류기업들도 차량에 직접 탑승해 기술을 경험한 뒤 도입을 결정해왔다며 자율주행에 대한 시장의 인식도 빠르게 달라지고 있다고 설명했다.
한국에서부터 미국까지…‘수출 화물 자율주행 네트워크' 구상 중마스오토의 다음 목표는 트레일러를 활용한 수출 화물운송이다. 그간 카고트럭을 중심으로 유상운송 경험을 쌓았다면 앞으로는 컨테이너를 운송하는 트레일러로 영역을 넓힌다는 계획이다. 첫 거점은 부산항이다. 고객사들의 부산행 노선 상당수가 겹쳐 장거리 자율주행 운송망을 구축하기에 적합하다는 판단에서다.
목표는 트럭 한 대를 자율주행으로 전환하는 데 그치지 않는다. 여러 화주와 물류사의 물량을 하나의 운송망으로 묶어 배차 효율을 높이고 ‘공차운행’도 줄이겠다는 구상이다. 한 방향으로 화물을 운송한 뒤 빈 차로 돌아오는 비효율을 고객사 간 물량 연결로 줄일 수 있다는 설명이다.
수출 공급망으로도 범위를 넓히고 있다. 마스오토는 국내 기업들과 협력해 한국 생산거점에서 부산항까지, 미국 항만에서 현지 생산거점까지 이어지는 육상운송 구간에 자율주행 기술을 적용하고 있다. 장기적으로는 국내와 해외의 육상운송을 연결하는 ‘수출 화물 자율주행 네트워크’를 구축한다는 목표다.
“화물차 운전자 일자리 뺏는 기술 아니다”부족한 장거리 화물운송인력 ‘빈자리’부터 채운다자율주행 트럭이 본격적으로 확산되기 위해선 넘어야 할 산도 있다. 대표적인 것이 기존 화물차 운전자들의 거부감이다. 자율주행 트럭이 결국 운전자의 일자리를 대체할 것이란 우려에서다.
이에 대해 노 부대표는 “자율주행을 ‘운전자를 밀어내는 기술’로 보는 것은 현재 화물운송시장의 현실과 거리가 있다.”며, “현재 국내 화물운송시장에서는 고령 운전자의 은퇴가 이어지는 반면 신규 인력 유입은 줄고 있고 현재는 그 인력을 대체하기 위해 일부 지역에서는 외국인 화물차 운전자들도 점점 늘어나는 추세라 자율주행이 기존 운전자를 대체하기에 앞서 사람이 부족해 생기는 운송 공백을 먼저 채우게 될 것”이라고 말했다.
“공공·민간 함께 제도 만들어야”제도 개선도 숙제다. 현재 국내 자율주행 관련 제도는 로보택시와 셔틀 등 여객운송을 중심으로 설계돼 있어 장거리 화물운송에 그대로 적용하기 어렵다는 게 마스오토의 설명이다. 화물운송은 한 번에 수백km를 달리는 만큼 같은 검증방식을 적용하면 시간과 비용 부담이 크게 늘어난다. 차량 추가나 운행노선 변경 때 상당한 승인기간이 필요한 점도 사업 확대의 걸림돌이다.
실제 물류 현장과 제도가 맞지 않았던 사례도 있었다. 초기에는 자율주행 화물차에 화물의 무게중심을 맞추거나 적재물의 무게를 일일이 확인하도록 하는 기준이 적용됐지만, 크기와 무게가 제각각인 실제 화물운송에서는 적용하기 어려웠다. 마스오토가 현장의 문제를 관계기관에 지속적으로 설명하면서 일부 기준은 이후 개선됐다. 노 부대표가 회사를 단순한 기술개발사가 아닌 ‘제도 개척자’라고 표현하는 이유다.
마스오토가 궁극적으로 그리고 있는 모습은 모든 도로를 달리는 완전자율주행차가 아니다. 우선 물류센터에서 물류센터까지 이어지는 장거리 간선운송을 사람의 개입 없이 연결하는 데 집중한다는 전략이다. 노 부대표는 향후 10년 뒤에는 운전석과 조수석이 모두 빈 차량이 도로 위에서 더 이상 낯선 풍경이 아닐 것으로 내다봤다.
노 부대표는 “공공에서는 자율주행 화물운송이 성장할 수 있는 제도와 기반을 마련하고, 화주와 물류기업들도 현장에서 필요한 부분에 대해 함께 목소리를 내야 한다.”며, “공공과 민간이 협력한다면 마스오토도 제도 개척자로서 화물 자율주행 상용화를 앞당기는 역할을 이어갈 수 있을 것”이라고 말했다.</t>
        </is>
      </c>
      <c r="L90" s="49" t="inlineStr">
        <is>
          <t>- 한국교통연구원은 2030년 화물 운전자가 일자리 대비 26% 부족하고 2035년에는 격차가 최대 32%로 벌어질 것으로 전망했으며, 2022년 기준 화물차 운수종사자의 50대 이상 비율은 62.2%다.
- 마스오토는 라이다·정밀지도 없이 카메라 7대 중심으로 대당 약 1,000만 원대 시스템을 구성해 고객사 노선 운행거리의 약 97%를 자율주행으로 소화하고 있으며, 연료효율도 12% 이상 개선됐다.
- 한국·미국에서 운행 중인 15대 외에 고객사 추가 요청 물량이 약 100대에 달하며, 부산항을 첫 거점으로 트레일러 기반 수출 화물 자율주행 네트워크를 구상 중이다.</t>
        </is>
      </c>
      <c r="M90" s="50" t="inlineStr"/>
      <c r="N90" s="51" t="inlineStr">
        <is>
          <t>https://www.cvinfo.com/news/articleView.html?idxno=31853</t>
        </is>
      </c>
    </row>
    <row r="91" ht="72" customHeight="1">
      <c r="A91" s="40" t="n">
        <v>90</v>
      </c>
      <c r="B91" s="40" t="inlineStr">
        <is>
          <t>2026-10-14</t>
        </is>
      </c>
      <c r="C91" s="40" t="inlineStr">
        <is>
          <t>2026-10-14</t>
        </is>
      </c>
      <c r="D91" s="41" t="inlineStr">
        <is>
          <t>한국</t>
        </is>
      </c>
      <c r="E91" s="40" t="inlineStr">
        <is>
          <t>한국어</t>
        </is>
      </c>
      <c r="F91" s="40" t="inlineStr">
        <is>
          <t>뉴스</t>
        </is>
      </c>
      <c r="G91" s="42" t="inlineStr">
        <is>
          <t>상용차신문 (CVInfo)</t>
        </is>
      </c>
      <c r="H91" s="42" t="inlineStr">
        <is>
          <t>전체기사</t>
        </is>
      </c>
      <c r="I91" s="43" t="inlineStr">
        <is>
          <t>트럭∙특장∙버스 데이터 기반 ‘기사 구독 서비스’‘숫자로 보는 상용차 시장’ 곧 출시!</t>
        </is>
      </c>
      <c r="J91" s="43" t="inlineStr">
        <is>
          <t>상용차정보, 트럭·특장·버스 등록 데이터 기반 신규 구독 서비스 '숫자로 보는 상용차 시장' 출시</t>
        </is>
      </c>
      <c r="K91" s="43"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91" s="43"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91" s="44" t="inlineStr"/>
      <c r="N91" s="45" t="inlineStr">
        <is>
          <t>https://www.cvinfo.com/news/articleView.html?idxno=31886</t>
        </is>
      </c>
    </row>
    <row r="92" ht="72" customHeight="1">
      <c r="A92" s="46" t="n">
        <v>91</v>
      </c>
      <c r="B92" s="46" t="inlineStr">
        <is>
          <t>2026-10-14</t>
        </is>
      </c>
      <c r="C92" s="46" t="inlineStr">
        <is>
          <t>2026-10-14</t>
        </is>
      </c>
      <c r="D92" s="47" t="inlineStr">
        <is>
          <t>한국</t>
        </is>
      </c>
      <c r="E92" s="46" t="inlineStr">
        <is>
          <t>한국어</t>
        </is>
      </c>
      <c r="F92" s="46" t="inlineStr">
        <is>
          <t>뉴스</t>
        </is>
      </c>
      <c r="G92" s="48" t="inlineStr">
        <is>
          <t>상용차신문 (CVInfo)</t>
        </is>
      </c>
      <c r="H92" s="48" t="inlineStr">
        <is>
          <t>전체기사</t>
        </is>
      </c>
      <c r="I92" s="49" t="inlineStr">
        <is>
          <t>TS, CNG·수소버스 하절기 특별점검…1,351대 '안전 부적합'</t>
        </is>
      </c>
      <c r="J92" s="49" t="inlineStr">
        <is>
          <t>TS, 전국 CNG·수소버스 특별안전점검서 2만 2,881대 중 1,351대 부적합 적발</t>
        </is>
      </c>
      <c r="K92" s="49"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92" s="49"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92" s="50" t="inlineStr"/>
      <c r="N92" s="51" t="inlineStr">
        <is>
          <t>https://www.cvinfo.com/news/articleView.html?idxno=31889</t>
        </is>
      </c>
    </row>
    <row r="93" ht="72" customHeight="1">
      <c r="A93" s="40" t="n">
        <v>92</v>
      </c>
      <c r="B93" s="40" t="inlineStr">
        <is>
          <t>2026-10-13</t>
        </is>
      </c>
      <c r="C93" s="40" t="inlineStr">
        <is>
          <t>2026-10-13</t>
        </is>
      </c>
      <c r="D93" s="41" t="inlineStr">
        <is>
          <t>한국</t>
        </is>
      </c>
      <c r="E93" s="40" t="inlineStr">
        <is>
          <t>한국어</t>
        </is>
      </c>
      <c r="F93" s="40" t="inlineStr">
        <is>
          <t>뉴스</t>
        </is>
      </c>
      <c r="G93" s="42" t="inlineStr">
        <is>
          <t>상용차신문 (CVInfo)</t>
        </is>
      </c>
      <c r="H93" s="42" t="inlineStr">
        <is>
          <t>전체기사</t>
        </is>
      </c>
      <c r="I93" s="43" t="inlineStr">
        <is>
          <t>타타대우, '하이쎈' 전국 순회전시…고객 현장 직접 찾는다</t>
        </is>
      </c>
      <c r="J93" s="43" t="inlineStr">
        <is>
          <t>타타대우, 중형트럭 '하이센' 10월 한 달간 14대 투입해 전국 순회전시</t>
        </is>
      </c>
      <c r="K93" s="43"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93" s="43"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93" s="44" t="inlineStr"/>
      <c r="N93" s="45" t="inlineStr">
        <is>
          <t>https://www.cvinfo.com/news/articleView.html?idxno=31881</t>
        </is>
      </c>
    </row>
    <row r="94" ht="65" customHeight="1">
      <c r="A94" s="46" t="n">
        <v>93</v>
      </c>
      <c r="B94" s="46" t="inlineStr">
        <is>
          <t>2026-10-14</t>
        </is>
      </c>
      <c r="C94" s="46" t="inlineStr">
        <is>
          <t>2026-10-13</t>
        </is>
      </c>
      <c r="D94" s="47" t="inlineStr">
        <is>
          <t>한국</t>
        </is>
      </c>
      <c r="E94" s="46" t="inlineStr">
        <is>
          <t>영어</t>
        </is>
      </c>
      <c r="F94" s="46" t="inlineStr">
        <is>
          <t>뉴스</t>
        </is>
      </c>
      <c r="G94" s="48" t="inlineStr">
        <is>
          <t>Fuel Cells Works</t>
        </is>
      </c>
      <c r="H94" s="48" t="inlineStr">
        <is>
          <t>News</t>
        </is>
      </c>
      <c r="I94" s="49" t="inlineStr">
        <is>
          <t>South Korea's Ansan Expands Hydrogen Bus Fleet to 64, Targets 300 by...</t>
        </is>
      </c>
      <c r="J94" s="49" t="inlineStr">
        <is>
          <t>한국 안산시, 수소버스 64대로 확대 운행하며 300대까지 늘릴 계획</t>
        </is>
      </c>
      <c r="K94" s="49" t="inlineStr">
        <is>
          <t>The city has completed a hydrogen pipeline extension, operates four refuelling stations and plans to produce hydrogen from sewage biogas and renewable-powered electrolysis.</t>
        </is>
      </c>
      <c r="L94" s="49" t="inlineStr">
        <is>
          <t>- 안산시가 수소 파이프라인 연장 공사를 완료하고 충전소 4곳을 운영 중
- 하수 바이오가스와 재생에너지 기반 전기분해로 수소를 생산할 계획</t>
        </is>
      </c>
      <c r="M94" s="50" t="inlineStr"/>
      <c r="N94" s="51" t="inlineStr">
        <is>
          <t>https://fuelcellsworks.com/2026/10/13/electrolyzer/south-korea-s-ansan-expands-hydrogen-bus-fleet-to-64-targets-300-by-2030</t>
        </is>
      </c>
    </row>
    <row r="95" ht="26" customHeight="1">
      <c r="A95" s="40" t="n">
        <v>94</v>
      </c>
      <c r="B95" s="40" t="inlineStr">
        <is>
          <t>2026-10-18</t>
        </is>
      </c>
      <c r="C95" s="40" t="inlineStr">
        <is>
          <t>2026-10-13</t>
        </is>
      </c>
      <c r="D95" s="41" t="inlineStr">
        <is>
          <t>한국</t>
        </is>
      </c>
      <c r="E95" s="40" t="inlineStr">
        <is>
          <t>영어</t>
        </is>
      </c>
      <c r="F95" s="40" t="inlineStr">
        <is>
          <t>뉴스</t>
        </is>
      </c>
      <c r="G95" s="42" t="inlineStr">
        <is>
          <t>Fuel Cells Works</t>
        </is>
      </c>
      <c r="H95" s="42" t="inlineStr">
        <is>
          <t>News</t>
        </is>
      </c>
      <c r="I95" s="43" t="inlineStr">
        <is>
          <t>South Korea's Seosan to Raise Hydrogen Refuelling Price by 10.5% From...</t>
        </is>
      </c>
      <c r="J95" s="43" t="inlineStr">
        <is>
          <t>한국 서산시, 수소충전소 수소 충전 가격 10.5% 인상 추진</t>
        </is>
      </c>
      <c r="K95" s="43" t="inlineStr">
        <is>
          <t>Seosan Hydrogen Refueling Station (Seosan City)</t>
        </is>
      </c>
      <c r="L95" s="43" t="inlineStr"/>
      <c r="M95" s="44" t="inlineStr"/>
      <c r="N95" s="45" t="inlineStr">
        <is>
          <t>https://fuelcellsworks.com/2026/10/13/h2/south-korea-s-seosan-to-raise-hydrogen-refuelling-price-by-10-5-percent-from-november</t>
        </is>
      </c>
    </row>
    <row r="96" ht="72" customHeight="1">
      <c r="A96" s="46" t="n">
        <v>95</v>
      </c>
      <c r="B96" s="46" t="inlineStr">
        <is>
          <t>2026-10-13</t>
        </is>
      </c>
      <c r="C96" s="46" t="inlineStr">
        <is>
          <t>2026-10-12</t>
        </is>
      </c>
      <c r="D96" s="47" t="inlineStr">
        <is>
          <t>한국</t>
        </is>
      </c>
      <c r="E96" s="46" t="inlineStr">
        <is>
          <t>한국어</t>
        </is>
      </c>
      <c r="F96" s="46" t="inlineStr">
        <is>
          <t>뉴스</t>
        </is>
      </c>
      <c r="G96" s="48" t="inlineStr">
        <is>
          <t>상용차신문 (CVInfo)</t>
        </is>
      </c>
      <c r="H96" s="48" t="inlineStr">
        <is>
          <t>전체기사</t>
        </is>
      </c>
      <c r="I96" s="49" t="inlineStr">
        <is>
          <t>한국타이어, 고트럭과 TBX 회원 대상 타이어 할인 프로모션</t>
        </is>
      </c>
      <c r="J96" s="49" t="inlineStr">
        <is>
          <t>한국타이어, 고트럭·TBX 회원 대상 타이어 2만 원 할인 쿠폰 프로모션 진행</t>
        </is>
      </c>
      <c r="K96" s="49"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96" s="49"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96" s="50" t="inlineStr"/>
      <c r="N96" s="51" t="inlineStr">
        <is>
          <t>https://www.cvinfo.com/news/articleView.html?idxno=31879</t>
        </is>
      </c>
    </row>
    <row r="97" ht="72" customHeight="1">
      <c r="A97" s="40" t="n">
        <v>96</v>
      </c>
      <c r="B97" s="40" t="inlineStr">
        <is>
          <t>2026-10-11</t>
        </is>
      </c>
      <c r="C97" s="40" t="inlineStr">
        <is>
          <t>2026-10-09</t>
        </is>
      </c>
      <c r="D97" s="41" t="inlineStr">
        <is>
          <t>한국</t>
        </is>
      </c>
      <c r="E97" s="40" t="inlineStr">
        <is>
          <t>영어</t>
        </is>
      </c>
      <c r="F97" s="40" t="inlineStr">
        <is>
          <t>뉴스</t>
        </is>
      </c>
      <c r="G97" s="42" t="inlineStr">
        <is>
          <t>Truck and Bus Builder</t>
        </is>
      </c>
      <c r="H97" s="42" t="inlineStr">
        <is>
          <t>CV Segment</t>
        </is>
      </c>
      <c r="I97" s="43" t="inlineStr">
        <is>
          <t>South Korea’s CV market decline continues in Q2 2026</t>
        </is>
      </c>
      <c r="J97" s="43" t="inlineStr">
        <is>
          <t>한국 2026년 2분기 2톤 이상 CV 시장 YoY 16% 이상 감소한 39,895대 기록</t>
        </is>
      </c>
      <c r="K97" s="43"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97" s="43"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97" s="44" t="inlineStr"/>
      <c r="N97" s="45" t="inlineStr">
        <is>
          <t>https://truckandbusbuilder.com/article/2026/10/09/south-koreas-cv-market-decline-continues</t>
        </is>
      </c>
    </row>
    <row r="98" ht="72" customHeight="1">
      <c r="A98" s="46" t="n">
        <v>97</v>
      </c>
      <c r="B98" s="46" t="inlineStr">
        <is>
          <t>2026-10-11</t>
        </is>
      </c>
      <c r="C98" s="46" t="inlineStr">
        <is>
          <t>2026-10-08</t>
        </is>
      </c>
      <c r="D98" s="47" t="inlineStr">
        <is>
          <t>한국</t>
        </is>
      </c>
      <c r="E98" s="46" t="inlineStr">
        <is>
          <t>한국어</t>
        </is>
      </c>
      <c r="F98" s="46" t="inlineStr">
        <is>
          <t>뉴스</t>
        </is>
      </c>
      <c r="G98" s="48" t="inlineStr">
        <is>
          <t>상용차신문 (CVInfo)</t>
        </is>
      </c>
      <c r="H98" s="48" t="inlineStr">
        <is>
          <t>전체기사</t>
        </is>
      </c>
      <c r="I98" s="49" t="inlineStr">
        <is>
          <t>차량 판매 넘어 ‘데이터 서비스’로…상용차 업계의 변신</t>
        </is>
      </c>
      <c r="J98" s="49" t="inlineStr">
        <is>
          <t>상용차 OEM들, 차량 판매 넘어 OTA·데이터 기반 서비스로 수익모델 전환</t>
        </is>
      </c>
      <c r="K98" s="49"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98" s="49"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98" s="50" t="inlineStr"/>
      <c r="N98" s="51" t="inlineStr">
        <is>
          <t>https://www.cvinfo.com/news/articleView.html?idxno=31714</t>
        </is>
      </c>
    </row>
    <row r="99" ht="15" customHeight="1">
      <c r="A99" s="40" t="n">
        <v>98</v>
      </c>
      <c r="B99" s="40" t="inlineStr">
        <is>
          <t>2026-10-11</t>
        </is>
      </c>
      <c r="C99" s="40" t="inlineStr">
        <is>
          <t>2026-10-08</t>
        </is>
      </c>
      <c r="D99" s="41" t="inlineStr">
        <is>
          <t>한국</t>
        </is>
      </c>
      <c r="E99" s="40" t="inlineStr">
        <is>
          <t>한국어</t>
        </is>
      </c>
      <c r="F99" s="40" t="inlineStr">
        <is>
          <t>뉴스</t>
        </is>
      </c>
      <c r="G99" s="42" t="inlineStr">
        <is>
          <t>상용차신문 (CVInfo)</t>
        </is>
      </c>
      <c r="H99" s="42" t="inlineStr">
        <is>
          <t>전체기사</t>
        </is>
      </c>
      <c r="I99" s="43" t="inlineStr">
        <is>
          <t>[통계] 2025/2026 상반기 중대형 버스 판매량</t>
        </is>
      </c>
      <c r="J99" s="43" t="inlineStr">
        <is>
          <t>[통계] 2025/2026 상반기 중대형 버스 판매량</t>
        </is>
      </c>
      <c r="K99" s="43" t="inlineStr"/>
      <c r="L99" s="43" t="inlineStr"/>
      <c r="M99" s="44" t="inlineStr"/>
      <c r="N99" s="45" t="inlineStr">
        <is>
          <t>https://www.cvinfo.com/news/articleView.html?idxno=31861</t>
        </is>
      </c>
    </row>
    <row r="100" ht="72" customHeight="1">
      <c r="A100" s="46" t="n">
        <v>99</v>
      </c>
      <c r="B100" s="46" t="inlineStr">
        <is>
          <t>2026-10-11</t>
        </is>
      </c>
      <c r="C100" s="46" t="inlineStr">
        <is>
          <t>2026-10-08</t>
        </is>
      </c>
      <c r="D100" s="47" t="inlineStr">
        <is>
          <t>한국</t>
        </is>
      </c>
      <c r="E100" s="46" t="inlineStr">
        <is>
          <t>한국어</t>
        </is>
      </c>
      <c r="F100" s="46" t="inlineStr">
        <is>
          <t>뉴스</t>
        </is>
      </c>
      <c r="G100" s="48" t="inlineStr">
        <is>
          <t>상용차신문 (CVInfo)</t>
        </is>
      </c>
      <c r="H100" s="48" t="inlineStr">
        <is>
          <t>전체기사</t>
        </is>
      </c>
      <c r="I100" s="49" t="inlineStr">
        <is>
          <t>“영업용 번호판 왜 샀나”승용차 ‘퀵’ 확산에 화물차주들 ‘분통’</t>
        </is>
      </c>
      <c r="J100" s="49" t="inlineStr">
        <is>
          <t>승용차 활용 유상 화물운송 확산에 영업용 번호판 보유 화물차주 반발 확산</t>
        </is>
      </c>
      <c r="K100" s="49"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100" s="49"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100" s="50" t="inlineStr"/>
      <c r="N100" s="51" t="inlineStr">
        <is>
          <t>https://www.cvinfo.com/news/articleView.html?idxno=31846</t>
        </is>
      </c>
    </row>
    <row r="101" ht="15" customHeight="1">
      <c r="A101" s="40" t="n">
        <v>100</v>
      </c>
      <c r="B101" s="40" t="inlineStr">
        <is>
          <t>2026-10-11</t>
        </is>
      </c>
      <c r="C101" s="40" t="inlineStr">
        <is>
          <t>2026-10-08</t>
        </is>
      </c>
      <c r="D101" s="41" t="inlineStr">
        <is>
          <t>한국</t>
        </is>
      </c>
      <c r="E101" s="40" t="inlineStr">
        <is>
          <t>한국어</t>
        </is>
      </c>
      <c r="F101" s="40" t="inlineStr">
        <is>
          <t>뉴스</t>
        </is>
      </c>
      <c r="G101" s="42" t="inlineStr">
        <is>
          <t>상용차신문 (CVInfo)</t>
        </is>
      </c>
      <c r="H101" s="42" t="inlineStr">
        <is>
          <t>전체기사</t>
        </is>
      </c>
      <c r="I101" s="43" t="inlineStr">
        <is>
          <t>[통계] 2025/2026 상반기 중대형 트럭 판매량</t>
        </is>
      </c>
      <c r="J101" s="43" t="inlineStr">
        <is>
          <t>[통계] 2025/2026 상반기 중대형 트럭 판매량</t>
        </is>
      </c>
      <c r="K101" s="43" t="inlineStr"/>
      <c r="L101" s="43" t="inlineStr"/>
      <c r="M101" s="44" t="inlineStr"/>
      <c r="N101" s="45" t="inlineStr">
        <is>
          <t>https://www.cvinfo.com/news/articleView.html?idxno=31860</t>
        </is>
      </c>
    </row>
    <row r="102" ht="72" customHeight="1">
      <c r="A102" s="46" t="n">
        <v>101</v>
      </c>
      <c r="B102" s="46" t="inlineStr">
        <is>
          <t>2026-10-11</t>
        </is>
      </c>
      <c r="C102" s="46" t="inlineStr">
        <is>
          <t>2026-10-08</t>
        </is>
      </c>
      <c r="D102" s="47" t="inlineStr">
        <is>
          <t>한국</t>
        </is>
      </c>
      <c r="E102" s="46" t="inlineStr">
        <is>
          <t>한국어</t>
        </is>
      </c>
      <c r="F102" s="46" t="inlineStr">
        <is>
          <t>뉴스</t>
        </is>
      </c>
      <c r="G102" s="48" t="inlineStr">
        <is>
          <t>상용차신문 (CVInfo)</t>
        </is>
      </c>
      <c r="H102" s="48" t="inlineStr">
        <is>
          <t>전체기사</t>
        </is>
      </c>
      <c r="I102" s="49" t="inlineStr">
        <is>
          <t>수동에서 전자동까지…상용차 변속기 4사의 해법들</t>
        </is>
      </c>
      <c r="J102" s="49" t="inlineStr">
        <is>
          <t>상용차 변속기 4사, 수동부터 토크컨버터·AMT까지 중대형 트럭 변속 체계 구축</t>
        </is>
      </c>
      <c r="K102" s="49"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102" s="49"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102" s="50" t="inlineStr"/>
      <c r="N102" s="51" t="inlineStr">
        <is>
          <t>https://www.cvinfo.com/news/articleView.html?idxno=31722</t>
        </is>
      </c>
    </row>
    <row r="103" ht="26" customHeight="1">
      <c r="A103" s="40" t="n">
        <v>102</v>
      </c>
      <c r="B103" s="40" t="inlineStr">
        <is>
          <t>2026-10-11</t>
        </is>
      </c>
      <c r="C103" s="40" t="inlineStr">
        <is>
          <t>2026-10-08</t>
        </is>
      </c>
      <c r="D103" s="41" t="inlineStr">
        <is>
          <t>한국</t>
        </is>
      </c>
      <c r="E103" s="40" t="inlineStr">
        <is>
          <t>한국어</t>
        </is>
      </c>
      <c r="F103" s="40" t="inlineStr">
        <is>
          <t>뉴스</t>
        </is>
      </c>
      <c r="G103" s="42" t="inlineStr">
        <is>
          <t>상용차신문 (CVInfo)</t>
        </is>
      </c>
      <c r="H103" s="42" t="inlineStr">
        <is>
          <t>전체기사</t>
        </is>
      </c>
      <c r="I103" s="43" t="inlineStr">
        <is>
          <t>[통계] 개별·용달 영업용 화물차 번호판 시세(2025. 9~2026. 8)</t>
        </is>
      </c>
      <c r="J103" s="43" t="inlineStr">
        <is>
          <t>개별·용달 영업용 화물차 번호판 시세표(2025년 9월-2026년 8월) 발표</t>
        </is>
      </c>
      <c r="K103" s="43" t="inlineStr">
        <is>
          <t>[통계] 개별·용달 영업용 화물차 번호판 시세(2025. 9~2026. 8)</t>
        </is>
      </c>
      <c r="L103" s="43" t="inlineStr"/>
      <c r="M103" s="44" t="inlineStr"/>
      <c r="N103" s="45" t="inlineStr">
        <is>
          <t>https://www.cvinfo.com/news/articleView.html?idxno=31862</t>
        </is>
      </c>
    </row>
    <row r="104" ht="72" customHeight="1">
      <c r="A104" s="46" t="n">
        <v>103</v>
      </c>
      <c r="B104" s="46" t="inlineStr">
        <is>
          <t>2026-10-07</t>
        </is>
      </c>
      <c r="C104" s="46" t="inlineStr">
        <is>
          <t>2026-10-07</t>
        </is>
      </c>
      <c r="D104" s="47" t="inlineStr">
        <is>
          <t>한국</t>
        </is>
      </c>
      <c r="E104" s="46" t="inlineStr">
        <is>
          <t>한국어</t>
        </is>
      </c>
      <c r="F104" s="46" t="inlineStr">
        <is>
          <t>뉴스</t>
        </is>
      </c>
      <c r="G104" s="48" t="inlineStr">
        <is>
          <t>상용차신문 (CVInfo)</t>
        </is>
      </c>
      <c r="H104" s="48" t="inlineStr">
        <is>
          <t>전체기사</t>
        </is>
      </c>
      <c r="I104" s="49" t="inlineStr">
        <is>
          <t>경찰, 가을 행락철 교통안전 대책 추진…버스·화물차 집중 단속</t>
        </is>
      </c>
      <c r="J104" s="49" t="inlineStr">
        <is>
          <t>경찰청, 10월 8일-11월 30일 가을 행락철 교통안전 대책…버스·화물차 집중 단속</t>
        </is>
      </c>
      <c r="K104" s="49"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104" s="49"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104" s="50" t="inlineStr"/>
      <c r="N104" s="51" t="inlineStr">
        <is>
          <t>https://www.cvinfo.com/news/articleView.html?idxno=31874</t>
        </is>
      </c>
    </row>
    <row r="105" ht="72" customHeight="1">
      <c r="A105" s="40" t="n">
        <v>104</v>
      </c>
      <c r="B105" s="40" t="inlineStr">
        <is>
          <t>2026-10-06</t>
        </is>
      </c>
      <c r="C105" s="40" t="inlineStr">
        <is>
          <t>2026-10-06</t>
        </is>
      </c>
      <c r="D105" s="41" t="inlineStr">
        <is>
          <t>한국</t>
        </is>
      </c>
      <c r="E105" s="40" t="inlineStr">
        <is>
          <t>한국어</t>
        </is>
      </c>
      <c r="F105" s="40" t="inlineStr">
        <is>
          <t>뉴스</t>
        </is>
      </c>
      <c r="G105" s="42" t="inlineStr">
        <is>
          <t>상용차신문 (CVInfo)</t>
        </is>
      </c>
      <c r="H105" s="42" t="inlineStr">
        <is>
          <t>전체기사</t>
        </is>
      </c>
      <c r="I105" s="43" t="inlineStr">
        <is>
          <t>“제작부터 검사·인증까지 한곳에”...김제, 호남권 특장차 ‘원스톱 클러스터’ 완성</t>
        </is>
      </c>
      <c r="J105" s="43" t="inlineStr">
        <is>
          <t>김제 특장차검사지원센터, 90억 원 투입해 제작·검사·인증 통합한 '원스톱 클러스터' 완성</t>
        </is>
      </c>
      <c r="K105" s="43"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105" s="43"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105" s="44" t="inlineStr"/>
      <c r="N105" s="45" t="inlineStr">
        <is>
          <t>https://www.cvinfo.com/news/articleView.html?idxno=31702</t>
        </is>
      </c>
    </row>
    <row r="106" ht="72" customHeight="1">
      <c r="A106" s="46" t="n">
        <v>105</v>
      </c>
      <c r="B106" s="46" t="inlineStr">
        <is>
          <t>2026-10-06</t>
        </is>
      </c>
      <c r="C106" s="46" t="inlineStr">
        <is>
          <t>2026-10-06</t>
        </is>
      </c>
      <c r="D106" s="47" t="inlineStr">
        <is>
          <t>한국</t>
        </is>
      </c>
      <c r="E106" s="46" t="inlineStr">
        <is>
          <t>일본어</t>
        </is>
      </c>
      <c r="F106" s="46" t="inlineStr">
        <is>
          <t>뉴스</t>
        </is>
      </c>
      <c r="G106" s="48" t="inlineStr">
        <is>
          <t>トラックニュース (trucknews.biz)</t>
        </is>
      </c>
      <c r="H106" s="48" t="inlineStr">
        <is>
          <t>最新ニュース一覧</t>
        </is>
      </c>
      <c r="I106" s="49" t="inlineStr">
        <is>
          <t>ステアリンク／「アイナビトラック」のAIコンシェルジュを全面刷新、在庫検索から査定まで一括対応</t>
        </is>
      </c>
      <c r="J106" s="49" t="inlineStr">
        <is>
          <t>스테어링크, '아이나비트랙' AI 콘솔 전면 개편으로 재고검색부터 사정까지 일괄 대응</t>
        </is>
      </c>
      <c r="K106" s="49"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106" s="49"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106" s="50" t="inlineStr"/>
      <c r="N106" s="51" t="inlineStr">
        <is>
          <t>https://www.trucknews.biz/article/s100601</t>
        </is>
      </c>
    </row>
    <row r="107" ht="72" customHeight="1">
      <c r="A107" s="40" t="n">
        <v>106</v>
      </c>
      <c r="B107" s="40" t="inlineStr">
        <is>
          <t>2026-10-11</t>
        </is>
      </c>
      <c r="C107" s="40" t="inlineStr">
        <is>
          <t>2026-10-06</t>
        </is>
      </c>
      <c r="D107" s="41" t="inlineStr">
        <is>
          <t>한국</t>
        </is>
      </c>
      <c r="E107" s="40" t="inlineStr">
        <is>
          <t>영어</t>
        </is>
      </c>
      <c r="F107" s="40" t="inlineStr">
        <is>
          <t>뉴스</t>
        </is>
      </c>
      <c r="G107" s="42" t="inlineStr">
        <is>
          <t>Fuel Cells Works</t>
        </is>
      </c>
      <c r="H107" s="42" t="inlineStr">
        <is>
          <t>News</t>
        </is>
      </c>
      <c r="I107" s="43" t="inlineStr">
        <is>
          <t>Korea: Daegu Has Deployed Just 10 of Its 30 Target Hydrogen Buses for...</t>
        </is>
      </c>
      <c r="J107" s="43" t="inlineStr">
        <is>
          <t>대구시, 2026년 수소버스 30대 목표 중 10대만 배치 - CNG 버스가 전체의 90% 차지</t>
        </is>
      </c>
      <c r="K107" s="43" t="inlineStr">
        <is>
          <t>Daegu City has confirmed it is running at one-third of its 2026 hydrogen bus deployment target, with only 10 vehicles on the road against a planned 30 — while nearly 90% of the city's fleet still runs on compressed natural gas. The city says a...</t>
        </is>
      </c>
      <c r="L107" s="43" t="inlineStr">
        <is>
          <t>- 대구시가 2026년 수소버스 보급 목표 30대 중 10대만 도로에 배치해 목표치의 3분의 1 수준에 그침
- 대구시 버스 차량 중 약 90%는 여전히 CNG 차량으로 운행 중</t>
        </is>
      </c>
      <c r="M107" s="44" t="inlineStr"/>
      <c r="N107" s="45" t="inlineStr">
        <is>
          <t>https://fuelcellsworks.com/2026/10/06/fuel-cells/korea-daegu-has-deployed-just-10-of-its-30-target-hydrogen-buses-for-2026</t>
        </is>
      </c>
    </row>
    <row r="108" ht="72" customHeight="1">
      <c r="A108" s="46" t="n">
        <v>107</v>
      </c>
      <c r="B108" s="46" t="inlineStr">
        <is>
          <t>2026-10-05</t>
        </is>
      </c>
      <c r="C108" s="46" t="inlineStr">
        <is>
          <t>2026-10-02</t>
        </is>
      </c>
      <c r="D108" s="47" t="inlineStr">
        <is>
          <t>한국</t>
        </is>
      </c>
      <c r="E108" s="46" t="inlineStr">
        <is>
          <t>한국어</t>
        </is>
      </c>
      <c r="F108" s="46" t="inlineStr">
        <is>
          <t>뉴스</t>
        </is>
      </c>
      <c r="G108" s="48" t="inlineStr">
        <is>
          <t>상용차신문 (CVInfo)</t>
        </is>
      </c>
      <c r="H108" s="48" t="inlineStr">
        <is>
          <t>전체기사</t>
        </is>
      </c>
      <c r="I108" s="49" t="inlineStr">
        <is>
          <t>페달오조작 방지장치, 화물차 보급률 50%…지입화물 3대 불과·전기화물차는 장착 한계</t>
        </is>
      </c>
      <c r="J108" s="49" t="inlineStr">
        <is>
          <t>국내 화물차 페달오조작 방지장치 장착률 50% 그쳐, 일반·지입화물차는 3대뿐·전기화물차는 장착 불가</t>
        </is>
      </c>
      <c r="K108" s="49"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108" s="49"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108" s="50" t="inlineStr"/>
      <c r="N108" s="51" t="inlineStr">
        <is>
          <t>https://www.cvinfo.com/news/articleView.html?idxno=31868</t>
        </is>
      </c>
    </row>
    <row r="109" ht="72" customHeight="1">
      <c r="A109" s="40" t="n">
        <v>108</v>
      </c>
      <c r="B109" s="40" t="inlineStr">
        <is>
          <t>2026-10-05</t>
        </is>
      </c>
      <c r="C109" s="40" t="inlineStr">
        <is>
          <t>2026-10-02</t>
        </is>
      </c>
      <c r="D109" s="41" t="inlineStr">
        <is>
          <t>한국</t>
        </is>
      </c>
      <c r="E109" s="40" t="inlineStr">
        <is>
          <t>한국어</t>
        </is>
      </c>
      <c r="F109" s="40" t="inlineStr">
        <is>
          <t>뉴스</t>
        </is>
      </c>
      <c r="G109" s="42" t="inlineStr">
        <is>
          <t>상용차신문 (CVInfo)</t>
        </is>
      </c>
      <c r="H109" s="42" t="inlineStr">
        <is>
          <t>전체기사</t>
        </is>
      </c>
      <c r="I109" s="43" t="inlineStr">
        <is>
          <t>만트럭버스코리아, 동절기 대비 'MAN 서비스데이' 실시</t>
        </is>
      </c>
      <c r="J109" s="43" t="inlineStr">
        <is>
          <t>MAN 트럭버스코리아, 10월 13-22일 전국 6개 거점서 무상 점검 'MAN 서비스데이' 실시</t>
        </is>
      </c>
      <c r="K109" s="43"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109" s="43"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109" s="44" t="inlineStr"/>
      <c r="N109" s="45" t="inlineStr">
        <is>
          <t>https://www.cvinfo.com/news/articleView.html?idxno=31866</t>
        </is>
      </c>
    </row>
    <row r="110" ht="72" customHeight="1">
      <c r="A110" s="46" t="n">
        <v>109</v>
      </c>
      <c r="B110" s="46" t="inlineStr">
        <is>
          <t>2026-10-05</t>
        </is>
      </c>
      <c r="C110" s="46" t="inlineStr">
        <is>
          <t>2026-10-02</t>
        </is>
      </c>
      <c r="D110" s="47" t="inlineStr">
        <is>
          <t>한국</t>
        </is>
      </c>
      <c r="E110" s="46" t="inlineStr">
        <is>
          <t>한국어</t>
        </is>
      </c>
      <c r="F110" s="46" t="inlineStr">
        <is>
          <t>뉴스</t>
        </is>
      </c>
      <c r="G110" s="48" t="inlineStr">
        <is>
          <t>상용차신문 (CVInfo)</t>
        </is>
      </c>
      <c r="H110" s="48" t="inlineStr">
        <is>
          <t>전체기사</t>
        </is>
      </c>
      <c r="I110" s="49" t="inlineStr">
        <is>
          <t>스타트럭코리아, 트럭 탄생 130주년 맞아…'120개월 할부·10년 오일 쿠폰' 혜택</t>
        </is>
      </c>
      <c r="J110" s="49" t="inlineStr">
        <is>
          <t>스타트럭코리아, 트럭 탄생 130주년 맞아 최장 120개월 할부·엔진오일 10년 쿠폰 '120+10 프로모션' 실시</t>
        </is>
      </c>
      <c r="K110" s="49"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110" s="49"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110" s="50" t="inlineStr"/>
      <c r="N110" s="51" t="inlineStr">
        <is>
          <t>https://www.cvinfo.com/news/articleView.html?idxno=31869</t>
        </is>
      </c>
    </row>
    <row r="111" ht="72" customHeight="1">
      <c r="A111" s="40" t="n">
        <v>110</v>
      </c>
      <c r="B111" s="40" t="inlineStr">
        <is>
          <t>2026-10-01</t>
        </is>
      </c>
      <c r="C111" s="40" t="inlineStr">
        <is>
          <t>2026-10-01</t>
        </is>
      </c>
      <c r="D111" s="41" t="inlineStr">
        <is>
          <t>한국</t>
        </is>
      </c>
      <c r="E111" s="40" t="inlineStr">
        <is>
          <t>한국어</t>
        </is>
      </c>
      <c r="F111" s="40" t="inlineStr">
        <is>
          <t>뉴스</t>
        </is>
      </c>
      <c r="G111" s="42" t="inlineStr">
        <is>
          <t>상용차신문 (CVInfo)</t>
        </is>
      </c>
      <c r="H111" s="42" t="inlineStr">
        <is>
          <t>전체기사</t>
        </is>
      </c>
      <c r="I111" s="43" t="inlineStr">
        <is>
          <t>보조금 끊긴 중국산 전기버스, 일부 사업 철수 분위기</t>
        </is>
      </c>
      <c r="J111" s="43" t="inlineStr">
        <is>
          <t>중국산 전기버스, 보조금 대상 제외로 국내 신규 판매 중단 및 사후관리 공백 우려 확산</t>
        </is>
      </c>
      <c r="K111" s="43"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111" s="43"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111" s="44" t="inlineStr"/>
      <c r="N111" s="45" t="inlineStr">
        <is>
          <t>https://www.cvinfo.com/news/articleView.html?idxno=31706</t>
        </is>
      </c>
    </row>
    <row r="112" ht="72" customHeight="1">
      <c r="A112" s="46" t="n">
        <v>111</v>
      </c>
      <c r="B112" s="46" t="inlineStr">
        <is>
          <t>2026-10-01</t>
        </is>
      </c>
      <c r="C112" s="46" t="inlineStr">
        <is>
          <t>2026-10-01</t>
        </is>
      </c>
      <c r="D112" s="47" t="inlineStr">
        <is>
          <t>한국</t>
        </is>
      </c>
      <c r="E112" s="46" t="inlineStr">
        <is>
          <t>한국어</t>
        </is>
      </c>
      <c r="F112" s="46" t="inlineStr">
        <is>
          <t>뉴스</t>
        </is>
      </c>
      <c r="G112" s="48" t="inlineStr">
        <is>
          <t>상용차신문 (CVInfo)</t>
        </is>
      </c>
      <c r="H112" s="48" t="inlineStr">
        <is>
          <t>전체기사</t>
        </is>
      </c>
      <c r="I112" s="49" t="inlineStr">
        <is>
          <t>스타트럭코리아, '트럭파츠' 라인업 확대…하체·조향 부품 4종 추가</t>
        </is>
      </c>
      <c r="J112" s="49" t="inlineStr">
        <is>
          <t>스타트럭코리아, 신규 부품 4종 추가해 '트럭파츠' 라인업 확대…정품 대비 46-48% 저렴</t>
        </is>
      </c>
      <c r="K112" s="49"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112" s="49"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112" s="50" t="inlineStr"/>
      <c r="N112" s="51" t="inlineStr">
        <is>
          <t>https://www.cvinfo.com/news/articleView.html?idxno=31841</t>
        </is>
      </c>
    </row>
    <row r="113" ht="72" customHeight="1">
      <c r="A113" s="52" t="n">
        <v>112</v>
      </c>
      <c r="B113" s="52" t="inlineStr">
        <is>
          <t>2026-09-30</t>
        </is>
      </c>
      <c r="C113" s="52" t="inlineStr">
        <is>
          <t>2026-09-30</t>
        </is>
      </c>
      <c r="D113" s="53" t="inlineStr">
        <is>
          <t>한국</t>
        </is>
      </c>
      <c r="E113" s="52" t="inlineStr">
        <is>
          <t>한국어</t>
        </is>
      </c>
      <c r="F113" s="52" t="inlineStr">
        <is>
          <t>뉴스</t>
        </is>
      </c>
      <c r="G113" s="54" t="inlineStr">
        <is>
          <t>상용차신문 (CVInfo)</t>
        </is>
      </c>
      <c r="H113" s="54" t="inlineStr">
        <is>
          <t>전체기사</t>
        </is>
      </c>
      <c r="I113" s="55" t="inlineStr">
        <is>
          <t>[포토] 볼보트럭코리아, 전국 고객 찾아 '서비스캠프' 진행</t>
        </is>
      </c>
      <c r="J113" s="55" t="inlineStr">
        <is>
          <t>볼보트럭코리아, 전국 9개 지역서 서비스캠프 열어 트럭·카고·덤프 안전점검 진행</t>
        </is>
      </c>
      <c r="K113" s="55"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113" s="55"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113" s="32" t="inlineStr">
        <is>
          <t>볼보트럭코리아 서비스캠프 안전점검 및 유튜브 콘텐츠</t>
        </is>
      </c>
      <c r="N113" s="56" t="inlineStr">
        <is>
          <t>https://www.cvinfo.com/news/articleView.html?idxno=31809</t>
        </is>
      </c>
    </row>
    <row r="114" ht="72" customHeight="1">
      <c r="A114" s="46" t="n">
        <v>113</v>
      </c>
      <c r="B114" s="46" t="inlineStr">
        <is>
          <t>2026-09-30</t>
        </is>
      </c>
      <c r="C114" s="46" t="inlineStr">
        <is>
          <t>2026-09-30</t>
        </is>
      </c>
      <c r="D114" s="47" t="inlineStr">
        <is>
          <t>한국</t>
        </is>
      </c>
      <c r="E114" s="46" t="inlineStr">
        <is>
          <t>한국어</t>
        </is>
      </c>
      <c r="F114" s="46" t="inlineStr">
        <is>
          <t>뉴스</t>
        </is>
      </c>
      <c r="G114" s="48" t="inlineStr">
        <is>
          <t>상용차신문 (CVInfo)</t>
        </is>
      </c>
      <c r="H114" s="48" t="inlineStr">
        <is>
          <t>전체기사</t>
        </is>
      </c>
      <c r="I114" s="49" t="inlineStr">
        <is>
          <t>[동영상] 볼보트럭코리아, 전기트럭 주행 성능 담은 영상 공개</t>
        </is>
      </c>
      <c r="J114" s="49" t="inlineStr">
        <is>
          <t>볼보트럭코리아, 유튜브로 볼보 전기트럭 주행 성능·효율성 소개 영상 공개</t>
        </is>
      </c>
      <c r="K114" s="49"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114" s="49" t="inlineStr">
        <is>
          <t>- 볼보트럭코리아가 공식 유튜브 채널에 볼보 전기트럭의 주행 성능과 효율성을 소개하는 영상을 공개
- 다양한 운송 환경에서의 안정적 주행 지원을 실제 운송 현장 기술로 조명</t>
        </is>
      </c>
      <c r="M114" s="58" t="inlineStr">
        <is>
          <t>볼보트럭코리아 서비스캠프 안전점검 및 유튜브 콘텐츠</t>
        </is>
      </c>
      <c r="N114" s="51" t="inlineStr">
        <is>
          <t>https://www.cvinfo.com/news/articleView.html?idxno=31815</t>
        </is>
      </c>
    </row>
    <row r="115" ht="72" customHeight="1">
      <c r="A115" s="40" t="n">
        <v>114</v>
      </c>
      <c r="B115" s="40" t="inlineStr">
        <is>
          <t>2026-09-30</t>
        </is>
      </c>
      <c r="C115" s="40" t="inlineStr">
        <is>
          <t>2026-09-30</t>
        </is>
      </c>
      <c r="D115" s="41" t="inlineStr">
        <is>
          <t>한국</t>
        </is>
      </c>
      <c r="E115" s="40" t="inlineStr">
        <is>
          <t>한국어</t>
        </is>
      </c>
      <c r="F115" s="40" t="inlineStr">
        <is>
          <t>뉴스</t>
        </is>
      </c>
      <c r="G115" s="42" t="inlineStr">
        <is>
          <t>상용차신문 (CVInfo)</t>
        </is>
      </c>
      <c r="H115" s="42" t="inlineStr">
        <is>
          <t>전체기사</t>
        </is>
      </c>
      <c r="I115" s="43" t="inlineStr">
        <is>
          <t>[포토] 진흙길도 거뜬…'뉴 아록스 덤프' 시승 현장</t>
        </is>
      </c>
      <c r="J115" s="43" t="inlineStr">
        <is>
          <t>타타대우 '뉴 아록스 덤프', 충북 증평서 15톤·25.5톤 모델 시승행사 개최</t>
        </is>
      </c>
      <c r="K115" s="43"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115" s="43"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115" s="44" t="inlineStr"/>
      <c r="N115" s="45" t="inlineStr">
        <is>
          <t>https://www.cvinfo.com/news/articleView.html?idxno=31808</t>
        </is>
      </c>
    </row>
    <row r="116" ht="72" customHeight="1">
      <c r="A116" s="46" t="n">
        <v>115</v>
      </c>
      <c r="B116" s="46" t="inlineStr">
        <is>
          <t>2026-09-30</t>
        </is>
      </c>
      <c r="C116" s="46" t="inlineStr">
        <is>
          <t>2026-09-30</t>
        </is>
      </c>
      <c r="D116" s="47" t="inlineStr">
        <is>
          <t>한국</t>
        </is>
      </c>
      <c r="E116" s="46" t="inlineStr">
        <is>
          <t>한국어</t>
        </is>
      </c>
      <c r="F116" s="46" t="inlineStr">
        <is>
          <t>뉴스</t>
        </is>
      </c>
      <c r="G116" s="48" t="inlineStr">
        <is>
          <t>상용차신문 (CVInfo)</t>
        </is>
      </c>
      <c r="H116" s="48" t="inlineStr">
        <is>
          <t>전체기사</t>
        </is>
      </c>
      <c r="I116" s="49" t="inlineStr">
        <is>
          <t>서울은 3.6톤, 부산은 8톤 화물차 도심 규제 도시마다 제각각</t>
        </is>
      </c>
      <c r="J116" s="49" t="inlineStr">
        <is>
          <t>화물차 도심 진입 규제, 서울 3.6톤·부산 8톤 등 도시별 기준 제각각</t>
        </is>
      </c>
      <c r="K116" s="49"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116" s="49"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116" s="50" t="inlineStr"/>
      <c r="N116" s="51" t="inlineStr">
        <is>
          <t>https://www.cvinfo.com/news/articleView.html?idxno=31713</t>
        </is>
      </c>
    </row>
    <row r="117" ht="72" customHeight="1">
      <c r="A117" s="40" t="n">
        <v>116</v>
      </c>
      <c r="B117" s="40" t="inlineStr">
        <is>
          <t>2026-09-30</t>
        </is>
      </c>
      <c r="C117" s="40" t="inlineStr">
        <is>
          <t>2026-09-30</t>
        </is>
      </c>
      <c r="D117" s="41" t="inlineStr">
        <is>
          <t>한국</t>
        </is>
      </c>
      <c r="E117" s="40" t="inlineStr">
        <is>
          <t>한국어</t>
        </is>
      </c>
      <c r="F117" s="40" t="inlineStr">
        <is>
          <t>뉴스</t>
        </is>
      </c>
      <c r="G117" s="42" t="inlineStr">
        <is>
          <t>상용차신문 (CVInfo)</t>
        </is>
      </c>
      <c r="H117" s="42" t="inlineStr">
        <is>
          <t>전체기사</t>
        </is>
      </c>
      <c r="I117" s="43" t="inlineStr">
        <is>
          <t>한국타이어, TBX 멤버십 대상 타이어 할인·주유권 프로모션</t>
        </is>
      </c>
      <c r="J117" s="43" t="inlineStr">
        <is>
          <t>한국타이어, TBX 멤버십 회원 대상 10월 1일부터 타이어 할인·주유권 프로모션 진행</t>
        </is>
      </c>
      <c r="K117" s="43"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117" s="43"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117" s="44" t="inlineStr"/>
      <c r="N117" s="45" t="inlineStr">
        <is>
          <t>https://www.cvinfo.com/news/articleView.html?idxno=31836</t>
        </is>
      </c>
    </row>
    <row r="118" ht="72" customHeight="1">
      <c r="A118" s="46" t="n">
        <v>117</v>
      </c>
      <c r="B118" s="46" t="inlineStr">
        <is>
          <t>2026-09-30</t>
        </is>
      </c>
      <c r="C118" s="46" t="inlineStr">
        <is>
          <t>2026-09-30</t>
        </is>
      </c>
      <c r="D118" s="47" t="inlineStr">
        <is>
          <t>한국</t>
        </is>
      </c>
      <c r="E118" s="46" t="inlineStr">
        <is>
          <t>한국어</t>
        </is>
      </c>
      <c r="F118" s="46" t="inlineStr">
        <is>
          <t>뉴스</t>
        </is>
      </c>
      <c r="G118" s="48" t="inlineStr">
        <is>
          <t>상용차신문 (CVInfo)</t>
        </is>
      </c>
      <c r="H118" s="48" t="inlineStr">
        <is>
          <t>전체기사</t>
        </is>
      </c>
      <c r="I118" s="49" t="inlineStr">
        <is>
          <t>중고 상용차 수출 41%↓…트럭·버스 모두 ‘휘청’</t>
        </is>
      </c>
      <c r="J118" s="49" t="inlineStr">
        <is>
          <t>한국 중고 상용차 수출, 상반기 41% 급감 - 물류비 상승과 해상운임 급등이 원인</t>
        </is>
      </c>
      <c r="K118" s="49"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118" s="49"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118" s="50" t="inlineStr"/>
      <c r="N118" s="51" t="inlineStr">
        <is>
          <t>https://www.cvinfo.com/news/articleView.html?idxno=31709</t>
        </is>
      </c>
    </row>
    <row r="119" ht="72" customHeight="1">
      <c r="A119" s="40" t="n">
        <v>118</v>
      </c>
      <c r="B119" s="40" t="inlineStr">
        <is>
          <t>2026-09-30</t>
        </is>
      </c>
      <c r="C119" s="40" t="inlineStr">
        <is>
          <t>2026-09-30</t>
        </is>
      </c>
      <c r="D119" s="41" t="inlineStr">
        <is>
          <t>한국</t>
        </is>
      </c>
      <c r="E119" s="40" t="inlineStr">
        <is>
          <t>한국어</t>
        </is>
      </c>
      <c r="F119" s="40" t="inlineStr">
        <is>
          <t>뉴스</t>
        </is>
      </c>
      <c r="G119" s="42" t="inlineStr">
        <is>
          <t>상용차신문 (CVInfo)</t>
        </is>
      </c>
      <c r="H119" s="42" t="inlineStr">
        <is>
          <t>전체기사</t>
        </is>
      </c>
      <c r="I119" s="43" t="inlineStr">
        <is>
          <t>대형 덤프트럭 시장 ‘점유율’, 다시 ‘수입산 우위’로</t>
        </is>
      </c>
      <c r="J119" s="43" t="inlineStr">
        <is>
          <t>대형 덤프트럭 국산 점유율, 상반기 32.7%로 급락 - 수입산이 67.3%로 시장 3분의 2 차지</t>
        </is>
      </c>
      <c r="K119" s="43"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119" s="43"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119" s="44" t="inlineStr"/>
      <c r="N119" s="45" t="inlineStr">
        <is>
          <t>https://www.cvinfo.com/news/articleView.html?idxno=31699</t>
        </is>
      </c>
    </row>
    <row r="120" ht="72" customHeight="1">
      <c r="A120" s="65" t="n">
        <v>119</v>
      </c>
      <c r="B120" s="65" t="inlineStr">
        <is>
          <t>2026-09-30</t>
        </is>
      </c>
      <c r="C120" s="65" t="inlineStr">
        <is>
          <t>2026-09-30</t>
        </is>
      </c>
      <c r="D120" s="66" t="inlineStr">
        <is>
          <t>한국</t>
        </is>
      </c>
      <c r="E120" s="65" t="inlineStr">
        <is>
          <t>한국어</t>
        </is>
      </c>
      <c r="F120" s="65" t="inlineStr">
        <is>
          <t>뉴스</t>
        </is>
      </c>
      <c r="G120" s="67" t="inlineStr">
        <is>
          <t>상용차신문 (CVInfo)</t>
        </is>
      </c>
      <c r="H120" s="67" t="inlineStr">
        <is>
          <t>전체기사</t>
        </is>
      </c>
      <c r="I120" s="68" t="inlineStr">
        <is>
          <t>[리콜] 스타트럭코리아(주)_악트로스·아록스·e악트로스·유니목</t>
        </is>
      </c>
      <c r="J120" s="68" t="inlineStr">
        <is>
          <t>스타트럭코리아, 악트로스·아록스·e악트로스·유니목 1,277대 반사성능 결함으로 리콜</t>
        </is>
      </c>
      <c r="K120" s="68"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120" s="68"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120" s="69" t="inlineStr"/>
      <c r="N120" s="70" t="inlineStr">
        <is>
          <t>https://www.cvinfo.com/news/articleView.html?idxno=31827</t>
        </is>
      </c>
    </row>
    <row r="121" ht="72" customHeight="1">
      <c r="A121" s="52" t="n">
        <v>120</v>
      </c>
      <c r="B121" s="52" t="inlineStr">
        <is>
          <t>2026-10-29</t>
        </is>
      </c>
      <c r="C121" s="52" t="inlineStr">
        <is>
          <t>2026-10-30</t>
        </is>
      </c>
      <c r="D121" s="53" t="inlineStr">
        <is>
          <t>유럽</t>
        </is>
      </c>
      <c r="E121" s="52" t="inlineStr">
        <is>
          <t>중국어(간체)</t>
        </is>
      </c>
      <c r="F121" s="52" t="inlineStr">
        <is>
          <t>뉴스</t>
        </is>
      </c>
      <c r="G121" s="54" t="inlineStr">
        <is>
          <t>Sina 商用车 태그</t>
        </is>
      </c>
      <c r="H121" s="54" t="inlineStr">
        <is>
          <t>商用车 태그</t>
        </is>
      </c>
      <c r="I121" s="55" t="inlineStr">
        <is>
          <t>VGNT收涨2%，成交额3911.29万美元</t>
        </is>
      </c>
      <c r="J121" s="55" t="inlineStr">
        <is>
          <t>Versigent(VGNT), 10월 30일 주가 2% 상승한 42.32달러 마감, 거래대금 3,911만 달러</t>
        </is>
      </c>
      <c r="K121" s="55" t="inlineStr">
        <is>
          <t>10月30日，VGNT（VGNT）收涨2%，报42.32美元，成交额3911.29万美元，市值29.98亿美元。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21" s="55" t="inlineStr">
        <is>
          <t>- 시가총액 29.98억 달러, 분기 매출 24.44억 달러로 YoY 10.79% 증가
- 분기 순이익 1.18억 달러로 YoY 10.28% 증가
- 승용차·CV용 저압·고압 전기 아키텍처 설계·제조·공급 업체로 스위스 샤프하우젠 본사</t>
        </is>
      </c>
      <c r="M121" s="32" t="inlineStr">
        <is>
          <t xml:space="preserve">Versigent(VGNT), 분기 매출 24.44억 달러로 YoY 10.79% 증가 - </t>
        </is>
      </c>
      <c r="N121" s="56" t="inlineStr">
        <is>
          <t>https://finance.sina.com.cn/stock/usstock/notice/2026-10-30/doc-iniwxvhh2510850.shtml</t>
        </is>
      </c>
    </row>
    <row r="122" ht="72" customHeight="1">
      <c r="A122" s="28" t="n">
        <v>121</v>
      </c>
      <c r="B122" s="28" t="inlineStr">
        <is>
          <t>2026-10-28</t>
        </is>
      </c>
      <c r="C122" s="28" t="inlineStr">
        <is>
          <t>2026-10-29</t>
        </is>
      </c>
      <c r="D122" s="29" t="inlineStr">
        <is>
          <t>유럽</t>
        </is>
      </c>
      <c r="E122" s="28" t="inlineStr">
        <is>
          <t>영어</t>
        </is>
      </c>
      <c r="F122" s="28" t="inlineStr">
        <is>
          <t>뉴스</t>
        </is>
      </c>
      <c r="G122" s="30" t="inlineStr">
        <is>
          <t>Economic Times Auto - Commercial Vehicle</t>
        </is>
      </c>
      <c r="H122" s="30" t="inlineStr">
        <is>
          <t>Commercial Vehicle</t>
        </is>
      </c>
      <c r="I122" s="31" t="inlineStr">
        <is>
          <t>Tata Motors has achieved a remarkable 87.8 percent acceptance rate in their bid to acquire Iveco, exceeding the required 80 percent threshold necessary for moving ahead. This progress allows Tata to take the next steps in acquiring the remaining shares and proceed with the delisting process.</t>
        </is>
      </c>
      <c r="J122" s="31" t="inlineStr">
        <is>
          <t>Tata Motors, Iveco 인수 공개매수에서 주식 87.8% 응모로 스퀴즈아웃 기준 80% 충족, 상장폐지 절차 착수</t>
        </is>
      </c>
      <c r="K122" s="31" t="inlineStr">
        <is>
          <t>The tender offer for shareholders, which started in early September, has recently wrapped up.Tata Motors&amp;rsquo;&amp;#8377;3.9 billion (&amp;#8377;42,561 crore) acquisition of Italian commercial vehicle maker Iveco has cleared a key acceptance threshold, paving the way for the Indian group to take full ownership of the company and delist it within months.The offer secured acceptances representing 87.8 per cent of Iveco&amp;rsquo;s shares by the close of the tender period on Monday, comfortably exceeding the 80 per cent threshold required to trigger a pre-arranged Dutch statutory squeeze-out mechanism. The transaction is the largest deal under Tata Group chairman N Chandrasekaran. Acceptances had stood at 35 per cent as of Oct 22. Having crossed the 80 per cent threshold, Tata Motors can now move to acquire the remaining shares and take Iveco private, with the delisting expected to be completed within one to two months.The offer for Iveco shareholders opened on Sept 4 and closed on Monday. Tata Motors increased its offer price on Oct 9 to &amp;#8377;14.40 a share from &amp;#8377;14.10, raising the maximum value of the transaction to about &amp;#8377;3.91 billion. The company had originally announced the acquisition of Iveco&amp;rsquo;s commercial vehicle business on July 30, 2025, in a deal valued at &amp;#8377;3.8 billion (&amp;#8377;41,363 crore). A decisive step came on Oct 16, when Iveco shareholders approved a &amp;ldquo;back-end resolution&amp;rdquo; at an extraordinary general meeting, reducing the acceptance threshold required for the squeeze-out process from 95 per cent to 80 per cent.The deal nevertheless faced opposition from some influential investors. Petrus Advisers and Davidson Kempner, which together control 20.4 per cent of Iveco&amp;rsquo;s ordinary shares, argued that the company was worth closer to &amp;#8377;18 a share and urged shareholders not to tender their holdings at the offer price.</t>
        </is>
      </c>
      <c r="L122" s="31" t="inlineStr">
        <is>
          <t>- Tata Motors의 Iveco 인수(약 39억 달러) 공개매수 마감 결과 응모율 87.8%로 네덜란드 스퀴즈아웃 발동 요건 80% 초과
- 공개매수가를 주당 14.10에서 14.40으로 인상, 10월 16일 임시주총에서 스퀴즈아웃 기준을 95%에서 80%로 하향 승인
- 잔여 지분 인수 후 1-2개월 내 상장폐지 예상, Petrus Advisers·Davidson Kempner(지분 20.4%)는 주당 18 수준 가치를 주장하며 반대</t>
        </is>
      </c>
      <c r="M122" s="32" t="inlineStr">
        <is>
          <t>Tata Motors, Iveco 공개매수 응모 결과</t>
        </is>
      </c>
      <c r="N122" s="33" t="inlineStr">
        <is>
          <t>https://auto.economictimes.indiatimes.com/news/commercial-vehicle/tamos-iveco-takeover-bid-clears-80-threshold/135279187?utm_source=top_news&amp;utm_medium=sectionListing</t>
        </is>
      </c>
    </row>
    <row r="123" ht="72" customHeight="1">
      <c r="A123" s="52" t="n">
        <v>122</v>
      </c>
      <c r="B123" s="52" t="inlineStr">
        <is>
          <t>2026-10-29</t>
        </is>
      </c>
      <c r="C123" s="52" t="inlineStr">
        <is>
          <t>2026-10-29</t>
        </is>
      </c>
      <c r="D123" s="53" t="inlineStr">
        <is>
          <t>유럽</t>
        </is>
      </c>
      <c r="E123" s="52" t="inlineStr">
        <is>
          <t>영어</t>
        </is>
      </c>
      <c r="F123" s="52" t="inlineStr">
        <is>
          <t>뉴스</t>
        </is>
      </c>
      <c r="G123" s="54" t="inlineStr">
        <is>
          <t>electrive.com</t>
        </is>
      </c>
      <c r="H123" s="54" t="inlineStr">
        <is>
          <t>Commercial Vehicles</t>
        </is>
      </c>
      <c r="I123" s="55" t="inlineStr">
        <is>
          <t>ATM orders 110 electric buses from Karsan amid Italian e-bus boom</t>
        </is>
      </c>
      <c r="J123" s="55" t="inlineStr">
        <is>
          <t>밀라노 ATM, Karsan에 e-ATA 12 전기버스 110대 발주 - 약 7,600만 유로 규모, 2027년 말부터 순차 투입</t>
        </is>
      </c>
      <c r="K123" s="55" t="inlineStr">
        <is>
          <t>Turkish manufacturer Karsan has secured a tender by Milan's public transport company ATM for the delivery of 110 electric buses. The vehicles, of the Karsan e-ATA 12 model, are set to enter service gradually starting from the end of 2027.
This spring, Azienda Trasporti Milanesi (ATM) published a tender, valued at over €100 million euros, for the delivery and subsequent maintenance of 110 electric buses. Now, the contract has been awarded: manufacturer Karsan has secured the order to produce the buses and provide a ten-year maintenance service. According to the tender, the order includes 80 12-metre-long urban buses, which, as low-floor vehicles, feature three doors. Additionally, there are 30 units, also 12 metres long, designed as low-floor intercity buses but equipped with only two doors. The former will go directly to ATM, while the latter 30 will be delivered to its subsidiary, NET.
Sustainable Bus reports that the order is being processed through the Italian Karsan dealer Kmobility, and the total contract value is expected to reach approximately €76 million euros. This figure includes not only the delivery of the vehicles and maintenance but also future battery replacements. Furthermore, while the 80 electric vehicles for ATM are set to be deployed directly in Milan, the 30 units for NET are likely to be stationed in Monza. According to Sustainable Bus, the first batch of the delivery will comprise 34 vehicles: 22 for Milan and 12 for Monza.
Inlate 2022, ATM tendered the procurement of 340 electric buses; which Iveco Bus and Solaris secured in2023. Since then, around 600 electric buses are said to have been purchased. ATM now remainscommitted to its goalof converting its entire bus fleet to electric drive by 2030 through the adoption 1,200 electric buses. To operate such a large electric fleet, depots in San Donato, Sarca, Giambellino and Palmanova are being successively converted to electric operations. Additionally, the programme includes the construction of new depots specifically designed to accommodate electric buses.
Italy is emerging as the leading market for electric buses in Europe. Across all drive types, the Italian bus market is already the largest in the EU. Only the non-EU country of the United Kingdom records higher registration numbers. However, for externally chargeable buses,the Italians have already overtaken the British this year. This is evident from the recently released ACEA statistics.
Your email address will not be published.Required fields are marked*</t>
        </is>
      </c>
      <c r="L123" s="55" t="inlineStr">
        <is>
          <t>- Karsan이 ATM 입찰에서 전기버스 110대(도심형 80대·도시간 30대) 공급과 10년 유지보수 계약 수주
- 계약 규모 약 7,600만 유로, 배터리 교체 포함, 2027년 말부터 순차 인도하며 1차분은 34대(밀라노 22대·몬차 12대)
- ATM은 2030년까지 전체 버스를 1,200대 전기버스로 전환 목표, 이탈리아는 외부충전 버스 등록에서 올해 영국 추월</t>
        </is>
      </c>
      <c r="M123" s="32" t="inlineStr">
        <is>
          <t xml:space="preserve">밀라노 ATM, Karsan e-ATA 12 전기버스 110대를 7,600만 유로 이상에 </t>
        </is>
      </c>
      <c r="N123" s="56" t="inlineStr">
        <is>
          <t>https://www.electrive.com/2026/10/29/atm-orders-110-electric-buses-from-karsan-amid-italian-e-bus-boom</t>
        </is>
      </c>
    </row>
    <row r="124" ht="72" customHeight="1">
      <c r="A124" s="28" t="n">
        <v>123</v>
      </c>
      <c r="B124" s="28" t="inlineStr">
        <is>
          <t>2026-10-29</t>
        </is>
      </c>
      <c r="C124" s="28" t="inlineStr">
        <is>
          <t>2026-10-29</t>
        </is>
      </c>
      <c r="D124" s="29" t="inlineStr">
        <is>
          <t>유럽</t>
        </is>
      </c>
      <c r="E124" s="28" t="inlineStr">
        <is>
          <t>영어</t>
        </is>
      </c>
      <c r="F124" s="28" t="inlineStr">
        <is>
          <t>뉴스</t>
        </is>
      </c>
      <c r="G124" s="30" t="inlineStr">
        <is>
          <t>Truck and Bus Builder</t>
        </is>
      </c>
      <c r="H124" s="30" t="inlineStr">
        <is>
          <t>CV Segment</t>
        </is>
      </c>
      <c r="I124" s="31" t="inlineStr">
        <is>
          <t>Scania opens new proving ground in Södertälje</t>
        </is>
      </c>
      <c r="J124" s="31" t="inlineStr">
        <is>
          <t>Scania, 스웨덴 쇠데르텔리에에 약 85헥타르 규모 신규 시험장 개장해 전 Traton 브랜드에 개방</t>
        </is>
      </c>
      <c r="K124" s="31" t="inlineStr">
        <is>
          <t>Sweden– Commercial vehicle manufacturerScania ABhas opened a new proving ground in its hometown of Södertälje in Sweden, which will be available for allTratonbrands to test new vehicles and “smart” technologies.
The new proving ground has been built on an area measuring approximately 85 hectares or 850,000 square metres, of which 230,000 square metres is paved. Vehicles can be tested on up to thirteen kilometres of paved roads and four kilometres of gravel roads. An oval “highway” and braking tracks built with asphalt, concrete, and basalt tiles allow for conventional vehicle testing, whereas other sections allow for mixed-traffic scenarios to test advanced driver assistance and self-driving technologies.</t>
        </is>
      </c>
      <c r="L124" s="31" t="inlineStr">
        <is>
          <t>- 약 85헥타르 부지 중 23만 ㎡ 포장, 포장도로 최대 13km와 비포장도로 4km 구성
- 타원형 고속주행로와 아스팔트·콘크리트·현무암 타일 제동 시험로로 일반 차량 시험 가능
- 혼합 교통 시나리오 구간에서 ADAS 및 자율주행 기술 시험 지원</t>
        </is>
      </c>
      <c r="M124" s="32" t="inlineStr">
        <is>
          <t>Scania 신형 트럭 및 시험장 소식</t>
        </is>
      </c>
      <c r="N124" s="33" t="inlineStr">
        <is>
          <t>https://truckandbusbuilder.com/article/2026/10/29/scania-opens-new-proving-ground-in-sodertalje</t>
        </is>
      </c>
    </row>
    <row r="125" ht="72" customHeight="1">
      <c r="A125" s="40" t="n">
        <v>124</v>
      </c>
      <c r="B125" s="40" t="inlineStr">
        <is>
          <t>2026-10-29</t>
        </is>
      </c>
      <c r="C125" s="40" t="inlineStr">
        <is>
          <t>2026-10-29</t>
        </is>
      </c>
      <c r="D125" s="41" t="inlineStr">
        <is>
          <t>유럽</t>
        </is>
      </c>
      <c r="E125" s="40" t="inlineStr">
        <is>
          <t>중국어(간체)</t>
        </is>
      </c>
      <c r="F125" s="40" t="inlineStr">
        <is>
          <t>뉴스</t>
        </is>
      </c>
      <c r="G125" s="42" t="inlineStr">
        <is>
          <t>Sina 卡车 태그</t>
        </is>
      </c>
      <c r="H125" s="42" t="inlineStr">
        <is>
          <t>卡车 태그</t>
        </is>
      </c>
      <c r="I125" s="43" t="inlineStr">
        <is>
          <t>斯堪尼亚新款卡车谍照再曝光，驾驶室加大、空气动力学拉满，还和曼恩共享平台，这才是新一代车型？</t>
        </is>
      </c>
      <c r="J125" s="43" t="inlineStr">
        <is>
          <t>Scania 신형 트럭 시험차 스페인서 포착 - 대형 캡·공기역학 설계 적용, MAN과 캡 공유 정황</t>
        </is>
      </c>
      <c r="K125" s="43" t="inlineStr">
        <is>
          <t>在今年九月召开的全球商用车行业第一大展：IAA Transportation（下称汉诺威车展）上，斯堪尼亚发布了其最新的Dynamic系列车型。这一系列车型基于经典的NTG车型发展而来，对空气动力学及人机工程进行了大幅优化。
对于斯堪尼亚来说，这是一次全新的进阶。但对于行业来说，这次更新似乎缺乏一些“爆点”。毕竟车辆仍基于2016年亮相的NTG代车型平台，虽然这代平台至今仍具竞争力，但毕竟也是十年前的产物了。在达夫XG+、第六代奔驰A(配置|询价)ctros等“强敌”面前，斯堪尼亚的忠实爱好者们自然期待更多的东西。
就在前日，欧洲那边又传来了新的消息。据西班牙卡车媒体EnCamion报道，一台全新的测试车在西班牙巴塞罗那省A2公路沿线的服务区被拍到。这条著名路线高差达3400米。非常适合在极端条件下测试新车辆。此前，还没有谍照能如此近距离的接触这款新车，这为我们打开了全新的猜测空间。
为什么能一口咬定这是斯堪尼亚的新车呢？答案非常简单，从底盘附件就能认出来了。首先，车辆的电池箱与斯堪尼亚现有样式相同。其次，车辆配备了斯堪尼亚标志性的FOU燃油优化系统，它能向油箱内加压，并能对燃油进行二次过滤，以此提升油箱容积的实际可用率，减少燃油长期沉底带来的变质问题。
并且，车辆尾气后处理尿素液罐及轮毂也是斯堪尼亚常用的样式。虽然曝光车辆目前采用光学后视镜，但在车门上方位置预留了电子后视镜的安装基座，这部分区域并未被伪装涂装遮盖。这意味着：新车将同时提供电子后视镜和光学后视镜两种配置可选，以适应不同工况和用户喜好。
谍照车辆最大的特点就在于：驾驶室很大。大家都知道，欧盟于2019年修订了96/53/EC法条，这一法条类似我国的GB 1589，规定了全欧盟境内流通的商用车辆长度、宽度等技术参数。修订后的法条对符合空气动力学要求的卡车进行了总长放宽，为更大的驾驶室、更丰富的空气动力学配置带来了空间。目测来看，这款新车的驾驶室长度达到了约2.7至2.8米，与达夫XG+处于同一水平。
面向欧盟要求的空气动力学优化，这款新车对前脸进行了延长，配合后倾角更大的A柱，形成类似“楔形”的车身结构，让正面迎来的空气能更顺畅的从车顶和车身侧面流过，相应的风噪也会更低。并且，新车的车顶也采用了大角度后倾的样式，形成流畅的弧面造型。这么大的后倾角，不由得让笔者想到了依维柯Stralis。
当下，欧洲卡车市场竞争加剧，叠加欧洲经济疲软因素，卡车企业也并不好过。正是因此，开源节流、降本增效就成为了企业不得不面临的现实问题。早在两前几年的某场斯堪尼亚中国会议上，我们就已经知道：斯堪尼亚和曼恩的下一代卡车将共享驾驶室白车身，这款谍照新车的曝光更是证实了这一点：它用着斯堪尼亚的底盘附件，但车顶灯架却来自曼恩。车牌注册地位于德国，并且随行保障车也是一台曼恩TGE，这些细节都指向其背后的集团协同逻辑。
其实，斯堪尼亚并不是第一次和曼恩共享部件。早在2024年开始，曼恩就开始使用D30 Powerlion动力链。这一动力链就是斯堪尼亚Super动力链的曼恩版本，发动机、变速箱、车桥都实现双方共享。斯堪尼亚和传拓集团CEO克里斯蒂安·莱文在接受专访时也坦言：“我们已经在品牌之间共享更多动力总成技术，我们还必须继续关注驾驶室和底盘，更重要的是共同的电气和软件架构。卡车正越来越成为软件定义车辆，因此把所有东西分别开发五次并不合理。”
不过，克里斯蒂安·莱文也提到：“共享技术并不意味着所有品牌都变得一样，斯堪尼亚仍是高端品牌，能效、驾驶员体验和我们的服务必须继续形成差异。最后，还是那句话，只有两类驾驶员：开斯堪尼亚的人，和梦想开斯堪尼亚的人。”相信凭借超大的驾驶室以及流线型车身设计，斯堪尼亚新一代卡车将为用户及卡车爱好者们带来更极致的驾车体验及更优化的运营经济性。至于新车最终会以怎样的形态亮相，值得继续期待！感谢您阅读本篇文章！想了解更多有趣有料的全球商用车行业前沿资讯？请持续关注提加商用车网及其旗下欧美卡车社区！</t>
        </is>
      </c>
      <c r="L125" s="43" t="inlineStr">
        <is>
          <t>- 스페인 바르셀로나 A2 도로에서 시험차 포착, 배터리 박스·FOU 연료 최적화 시스템 등 Scania 부품 확인
- 캡 길이 약 2.7-2.8m로 DAF XG+와 유사한 수준, EU 96/53/EC 개정 규정에 따른 공기역학 설계 적용
- 지붕 램프 프레임은 MAN 부품, 번호판 독일 등록, 지원 차량도 MAN TGE로 확인되어 Scania-MAN 차세대 트럭 캡 공유 정황</t>
        </is>
      </c>
      <c r="M125" s="57" t="inlineStr">
        <is>
          <t>Scania 신형 트럭 및 시험장 소식</t>
        </is>
      </c>
      <c r="N125" s="45" t="inlineStr">
        <is>
          <t>https://k.sina.com.cn/article_2347723092_8bef695401901i6qu.html</t>
        </is>
      </c>
    </row>
    <row r="126" ht="72" customHeight="1">
      <c r="A126" s="28" t="n">
        <v>125</v>
      </c>
      <c r="B126" s="28" t="inlineStr">
        <is>
          <t>2026-10-29</t>
        </is>
      </c>
      <c r="C126" s="28" t="inlineStr">
        <is>
          <t>2026-10-29</t>
        </is>
      </c>
      <c r="D126" s="29" t="inlineStr">
        <is>
          <t>유럽</t>
        </is>
      </c>
      <c r="E126" s="28" t="inlineStr">
        <is>
          <t>중국어(간체)</t>
        </is>
      </c>
      <c r="F126" s="28" t="inlineStr">
        <is>
          <t>뉴스</t>
        </is>
      </c>
      <c r="G126" s="30" t="inlineStr">
        <is>
          <t>Sina 商用车 태그</t>
        </is>
      </c>
      <c r="H126" s="30" t="inlineStr">
        <is>
          <t>商用车 태그</t>
        </is>
      </c>
      <c r="I126" s="31" t="inlineStr">
        <is>
          <t>大众乘用车拉胯，为啥商用车板块反而能逆势上涨？</t>
        </is>
      </c>
      <c r="J126" s="31" t="inlineStr">
        <is>
          <t>VW 승용차 부진 속 TRATON은 2026년 1-9월 수주 25% 증가 - 지역·제품 사이클 차이 영향</t>
        </is>
      </c>
      <c r="K126" s="31" t="inlineStr">
        <is>
          <t>大众乘用车板块承压的同时，商用车TRATON的表现反而走出了独立行情。2026年前九个月，TRATON在经历年初低迷后三季度势头回暖，订单同比上涨25%，和集团整体销量下滑10.6%的走势形成明显反差。
这种分化首先和两个板块的市场结构差异有关。乘用车市场尤其是中国市场，当前正处于电动化快速渗透、本土品牌竞争加剧的阶段，价格战和产品迭代速度都在加快，大众乘用车的传统优势受到直接冲击。而商用车的需求逻辑更偏向生产资料属性，订单和宏观经济中的物流、基建、工程建设等领域的复苏节奏关联更紧密，受消费端价格战的影响相对更小。
从区域市场的角度看，大众乘用车的压力很大程度上集中在中国市场，前三季度在华交付同比下滑30.2%，剔除中国市场后其余市场销量仅下降1%。商用车板块的核心市场布局和增长驱动，和乘用车的压力区域重合度较低，欧洲、南美等市场的需求回暖，对TRATON的订单恢复形成了支撑。
产品周期的错位也是原因之一。乘用车板块当前正处于电动化转型的投入期，电动车销量占比持续走高，但单车盈利暂时还不及传统燃油车，短期反而对盈利形成稀释。商用车的电动化推进节奏相对平缓，传统燃油商用车的盈利基础仍在，同时随着供应链逐步理顺、产能利用率回升，经营弹性更容易释放。
值得注意的是，商用车订单的回暖目前还主要体现在订单端，后续能否持续转化为稳定的营收和利润贡献，仍需要观察市场需求的持续性。对大众集团来说，商用车板块的韧性，也为整体转型调整提供了一定的缓冲空间。</t>
        </is>
      </c>
      <c r="L126" s="31" t="inlineStr">
        <is>
          <t>- TRATON 2026년 1-9월 수주 YoY 25% 증가, 그룹 전체 판매는 10.6% 감소
- VW 승용차 중국 인도량 30.2% 감소, 중국 제외 시 판매 감소폭은 1%
- 수주 회복이 매출·이익으로 이어질지는 수요 지속성 관찰 필요</t>
        </is>
      </c>
      <c r="M126" s="32" t="inlineStr">
        <is>
          <t>TRATON 2026년 1-9월 실적 발표</t>
        </is>
      </c>
      <c r="N126" s="33" t="inlineStr">
        <is>
          <t>https://cj.sina.com.cn/articles/view/8259077308/1ec4784bc07201hvym</t>
        </is>
      </c>
    </row>
    <row r="127" ht="72" customHeight="1">
      <c r="A127" s="52" t="n">
        <v>126</v>
      </c>
      <c r="B127" s="52" t="inlineStr">
        <is>
          <t>2026-10-28</t>
        </is>
      </c>
      <c r="C127" s="52" t="inlineStr">
        <is>
          <t>2026-10-29</t>
        </is>
      </c>
      <c r="D127" s="53" t="inlineStr">
        <is>
          <t>유럽</t>
        </is>
      </c>
      <c r="E127" s="52" t="inlineStr">
        <is>
          <t>중국어(간체)</t>
        </is>
      </c>
      <c r="F127" s="52" t="inlineStr">
        <is>
          <t>뉴스</t>
        </is>
      </c>
      <c r="G127" s="54" t="inlineStr">
        <is>
          <t>Sina 商用车 태그</t>
        </is>
      </c>
      <c r="H127" s="54" t="inlineStr">
        <is>
          <t>商用车 태그</t>
        </is>
      </c>
      <c r="I127" s="55" t="inlineStr">
        <is>
          <t>VGNT收跌0.22%，成交额2708.92万美元</t>
        </is>
      </c>
      <c r="J127" s="55" t="inlineStr">
        <is>
          <t>Versigent(VGNT), 10월 29일 주가 0.22% 하락, 분기 매출 24.44억 달러로 YoY 10.79% 증가</t>
        </is>
      </c>
      <c r="K127" s="55" t="inlineStr">
        <is>
          <t>10月29日，VGNT（VGNT）收跌0.22%，报41.49美元，成交额2708.92万美元，市值29.39亿美元。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27" s="55" t="inlineStr">
        <is>
          <t>- 10월 29일 주가 41.49달러로 0.22% 하락, 거래대금 2,708.92만 달러, 시가총액 29.39억 달러
- 분기 매출 24.44억 달러로 YoY 10.79% 증가, 순이익 1.18억 달러로 YoY 10.28% 증가
- 승용차·CV 시장용 저압·고압 전기 아키텍처 설계·제조·공급 업체, 본사 스위스 샤프하우젠</t>
        </is>
      </c>
      <c r="M127" s="32" t="inlineStr">
        <is>
          <t xml:space="preserve">Versigent(VGNT), 분기 매출 24.44억 달러로 YoY 10.79% 증가 - </t>
        </is>
      </c>
      <c r="N127" s="56" t="inlineStr">
        <is>
          <t>https://finance.sina.com.cn/stock/usstock/notice/2026-10-29/doc-iniwvsie6176902.shtml</t>
        </is>
      </c>
    </row>
    <row r="128" ht="72" customHeight="1">
      <c r="A128" s="28" t="n">
        <v>127</v>
      </c>
      <c r="B128" s="28" t="inlineStr">
        <is>
          <t>2026-10-29</t>
        </is>
      </c>
      <c r="C128" s="28" t="inlineStr">
        <is>
          <t>2026-10-29</t>
        </is>
      </c>
      <c r="D128" s="29" t="inlineStr">
        <is>
          <t>유럽</t>
        </is>
      </c>
      <c r="E128" s="28" t="inlineStr">
        <is>
          <t>영어</t>
        </is>
      </c>
      <c r="F128" s="28" t="inlineStr">
        <is>
          <t>뉴스</t>
        </is>
      </c>
      <c r="G128" s="30" t="inlineStr">
        <is>
          <t>Sustainable Bus</t>
        </is>
      </c>
      <c r="H128" s="30" t="inlineStr">
        <is>
          <t>News</t>
        </is>
      </c>
      <c r="I128" s="31" t="inlineStr">
        <is>
          <t>EU electric bus registrations rise 38% in January -September 2026, with Italy and Poland leading volumes</t>
        </is>
      </c>
      <c r="J128" s="31" t="inlineStr">
        <is>
          <t>EU 전기 충전식 버스 등록, 2026년 1-9월 YoY 37.6% 증가한 8,633대 - 점유율 26.4%, 이탈리아·폴란드 주도</t>
        </is>
      </c>
      <c r="K128" s="31" t="inlineStr">
        <is>
          <t>Electrically chargeable buses and coaches accounted for 26.4% of EU registrations in January–September 2026, with volumes rising 37.6% year on year to 8,633 units, according to ACEA. The European Automobile Manufacturers’ Association’s latest figures show total EU bus and coach registrations above 3.5 tonnes reaching 32,695 vehicles, up 15.2% compared with the first nine months […]
Electrically chargeable buses and coaches accounted for26.4% of EU registrations in January–September 2026, withvolumes rising 37.6% year on year to 8,633 units, according to ACEA.
The European Automobile Manufacturers’ Association’s latest figures show total EU bus and coach registrations above 3.5 tonnes reaching32,695 vehicles, up 15.2%compared with the first nine months of 2025.Italy became the largest EU market both for total registrations and for electrically chargeable vehicles.
The latest figures follow9,089 electrically chargeable bus registrations in 2025, representing a 23.8% EU market share. Using its zero-emission classification, ICCT reported2,732 bus and coach registrations and a 24.2% share in Q1 2026. ACEA has alsocalled for changes to European bus procurement and industrial policy, while BloombergNEF’s Electric Vehicle Outlook 2026 reported thatmore than 20 countries exceeded 50% electric municipal bus sales in 2025.
According to ACEA, electrically chargeable bus registrations increased from6,276 units in January–September 2025 to 8,633in the corresponding period of 2026. Their market share rose from 22.1% to 26.4%.
The category includesbattery-electric and plug-in hybrid vehicles. ACEA reports fuel cell electric vehicles within its “others” category, alongside natural gas, LPG and other fuels. The electrically chargeable figures therefore do not constitute a separate count of battery-electric buses or all zero-emission buses.
Diesel remained the largest powertrain category across the combined bus and coach market, with19,090 registrations, up 5%, and a 58.4% share. Hybrid-electric registrations, including full and mild hybrids, increased 24% to 2,264 vehicles, accounting for 6.9% of the market.
The “others” category reached 2,706 registrations, up 29.7%. The release does not provide separate totals for fuel cell or natural gas buses, or a breakdown between city buses, interurban buses and coaches.
Poland recorded999 electrically chargeable registrations, up 557.2%from 152. Its overall bus and coach market expanded 68.6% to 3,107 vehicles, making it the fourth-largest EU market.
Several markets recorded lower volumes. Germany’s electrically chargeable registrations fell30.4% to 836, despite growth in its total bus market. Sweden declined 39.5% to 422 vehicles, Belgium fell 71.4% to 196, and Spain recorded 299, down 7.4%.
EFTA markets recorded 1,068 electrically chargeable registrations, up 36.1%. Norway accounted for 785 vehicles, Switzerland for 244 and Iceland for 39. Total bus and coach registrations across the EU, EFTA and UK increased7.1% to 40,435 vehicles.</t>
        </is>
      </c>
      <c r="L128" s="31" t="inlineStr">
        <is>
          <t>- EU 3.5톤 초과 버스·코치 등록 32,695대(YoY 15.2% 증가), 이탈리아가 총 등록 및 전기 충전식 모두 최대 시장
- 전기 충전식(BEV·PHEV) 점유율 22.1%에서 26.4%로 상승, 디젤은 19,090대(YoY 5% 증가)로 점유율 58.4%
- 폴란드 999대(YoY 557.2% 증가) 급증, 독일 836대(30.4% 감소)·스웨덴 422대(39.5% 감소)·벨기에 196대(71.4% 감소)는 하락</t>
        </is>
      </c>
      <c r="M128" s="32" t="inlineStr">
        <is>
          <t>ACEA 2026년 1-9월 EU 상용차 등록 동향</t>
        </is>
      </c>
      <c r="N128" s="33" t="inlineStr">
        <is>
          <t>https://www.sustainable-bus.com/news/acea-electric-buses-figures-europe-january-september-2026</t>
        </is>
      </c>
    </row>
    <row r="129" ht="72" customHeight="1">
      <c r="A129" s="40" t="n">
        <v>128</v>
      </c>
      <c r="B129" s="40" t="inlineStr">
        <is>
          <t>2026-10-29</t>
        </is>
      </c>
      <c r="C129" s="40" t="inlineStr">
        <is>
          <t>2026-10-29</t>
        </is>
      </c>
      <c r="D129" s="41" t="inlineStr">
        <is>
          <t>유럽</t>
        </is>
      </c>
      <c r="E129" s="40" t="inlineStr">
        <is>
          <t>영어</t>
        </is>
      </c>
      <c r="F129" s="40" t="inlineStr">
        <is>
          <t>뉴스</t>
        </is>
      </c>
      <c r="G129" s="42" t="inlineStr">
        <is>
          <t>electrive.com</t>
        </is>
      </c>
      <c r="H129" s="42" t="inlineStr">
        <is>
          <t>Commercial Vehicles</t>
        </is>
      </c>
      <c r="I129" s="43" t="inlineStr">
        <is>
          <t>Battery-electric trucks gain ground in key markets; electric buses near-ubiquitous</t>
        </is>
      </c>
      <c r="J129" s="43" t="inlineStr">
        <is>
          <t>ACEA, 2026년 1-9월 EU 전기 트럭 판매 49.9% 증가·전기버스 37.6% 증가 발표, 전기버스 점유율 26.4% 도달</t>
        </is>
      </c>
      <c r="K129" s="43" t="inlineStr">
        <is>
          <t>The latest ACEA figures show that European commercial vehicle markets are growing, amid disproportionate demand for electric trucks and buses. In the first nine months of the year, electric trucks saw a 50 per cent sales increase, while electric buses rose by 38 per cent. However, the starting level for electric trucks remains modest, whereas electric buses are now almost standard in orders.
European customers are buying more buses and trucks again. This is evident from the latest commercial vehicle figures for the first three quarters of 2026, published by the European Automobile Manufacturers’ Association (ACEA). Across all powertrain types, the EU’s total markets grew by 7.5 per cent to 245,079 trucks (3.5 tonnes and above) and by 15.2 per cent to 32,695 buses. ACEA describes the growth in trucks as a “recovery from a low base”, as demand had temporarily cooled significantly in 2025. In contrast, the association interprets the bus market figures as performing “strongly [with] solid growth”. Meanwhile, the share of plug-in electric vehicles in the powertrain mix continues to rise.
Let’s break it down step by step: quarter by quarter, ACEA maps the development of the commercial vehicle markets in the EU and across Europe. Although the association also reports figures for vans, this report excludes them and focuses solely on trucks of 3.5 tonnes and above and buses. In the first three quarters of 2026, diesel accounted for a dominant 91.7 per cent of EU truck registrations (+6.6 per cent year-on-year). The share of plug-in electric trucks increased by 49.9 per cent, reaching a market penetration of 5.3 per cent (compared to 3.8 per centlast year). In other words: one in every 20 new trucks is now a plug-in vehicle. Germany (+77.2 per cent year-on-year), France (+60.2 per cent year-on-year), and the Netherlands (+57.5 per cent) led this expansion. Together, these three markets accounted for 74 per cent of total registrations in this segment.
For buses, new registrations of e-buses grew by 37.6 per cent in the first nine months of the year, increasing their market share from 22.1 to 26.4 per cent. Italy, now the largest market in terms of total registrations, saw particularly strong e-bus growth (+116 per cent year-on-year). Notably, Poland has also seen significant development, with 1,000 new e-buses already recorded in the statistics after three out of four quarters (+557 per cent year-on-year). More on this shortly. According to ACEA, registrations of diesel buses and non-plug-in hybrid buses also increased (+5 per cent and +24 per cent year-on-year, respectively), reaching market shares of 58.4 and 6.9 per cent between January and September.
Before we take a closer look at the country rankings, a brief clarification of terms: In the truck sector, ACEA divides its statistics into different weight categories. Medium-duty trucks include all vehicles from 3.5 to 16 tonnes, while heavy-duty trucks cover all vehicles from 16 tonnes upwards – anything below 3.5 tonnes falls under the van category, which is not addressed here. For buses, ACEA does not distinguish by weight classes; instead, it simply records all vehicles over 3.5 tonnes intended for passenger transport. Additionally, the association does not differentiate between purely battery-electric vehicles and plug-in hybrids, grouping them together under the category of “electrically chargeable”.
Now, let’s dive into the statistics: Focusing on medium-duty trucks between 3.5 and 16 tonnes, it becomes clear that this segment saw only a slight increase across the EU, with around 39,000 units (+2.5 per cent year-on-year). However, within this class, plug-in vehicles (7,753 units, +44 per cent year-on-year) performed strongly. As a result, plug-in electric trucks in this weight category now account for 19.8 per cent of registrations. For comparison, in the same period in 2025, the market share was just 14.1 per cent. This once again demonstrates that medium-duty e-trucks are primarily driving the electrification of the European truck market.
Switzerland also deserves special mention in the e-truck category. The small Alpine nation recorded 605 heavy-duty e-trucks (+62 per cent year-on-year) in the year to date, achieving a 24 per cent e-share in this weight class—the highest in Europe. For comparison, ACEA reports a 4.2 per cent e-share for heavy-duty trucks in Germany. Only Norway (14.4 per cent e-share for new heavy-duty trucks), the Netherlands, and Sweden (11.1 and 10.3 per cent, respectively) also have double-digit shares.
Now, let’s turn to the ACEA statistics for the European bus market. Plug-in vehicles have long been established here. Out of 32,695 new buses (+15.2 per cent year-on-year) in the EU between January and September, 8,633 were plug-in electric – representing 26.4 per cent. For comparison, the average e-bus market share for the full year 2025 was 23.8 per cent. The upward trend continues.
The overall bus market’s upward trend across all powertrains is primarily driven by the major markets: Italy (+34.4 per cent), France (+10.5 per cent), and Germany (+10.1 per cent), each with over 5,000 new registrations. At the same time, Poland saw a remarkable increase in registrations, up 69 per cent to around 3,100 units—making it the EU’s fourth-largest bus market.
Notably, the e-bus market across the EU presents a far more homogeneous picture than the e-truck market. In the past year, 17 of the 27 EU member states recorded e-bus registrations in the double or triple digits. Across Europe as a whole, the UK remains the leader in total bus registrations—but its dominance is no longer as absolute as before. In the first nine months of the year, the country recorded 5,672 new registrations (-27 per cent year-on-year). Remarkably, the UK lost its top position in plug-in bus registrations, with only 1,727 units (-22.7 per cent year-on-year) so far this year, falling behind Italy (1,970 units). The e-share for the new leader, Italy, has</t>
        </is>
      </c>
      <c r="L129" s="43" t="inlineStr">
        <is>
          <t>- EU 트럭(3.5톤 이상) 등록 245,079대로 7.5% 증가, 버스 32,695대로 15.2% 증가
- 플러그인 전기 트럭 점유율 5.3%(전년 3.8%), 독일·프랑스·네덜란드가 해당 세그먼트 등록의 74% 차지
- 전기버스 8,633대 등록으로 점유율 26.4%(2025년 연간 23.8%), 이탈리아 +116%·폴란드 +557% 급증, 스위스 대형 전기 트럭 점유율 24%로 유럽 최고</t>
        </is>
      </c>
      <c r="M129" s="57" t="inlineStr">
        <is>
          <t>ACEA 2026년 1-9월 EU 상용차 등록 동향</t>
        </is>
      </c>
      <c r="N129" s="45" t="inlineStr">
        <is>
          <t>https://www.electrive.com/2026/10/29/battery-electric-trucks-gain-ground-in-key-markets-electric-buses-near-ubiquitous</t>
        </is>
      </c>
    </row>
    <row r="130" ht="72" customHeight="1">
      <c r="A130" s="46" t="n">
        <v>129</v>
      </c>
      <c r="B130" s="46" t="inlineStr">
        <is>
          <t>2026-10-29</t>
        </is>
      </c>
      <c r="C130" s="46" t="inlineStr">
        <is>
          <t>2026-10-29</t>
        </is>
      </c>
      <c r="D130" s="47" t="inlineStr">
        <is>
          <t>유럽</t>
        </is>
      </c>
      <c r="E130" s="46" t="inlineStr">
        <is>
          <t>영어</t>
        </is>
      </c>
      <c r="F130" s="46" t="inlineStr">
        <is>
          <t>뉴스</t>
        </is>
      </c>
      <c r="G130" s="48" t="inlineStr">
        <is>
          <t>electrive.com</t>
        </is>
      </c>
      <c r="H130" s="48" t="inlineStr">
        <is>
          <t>Commercial Vehicles</t>
        </is>
      </c>
      <c r="I130" s="49" t="inlineStr">
        <is>
          <t>Alternative truck drivetrains: Why Ihro is now fully committed to electric trucks</t>
        </is>
      </c>
      <c r="J130" s="49" t="inlineStr">
        <is>
          <t>독일 물류사 Ihro, MAN eTGX 15대를 약 200대 규모 차량군에 투입하며 전기트럭 전환 본격화</t>
        </is>
      </c>
      <c r="K130" s="49" t="inlineStr">
        <is>
          <t>Logistics company Ihro is currently integrating 15 MAN eTGX trucks into its fleet of around 200 vehicles. The mid-sized company from the Hohenlohe district is known for its experimental approach, having tested its first electric special-purpose vehicle as early as 2016, and remains undeterred by recent setbacks with gas-powered trucks.
Hans Ihro GmbH is a logistics company founded in 1963 and headquartered in Neuenstein, Württemberg, with branches in Germany and the Czech Republic. The medium-sized enterprise, which employs around 400 people, specialises in Europe-wide transport of sensitive, urgent or exceptionally large goods. Its customers include companies in the automotive industry, as well as the packaging, consumer goods, building materials, insulation and chemical sectors.
For its logistics services, Ihro maintains its own fleet of over 200 articulated lorries, many with custom configurations. The recent order of 15 MAN eTGX trucks now marks a major step towards electromobility for the Baden-Württemberg-based company’s vehicle procurement strategy. And these battery-electric MAN trucks are just the start.
“We are now convinced that electromobility will prevail in road freight transport – irreversibly,” states Kai Ihro, the company’s managing director. While there are still significant challenges – particularly around charging – the suitability of the vehicles for daily operations has now been clearly demonstrated.The decision to order the 15 eTGX tractor units was driven less by the brand and more by the vehicle configuration. MAN is currently the only manufacturer offering lowliner tractor units in large-scale production – a decisive criterion for Managing Director Ihro, who requires a loading height of three metres for automotive logistics. The new vehicles are currently being integrated and will replace diesel trucks within the fleet.
The system is complemented by a one-megawatt battery storage system to enable as much of the self-generated electricity as possible to be used for the vehicle fleet in the future. “Unfortunately, the expansion is only possible with considerable technical and bureaucratic effort – we never expected this in our lives,” Ihro states. Public charging also remains a critical factor from his perspective. While the network is growing continuously, many locations are unsuitable for articulated lorries due to lack of space or because drivers have to uncouple the trailers. Additionally, electricity prices sometimes reach up to €0.70 cents per kWh. “That certainly doesn’t promote electromobility,” he added. On the other hand, he positively evaluates charging parks specifically designed for commercial vehicles, such as Milence’s near his company headquarters, where entire articulated lorries can charge quickly without uncoupling and benefit from transparent tariffs.
Hydrogen also plays no role in the company’s plans. Neither hydrogen combustion engines nor fuel cell vehicles can, in the company’s view, offer advantages over battery-electric trucks. The technical progress in batteries and, in particular, megawatt charging will advance faster than hydrogen infrastructure, Ihro and Schmuck are convinced.
Your email address will not be published.Required fields are marked*</t>
        </is>
      </c>
      <c r="L130" s="49" t="inlineStr">
        <is>
          <t>- Ihro, MAN eTGX 15대를 디젤 트럭 대체용으로 도입, 자동차 물류용 3m 적재고 요건상 양산 로우라이너 트랙터는 MAN이 유일
- 1MW 배터리 저장장치로 자체 생산 전력 활용 확대 추진, 공공 충전은 공간 부족·트레일러 분리 문제와 최대 kWh당 0.70유로 요금이 과제
- 수소는 배터리 전기트럭 대비 이점이 없다고 판단, 메가와트 충전 발전이 수소 인프라보다 빠를 것으로 전망</t>
        </is>
      </c>
      <c r="M130" s="50" t="inlineStr"/>
      <c r="N130" s="51" t="inlineStr">
        <is>
          <t>https://www.electrive.com/2026/10/29/alternative-truck-drivetrains-why-ihro-is-now-fully-committed-to-electric-trucks</t>
        </is>
      </c>
    </row>
    <row r="131" ht="72" customHeight="1">
      <c r="A131" s="40" t="n">
        <v>130</v>
      </c>
      <c r="B131" s="40" t="inlineStr">
        <is>
          <t>2026-10-29</t>
        </is>
      </c>
      <c r="C131" s="40" t="inlineStr">
        <is>
          <t>2026-10-29</t>
        </is>
      </c>
      <c r="D131" s="41" t="inlineStr">
        <is>
          <t>유럽</t>
        </is>
      </c>
      <c r="E131" s="40" t="inlineStr">
        <is>
          <t>영어</t>
        </is>
      </c>
      <c r="F131" s="40" t="inlineStr">
        <is>
          <t>협회</t>
        </is>
      </c>
      <c r="G131" s="42" t="inlineStr">
        <is>
          <t>ACEA</t>
        </is>
      </c>
      <c r="H131" s="42" t="inlineStr">
        <is>
          <t>Press Releases</t>
        </is>
      </c>
      <c r="I131" s="43" t="inlineStr">
        <is>
          <t>Commercial vehicle makers call for Weights &amp; Dimensions deal that supports zero-emission truck uptake</t>
        </is>
      </c>
      <c r="J131" s="43" t="inlineStr">
        <is>
          <t>ACEA, 중량·치수 지침 개정이 무공해 트럭 보급을 뒷받침하는 합의로 이어지도록 촉구</t>
        </is>
      </c>
      <c r="K131" s="43" t="inlineStr">
        <is>
          <t>Europe’s commercial vehicle manufacturers are calling for the ongoing revision of the Weights &amp; Dimensions Directive to deliver on its original objective: removing operational barriers to zero-emission transport and creating the conditions for its successful uptake. The Directive is an important enabling condition for the sector’s transition.
Commercial vehicle manufacturers remain firmly committed to the zero-emission transition and have invested heavily in zero-emission technologies. The revised Directive now needs to provide the practical conditions that allow these vehicles to operate competitively and support manufacturers in meeting the 2030 CO2 targets.
ACEA therefore encourages all negotiating parties to deliver an ambitious, effective and future-proof agreement that meets the objectives of the Commission’s original proposal. The full ACEA position and detailed priorities are set out in the accompanying paper:https://www.acea.auto/files/ACEA-views-on-Weights-Dimensions-review.pdf</t>
        </is>
      </c>
      <c r="L131" s="43" t="inlineStr">
        <is>
          <t>- 유럽 CV 제조사들은 지침 개정이 무공해 운송의 운영상 장벽을 제거해야 한다고 주장
- 개정 지침이 무공해 차량의 경쟁력 있는 운행과 2030년 CO2 목표 달성을 뒷받침해야 한다는 입장
- 협상 당사자 전체에 집행위 원안의 목표를 충족하는 합의 도출 요청</t>
        </is>
      </c>
      <c r="M131" s="44" t="inlineStr"/>
      <c r="N131" s="45" t="inlineStr">
        <is>
          <t>https://www.acea.auto/news/commercial-vehicle-makers-call-for-weights-dimensions-deal-that-supports-zero-emission-truck-uptake</t>
        </is>
      </c>
    </row>
    <row r="132" ht="72" customHeight="1">
      <c r="A132" s="46" t="n">
        <v>131</v>
      </c>
      <c r="B132" s="46" t="inlineStr">
        <is>
          <t>2026-10-29</t>
        </is>
      </c>
      <c r="C132" s="46" t="inlineStr">
        <is>
          <t>2026-10-29</t>
        </is>
      </c>
      <c r="D132" s="47" t="inlineStr">
        <is>
          <t>유럽</t>
        </is>
      </c>
      <c r="E132" s="46" t="inlineStr">
        <is>
          <t>영어</t>
        </is>
      </c>
      <c r="F132" s="46" t="inlineStr">
        <is>
          <t>뉴스</t>
        </is>
      </c>
      <c r="G132" s="48" t="inlineStr">
        <is>
          <t>Truck and Bus Builder</t>
        </is>
      </c>
      <c r="H132" s="48" t="inlineStr">
        <is>
          <t>CV Segment</t>
        </is>
      </c>
      <c r="I132" s="49" t="inlineStr">
        <is>
          <t>Otokar launches sales of medium-duty trucks in Italy</t>
        </is>
      </c>
      <c r="J132" s="49" t="inlineStr">
        <is>
          <t>튀르키예 Otokar, 현지 딜러 DSL Autoveicoli와 계약해 이탈리아에서 11톤급 중형트럭 Atlas 판매 개시</t>
        </is>
      </c>
      <c r="K132" s="49" t="inlineStr">
        <is>
          <t>Turkey / Italy–Otokar Otomotiv ve Savunma Sanayi AŞ(“Otokar”) of Istanbul, Turkey has launched sales of the ‘Atlas’ medium-duty truck range in Italy after signing a distribution agreement with a local dealer.
The 11-tonne Atlas will be sold in Italy throughDSL Autoveicoli, a truck dealer based in Cercola which has become Otokar’s authorised dealer for truck sales in the country. The partnership was announced at a local show, ‘Logistica Trasporti e Servizi Expo’ in Naples, where Otokar presented three variants of the truck: a refrigerated truck, a waste collection truck, and a cab-chassis. Otokar says that the dealer “is prepared” to introduce more weight categories and powertrain options to the market, presumably at a later date.</t>
        </is>
      </c>
      <c r="L132" s="49" t="inlineStr">
        <is>
          <t>- 칼레올라 소재 DSL Autoveicoli가 이탈리아 내 Otokar 트럭 판매 공식 딜러로 지정
- 나폴리 전시회에서 냉동차·쓰레기 수거차·캡섀시 3개 사양 공개
- 딜러가 향후 추가 중량 등급과 파워트레인 옵션 도입을 준비 중</t>
        </is>
      </c>
      <c r="M132" s="50" t="inlineStr"/>
      <c r="N132" s="51" t="inlineStr">
        <is>
          <t>https://truckandbusbuilder.com/article/2026/10/29/otokar-launches-sales-of-medium-duty-trucks-in-italy</t>
        </is>
      </c>
    </row>
    <row r="133" ht="72" customHeight="1">
      <c r="A133" s="40" t="n">
        <v>132</v>
      </c>
      <c r="B133" s="40" t="inlineStr">
        <is>
          <t>2026-10-29</t>
        </is>
      </c>
      <c r="C133" s="40" t="inlineStr">
        <is>
          <t>2026-10-29</t>
        </is>
      </c>
      <c r="D133" s="41" t="inlineStr">
        <is>
          <t>유럽</t>
        </is>
      </c>
      <c r="E133" s="40" t="inlineStr">
        <is>
          <t>스페인어</t>
        </is>
      </c>
      <c r="F133" s="40" t="inlineStr">
        <is>
          <t>뉴스</t>
        </is>
      </c>
      <c r="G133" s="42" t="inlineStr">
        <is>
          <t>Revista TyT (멕시코)</t>
        </is>
      </c>
      <c r="H133" s="42" t="inlineStr">
        <is>
          <t>Noticias</t>
        </is>
      </c>
      <c r="I133" s="43" t="inlineStr">
        <is>
          <t>Encuesta de Daimler Truck revela que 40% de las flotas europeas ve más rentables los camiones eléctricos</t>
        </is>
      </c>
      <c r="J133" s="43" t="inlineStr">
        <is>
          <t>Daimler Truck 설문, 유럽 3개국 플릿 관리자 40% 이상이 TCO 기준 전기 트럭이 디젤보다 유리하다고 평가</t>
        </is>
      </c>
      <c r="K133" s="43" t="inlineStr">
        <is>
          <t>Más del 40% de los responsables de flotas europeas considera que los camiones eléctricos son más rentables desde la perspectiva del costo total de propiedad que los diésel,de acuerdo con un estudio de Daimler Truck realizado en Alemania, Francia y Reino Unido. Sin embargo, la falta de infraestructura de carga sigue siendo uno de los principales obstáculos para acelerar su adopción.
Según el estudio,el 16% de los encuestados señalan que ambas tecnologías son prácticamente iguales.Solo alrededor de una cuarta parte de los encuestados percibe una ventaja en costos para los camiones diésel. Además, casi una cuarta parte de los operadores de flotas encuestados ya utiliza camiones eléctricos.
Te recomendamos leer:Daimler Truck Financial Services impulsa el financiamiento con planes especiales para socios Canacar
La encuesta también revela queel crecimiento del mercado depende en gran medida de la expansión de la infraestructura de carga.Por consiguiente, la penetración en el mercado se mantiene baja: en 2025, los camiones eléctricos de gran tonelaje representaron solo el 2% de las nuevas ventas en Europa.
Daimler Truck destacó queMercedes-Benz Trucks sigue siendo el líder del mercado europeo, con aproximadamente el 38% del mercado de camiones pesados ​​y medianos con cero emisiones de CO2 a nivel local durante el primer semestre de 2026.
«Nuestros clientes ya utilizan camiones eléctricos de forma rentable en numerosas aplicaciones, incluido el transporte de larga distancia. Para acelerar aún más esta transformación, debemos fortalecer todo el ecosistema, especialmente mediante la ampliación de la infraestructura de carga. Así es como creamos las condiciones para convertir casos de éxito individuales en un nuevo estándar de transporte», dijoAchim Puchert, CEO de Mercedes-Benz Trucks.
Te recomendamos leer:Ventas mundiales de Daimler Truck aumentan 26% en el tercer trimestre
De acuerdo con la encuesta, dos de cada tres consultados consideraron quelos costos de electricidad son al menos tan predecibles como los del diésel.Sin embargo, en lo que respecta a la previsibilidad del acceso a la electricidad, es decir, la disponibilidad de infraestructura de carga, la mayoría, concretamente el 61%, percibe la movilidad eléctrica en desventaja.
En ese sentido, Achim Puchert y Stefan Hohm, director de desarrollo y miembro del Consejo de Administración de Dachser, uno de los principales proveedores de logística de Europa, analizaron los avances logrados en la transformación hacia el transporte de mercancías por carretera con sistemas de propulsión alternativos, así como el camino a seguir, durante la primera edición del nuevo formato de diálogo de Daimler Truck, «Customer Pulse», en IAA Transportation 2026.
«Con nuestros camiones eléctricos de batería, adquirimos una valiosa experiencia práctica cada día.La tecnología funciona. El próximo reto es identificar los casos de uso adecuados y escalar la transformación en todo el sector. Además de las condiciones económicas y regulatorias necesarias, como las exenciones de peaje, nuestros socios de transporte necesitan certeza en materia de inversión, así como una expansión fiable de la infraestructura energética y de carga», afirmó Stefan Hohm.
En cuanto a la infraestructura de carga,Hohm destacó la necesidad de una combinación de carga en depósitos(es decir, carga en las instalaciones de la empresa), soluciones de carga semipúblicas (puntos de carga de acceso público en propiedades privadas) e infraestructura de carga pública.
Daimler Truck señaló que,mediante su oferta TruckCharge, Mercedes-Benz Trucks brinda asesoría, instalación y gestión de infraestructura de carga.Esto incluye también la carga semipública: las empresas pueden poner sus propios puntos de recarga a disposición de usuarios externos durante los periodos en los que no los necesiten para sus operaciones internas. Daimler Truck proporciona el software necesario para gestionar la reserva, el control y la facturación de los procesos de carga.
Al mismo tiempo,la empresa apoya la expansión de una red pública de recarga a escala europea para vehículos comerciales pesados ​​a través de Milence,la empresa conjunta que fundó junto con otros socios. De este modo,Daimler Truckcontribuye a seguir mejorando las condiciones para un transporte de mercancías por carretera libre de CO2, que sea económicamente viable y escalable.
Te invitamos a escuchar el nuevo episodio de nuestro podcast Ruta TyT:</t>
        </is>
      </c>
      <c r="L133" s="43" t="inlineStr">
        <is>
          <t>- 독일·프랑스·영국 설문에서 40% 이상이 BEV 트럭의 TCO 우위를 지목, 16%는 동등, 약 25%는 디젤 우위로 응답
- 충전 인프라 접근 예측 가능성에 대해 61%가 전기 이동성이 불리하다고 응답, 2025년 유럽 대형 BEV 트럭 신차 판매 비중은 2%
- Mercedes-Benz Trucks, 2026년 H1 유럽 로컬 무배출 HDV·MDV 시장 점유율 약 38%로 선두 유지</t>
        </is>
      </c>
      <c r="M133" s="44" t="inlineStr"/>
      <c r="N133" s="45" t="inlineStr">
        <is>
          <t>https://www.tyt.com.mx/nota/encuesta-de-daimler-truck-revela-que-40-de-las-flotas-europeas-ve-mas-rentables-los-camiones-electricos</t>
        </is>
      </c>
    </row>
    <row r="134" ht="72" customHeight="1">
      <c r="A134" s="28" t="n">
        <v>133</v>
      </c>
      <c r="B134" s="28" t="inlineStr">
        <is>
          <t>2026-10-28</t>
        </is>
      </c>
      <c r="C134" s="28" t="inlineStr">
        <is>
          <t>2026-10-28</t>
        </is>
      </c>
      <c r="D134" s="29" t="inlineStr">
        <is>
          <t>유럽</t>
        </is>
      </c>
      <c r="E134" s="28" t="inlineStr">
        <is>
          <t>영어</t>
        </is>
      </c>
      <c r="F134" s="28" t="inlineStr">
        <is>
          <t>뉴스</t>
        </is>
      </c>
      <c r="G134" s="30" t="inlineStr">
        <is>
          <t>Sustainable Bus</t>
        </is>
      </c>
      <c r="H134" s="30" t="inlineStr">
        <is>
          <t>News</t>
        </is>
      </c>
      <c r="I134" s="31" t="inlineStr">
        <is>
          <t>Milan’s ATM orders 110 Karsan electric buses, with first vehicle due in service by end-2027</t>
        </is>
      </c>
      <c r="J134" s="31" t="inlineStr">
        <is>
          <t>밀라노 ATM, Karsan e-ATA 12 전기버스 110대를 7,600만 유로 이상에 발주, 첫 차량 2027년 말 투입</t>
        </is>
      </c>
      <c r="K134" s="31" t="inlineStr">
        <is>
          <t>Milan public transport operator ATM has awarded Karsan's Italian dealer Kmobility a contract worth more than €76 million for 110 Karsan e-ATA 12 electric buses.
The award covers vehicles for Milan-based operator ATM and its subsidiary NET, with maintenance and battery replacement included in the total contract value. According to ATM’s announcement on 28 October, the first new vehicle is scheduled to enter service by the end of 2027.
Milan public transport operatorATMhas awarded Karsan’s Italian dealerKmobilitya contract worth more than €76 million for110 Karsan e-ATA 12 electric buses.
The award covers vehicles for Milan-based operator ATM and its subsidiary NET, withmaintenance and battery replacement included in the total contract value. According to ATM’s announcement on 28 October, the first new vehicle is scheduled to enter service by theend of 2027.
Illustrative image edited using AI to show a hypothetical ATM livery.It is not an official rendering by ATM or the manufacturer.
The operator reports that more than 600 of the 1,200 buses operating in Milan are already electric, serving 40 routes across the city.
ATM’s procurement follows itsplan to convert Milan’s whole bus fleet to electric operation by 2030, which already envisaged investment of more than €1.3 billion in vehicles and infrastructure in 2024. The operatorlaunched the tender for 110 electric buses in March 2026, with an estimated value of €103.1 million including full-service maintenance. The specifications covered 80 three-door urban buses and 30 two-door suburban vehicles, all 12 metres long. In July,KMobility topped the provisional ranking ahead of BYD Europe, scoring 88.314 points against BYD’s 83.271 following the technical and financial evaluation of seven bids. Administrative verification was still underway at that stage.
Karsan’s previous Italian orders include24 e-ATA 18 articulated electric buses for TPER in Bologna, awarded in 2022, with the first vehicles delivered in November 2023 and equipped for both plug-in and opportunity charging.
The contract was awarded toKMOBILITY SpA, a Karsan dealer, and comprises 80 buses for ATM and 30 for NET. The initial delivery will consist of 34 vehicles: 22 for Milan and 12 for Monza, where NET operates.
All 110 vehicles will be Karsan e-ATA 12 battery-electric buses. ATM states that the vehicles offer a range of approximately600 km under standard conditions, although its announcement does not specify the battery configuration or the conditions used to establish that figure.
The buses can accommodateup to 90 passengersand are fully accessible. Vehicles allocated to Milan will feature two wheelchair spaces.
Equipment includes onboard video surveillance connected in real time to ATM’s security control centre. Camera-based rear-view systems will replace conventional exterior mirrors.
The procurement forms part of ATM’sFull Electric programme, which targets the conversion of the entire Milan and Monza bus fleet, comprising more than 1,200 vehicles, to electric operation.
According to ATM, the programme involves a total investment ofmore than €1.3 billion, covering fleet renewal and infrastructure works.
Alongside the purchase of electric buses, the operator isadapting existing facilities and converting its San Donato, Sarca, Giambellino and Palmanova depots. The programme also includes the construction of new facilities designed for electric bus operations.</t>
        </is>
      </c>
      <c r="L134" s="31" t="inlineStr">
        <is>
          <t>- Karsan 이탈리아 딜러 Kmobility가 ATM과 자회사 NET용 e-ATA 12 110대 계약 수주, 유지보수·배터리 교체 포함 7,600만 유로 이상
- 첫 인도분 34대(밀라노 22대, 몬차 12대), 첫 차량 2027년 말까지 운행 개시 예정
- ATM은 2030년까지 전체 버스 1,200여 대 전동화 추진, 총 13억 유로 이상 투자</t>
        </is>
      </c>
      <c r="M134" s="32" t="inlineStr">
        <is>
          <t xml:space="preserve">밀라노 ATM, Karsan e-ATA 12 전기버스 110대를 7,600만 유로 이상에 </t>
        </is>
      </c>
      <c r="N134" s="33" t="inlineStr">
        <is>
          <t>https://www.sustainable-bus.com/news/karsan-wins-tender-electric-buses-atm-milan</t>
        </is>
      </c>
    </row>
    <row r="135" ht="72" customHeight="1">
      <c r="A135" s="52" t="n">
        <v>134</v>
      </c>
      <c r="B135" s="52" t="inlineStr">
        <is>
          <t>2026-10-28</t>
        </is>
      </c>
      <c r="C135" s="52" t="inlineStr">
        <is>
          <t>2026-10-28</t>
        </is>
      </c>
      <c r="D135" s="53" t="inlineStr">
        <is>
          <t>유럽</t>
        </is>
      </c>
      <c r="E135" s="52" t="inlineStr">
        <is>
          <t>영어</t>
        </is>
      </c>
      <c r="F135" s="52" t="inlineStr">
        <is>
          <t>OEM</t>
        </is>
      </c>
      <c r="G135" s="54" t="inlineStr">
        <is>
          <t>TRATON Newsroom</t>
        </is>
      </c>
      <c r="H135" s="54" t="inlineStr">
        <is>
          <t>Newsroom</t>
        </is>
      </c>
      <c r="I135" s="55" t="inlineStr">
        <is>
          <t>TRATON GROUP increases unit sales, sales revenue, and adjusted operating result in the first nine months of 2026</t>
        </is>
      </c>
      <c r="J135" s="55" t="inlineStr">
        <is>
          <t>TRATON, 2026년 1-9월 판매 3%·조정영업이익 13% 증가 - 매출 333억 유로, 수주 25% 증가</t>
        </is>
      </c>
      <c r="K135" s="55" t="inlineStr">
        <is>
          <t xml:space="preserve">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28, 2026– Following a slow start to the year, the TRATON GROUP increased unit sales, sales revenue, and adjusted operating result in the first nine months of 2026. Sales revenue rose by 3% year-over-year to €33.3 billion (9M 2025: €32.3 billion). Higher vehicle sales and growth in the Vehicle Services business had a positive impact. The Vehicle Services business grew by 4% year-over-year, while TRATON Financial Services increased its sales revenue by 19%, driven by further portfolio growth. Adjusted operating result increased by 13% to €2.3 billion (9M 2025: €2.0 billion), mainly driven by higher earnings contributions from the Vehicle Services business and TRATON Financial Services as well as favorable volume, pricing, and product mix effects. Higher tariff and raw material costs had an offsetting effect. The Group’s adjusted operating return on sales improved by 0.6 percentage points to 6.9% (9M 2025: 6.3%).
Incoming orders increased by 25% to 253,100 vehicles (9M 2025: 202,100 vehicles), with incoming orders for trucks up 28%. In Europe (EU27+3), incoming orders for trucks grew by 7% year-over-year. In Germany, incoming orders for trucks declined by 3% in the first nine months year-over-year, but increased by 9% in the third quarter. In North America, incoming orders for trucks increased by 105% in the first nine months of 2026, with demand for heavy-duty trucks (Class 8) improving significantly. In South America, incoming orders for trucks grew by 18%, mainly driven by Brazil’s government-subsidized “Move Brasil” loan program. However, order momentum softened in the third quarter after the funds from the program’s second tranche had been fully utilized. In the Asia-Pacific region, incoming orders for trucks rose by 55%, supported by Scania’s launch of the NEXT ERA product line tailored to China’s long-haul truck market. Demand for buses also increased significantly across the Group, with incoming orders up 11%. Overall, continued strong incoming orders reflect a clear recovery in demand across key markets, giving the TRATON GROUP good momentum heading into the fourth quarter.
As previously reported, TRATON GROUP unit sales totaled 230,400 vehicles (9M 2025: 224,500 vehicles) in the first nine months of 2026, 3% above the prior-year period. All-electric vehicles continued to gain momentum, with unit sales reaching 1,389 all-electric trucks (9M 2025: 646) and 1,283 all-electric buses (9M 2025: 1,387).
Incoming orders exceeded unit sales, resulting in a book-to-bill ratio of 1.1 (9M 2025: 0.9). This supports the ongoing recovery of the truck cycle.
Scania Vehicles &amp; Servicesimproved its adjusted operating return on sales by 1.0 percentage points to 11.6% (9M 2025: 10.6%) in the first nine months of 2026.
MAN Truck &amp; Busincreased its adjusted operating return on sales to 6.2% (9M 2025: 5.6%) in the first nine months of 2026.
AtInternational Motors, adjusted operating return on sales increased slightly to 1.7% in the first nine months of 2026, compared with 1.6% in the prior-year period.
Volkswagen Truck &amp; Bus(VWTB) reported an adjusted operating return on sales of 10.4% (9M 2025: 12.4%) in the first nine months of 2026, down 2.0 percentage points.
Christian Levin, CEO of the TRATON GROUP:“Our business momentum accelerated significantly in the third quarter of 2026. At the same time, we continue to broaden our offering of vehicles and beyond: Scania Dynamic improves energy efficiency and enhances the driver environment. MAN is investing in its European sales and service network, while International’s Fleetrite.com gives customers digital access to its entire parts portfolio. These initiatives create additional value for our customers and strengthen our profitable service business.
We are also making progress in the transition to battery-electric vehicles. At IAA Transportation, MAN and Scania presented their latest battery-electric trucks with ranges of up to 720 kilometers. In the first nine months, battery-electric vehicle sales increased by 30%, while incoming orders grew by 50%. However, the current level of unit sales is still not sufficient to meet the EU’s CO₂ targets. We have invested billions in the transition to battery-electric vehicles and now offer a broad product portfolio covering a wide range of transport applications. Through our Milence joint venture with other commercial vehicle manufacturers, we are also helping expand the charging infrastructure. Nevertheless, we still face potential fines running into millions of euros. The enabling conditions must catch up now.”
Dr. Michael Jackstein, CFO and CHRO of the TRATON GROUP:“The TRATON GROUP increased sales revenue by 3% in the first nine months, while the adjusted operating result grew by as much as 13%. Our service business remains a key pillar of our performance, which is why our brands are taking targeted steps to expand their service offerings. The same applies to TRATON Financial Services, which is equally important for our Group’s profitability and for our customers’ transition to battery-electric vehicles. We expect the positive business momentum to continue in the fourth quarter. Strong incoming orders from previous quarters are now converting into unit sales. In North America in particular, we expect the market to gain further momentum towards year-end. We are therefore confirming our full-year outlook.
For unit sales and sales revenue growth in 2026, we continue to expect a range of 0 to +7%. We expect an adjusted operating return on sales for the Group between 6.3 and 7.3%, and between 7.1 and 8.1% for TRATON Operations. In line with the usual seasonal pattern, we also expect a stronger net cash flow </t>
        </is>
      </c>
      <c r="L135" s="55" t="inlineStr">
        <is>
          <t>- 매출 333억 유로(YoY 3% 증가), 조정영업이익 23억 유로(YoY 13% 증가), 조정영업이익률 6.9%(0.6%p 개선)
- 판매 230,400대(YoY 3% 증가), 수주 253,100대(YoY 25% 증가), BEV 트럭 1,389대·BEV 버스 1,283대 판매
- 브랜드별 조정영업이익률 Scania 11.6%, MAN 6.2%, International 1.7%, VWTB 10.4%, 2026년 연간 가이던스 유지(판매·매출 성장 0-7%, 조정영업이익률 6.3-7.3%)</t>
        </is>
      </c>
      <c r="M135" s="32" t="inlineStr">
        <is>
          <t>TRATON 2026년 1-9월 실적 발표</t>
        </is>
      </c>
      <c r="N135" s="56" t="inlineStr">
        <is>
          <t>https://traton.com/en/newsroom/press-releases/traton-group-increases-unit-sales-sales-revenue-and-adjusted-operating-results-in-the-first-nine-months-of-2026.html</t>
        </is>
      </c>
    </row>
    <row r="136" ht="72" customHeight="1">
      <c r="A136" s="46" t="n">
        <v>135</v>
      </c>
      <c r="B136" s="46" t="inlineStr">
        <is>
          <t>2026-10-28</t>
        </is>
      </c>
      <c r="C136" s="46" t="inlineStr">
        <is>
          <t>2026-10-28</t>
        </is>
      </c>
      <c r="D136" s="47" t="inlineStr">
        <is>
          <t>유럽</t>
        </is>
      </c>
      <c r="E136" s="46" t="inlineStr">
        <is>
          <t>스페인어</t>
        </is>
      </c>
      <c r="F136" s="46" t="inlineStr">
        <is>
          <t>뉴스</t>
        </is>
      </c>
      <c r="G136" s="48" t="inlineStr">
        <is>
          <t>Revista TyT (멕시코)</t>
        </is>
      </c>
      <c r="H136" s="48" t="inlineStr">
        <is>
          <t>Noticias</t>
        </is>
      </c>
      <c r="I136" s="49" t="inlineStr">
        <is>
          <t>TRATON Group eleva 13% su resultado operativo y 3% sus ventas en los primeros nueve meses de 2026</t>
        </is>
      </c>
      <c r="J136" s="49" t="inlineStr">
        <is>
          <t>TRATON Group, 2026년 1-9월 조정 영업이익 13% 증가한 23억 유로, 매출 3% 증가한 333억 유로</t>
        </is>
      </c>
      <c r="K136" s="49" t="inlineStr">
        <is>
          <t>TRATON Group registró un incremento de 13% en su resultado operativo en los primeros nueve meses de este año,mientras que sus ventas aumentaron 3% en el mismo periodo, además de que se incrementaron las entregas de camiones.
Lo anterior se desprende del reporte financiero trimestral de TRATON Group, en el que se detalla quelos ingresos por ventas crecieron 3% en los primeros nueve meses,hasta los 33,300 millones de euros (mde), con respecto al mismo periodo de 2025.
Te recomendamos leer:TRATON Financial Services apuesta por ampliar su alcance entre hombre-camión y pequeñas empresas
Los ingresos por ventas del Grupo ascendieron a 33,300 mde, un 3% más en términos interanuales.Además, el negocio de servicios para vehículos creció 4% interanual, mientras que TRATON Financial Services aumentó sus ingresos por ventas en un 19%, impulsado por un mayor crecimiento de su cartera.
El resultado operativo ajustado aumentó 13%, hasta los 2,300 mde,debido principalmente a una mayor contribución a los beneficios por parte del negocio de servicios para vehículos y de TRATON Financial Services, así como a efectos favorables derivados del volumen, los precios y la mezcla de productos.
Te recomendamos leer:TRATON Group registra su mayor impulso trimestral del año con alza de 10%
En Europa, los pedidos de camiones crecieron 7% interanual.En Alemania, los pedidos de camiones registraron un descenso interanual del 3% durante los nueve primeros meses, si bien aumentaron un 9% en el tercer trimestre.
En la región de Asia-Pacífico, los pedidos de camiones aumentaron 55%,respaldados por el lanzamiento, por parte de Scania, de la gama de productos «Next Era», diseñada específicamente para el mercado chino de camiones de larga distancia. La demanda de autobuses también experimentó un aumento significativo en todo el Grupo, con un incremento del 11% en los pedidos recibidos.
De enero a septiembre de este año,las ventas unitarias del TRATON Group ascendieron a 230,400 vehículos,que comparados con las 224,500 del mismo periodo del año precedente da como resultado un incremento de 3%.
En los primeros nueve meses,los vehículos totalmente eléctricos del grupo siguieron cobrando impulso, con unas ventas de 1,389 camiones contra 646 del mismo periodo de 2025,así como 1,283 autobuses totalmente eléctricos contra 1,387 del periodo enero-septiembre de 2025.
TRATON Group detalló que, por marcas,Scania Vehicles &amp; Services mejoró su rentabilidad operativa ajustada sobre las ventas en 1.0 puntos porcentuales, alcanzando el 11.6% en los primeros nueve meses de 2026.
MAN Truck &amp; Bus aumentó su rentabilidad operativa ajustada sobre las ventas hasta el 6.2%contra 5.6% de los primeros nueve meses de 2025.
En International Motors, la rentabilidad operativa ajustada sobre las ventas aumentó ligeramente hasta el 1.7%en los primeros nueve meses de 2026, frente al 1.6% registrado en el mismo periodo del año anterior.
Volkswagen Truck &amp; Bus (VWTB) registró una rentabilidad operativa ajustada sobre las ventas del 10.4%contra 12.4% de los primeros nueve meses de 2025, lo que supone un descenso de 2.0 puntos porcentuales.
Christian Levin, CEO de TRATON Group,afirmó: «El dinamismo de nuestro negocio se aceleró considerablemente en el tercer trimestre de 2026. Al mismo tiempo, seguimos ampliando nuestra oferta, tanto en vehículos como en otros ámbitos: Scania Dynamic mejora la eficiencia energética y optimiza el entorno del conductor. MAN está invirtiendo en su red europea de ventas y servicios, mientras que Fleetrite.com, de International, ofrece a los clientes acceso digital a toda su gama de repuestos. Estas iniciativas generan un valor añadido para nuestros clientes y refuerzan nuestro rentable negocio de servicios».
«Para el crecimiento de las ventas unitarias y de los ingresos por ventas en 2026,seguimos previendo un rango de entre el 0% y el 7%.Esperamos una rentabilidad operativa ajustada sobre las ventas de entre el 6.3% y el 7.3% para el Grupo, y de entre el 7.1% y el 8.1% para TRATON Operations», concluyó Michael Jackstein.
Te invitamos a escuchar el nuevo episodio de nuestro podcast Ruta TyT:</t>
        </is>
      </c>
      <c r="L136" s="49" t="inlineStr">
        <is>
          <t>- 1-9월 매출 333억 유로(YoY 3%), 조정 영업이익 23억 유로(YoY 13%), 판매 230,400대(YoY 3%)
- 트럭 수주 유럽 YoY 7%, 아시아-태평양 55% 증가, 버스 수주 11% 증가, BEV 트럭 판매 1,389대(전년 646대)
- 조정 영업이익률 Scania 11.6%, MAN 6.2%, International 1.7%, VWTB 10.4%</t>
        </is>
      </c>
      <c r="M136" s="58" t="inlineStr">
        <is>
          <t>TRATON 2026년 1-9월 실적 발표</t>
        </is>
      </c>
      <c r="N136" s="51" t="inlineStr">
        <is>
          <t>https://www.tyt.com.mx/nota/traton-group-eleva-13-su-resultado-operativo-y-3-sus-ventas-en-los-primeros-nueve-meses-de-2026</t>
        </is>
      </c>
    </row>
    <row r="137" ht="65" customHeight="1">
      <c r="A137" s="52" t="n">
        <v>136</v>
      </c>
      <c r="B137" s="52" t="inlineStr">
        <is>
          <t>2026-10-28</t>
        </is>
      </c>
      <c r="C137" s="52" t="inlineStr">
        <is>
          <t>2026-10-28</t>
        </is>
      </c>
      <c r="D137" s="53" t="inlineStr">
        <is>
          <t>유럽</t>
        </is>
      </c>
      <c r="E137" s="52" t="inlineStr">
        <is>
          <t>영어</t>
        </is>
      </c>
      <c r="F137" s="52" t="inlineStr">
        <is>
          <t>뉴스</t>
        </is>
      </c>
      <c r="G137" s="54" t="inlineStr">
        <is>
          <t>Hydrogen Insight</t>
        </is>
      </c>
      <c r="H137" s="54" t="inlineStr">
        <is>
          <t>Latest News</t>
        </is>
      </c>
      <c r="I137" s="55" t="inlineStr">
        <is>
          <t>‘Legislate for more green hydrogen mandates on a wider range of products’, Dutch minister urges EU</t>
        </is>
      </c>
      <c r="J137" s="55" t="inlineStr">
        <is>
          <t>네덜란드 장관, EU에 더 넓은 제품군 대상 그린수소 의무화 입법 촉구 - 운송 부문 목표를 2040년까지 연장 논의</t>
        </is>
      </c>
      <c r="K137" s="55" t="inlineStr">
        <is>
          <t>Bloc should build on success of transport target — which the Dutch government is now discussing extending to 2040 — but push costs further down the value chain, says Netherlands’ climate policy head</t>
        </is>
      </c>
      <c r="L137" s="55" t="inlineStr">
        <is>
          <t>- 운송 부문 그린수소 목표의 성과를 기반으로 더 많은 제품군에 의무화를 확대해야 한다는 입장
- 네덜란드 정부는 운송 부문 목표를 2040년까지 연장하는 방안 논의 중
- 비용을 밸류체인 하위 단계로 더 전가해야 한다고 주장</t>
        </is>
      </c>
      <c r="M137" s="32" t="inlineStr">
        <is>
          <t>네덜란드 수송용 그린수소(RFNBO) 의무 2040년 연장 검토</t>
        </is>
      </c>
      <c r="N137" s="56" t="inlineStr">
        <is>
          <t>https://www.hydrogeninsight.com/policy/-legislate-for-more-green-hydrogen-mandates-on-a-wider-range-of-products-dutch-minister-urges-eu/2-1-2065432</t>
        </is>
      </c>
    </row>
    <row r="138" ht="72" customHeight="1">
      <c r="A138" s="46" t="n">
        <v>137</v>
      </c>
      <c r="B138" s="46" t="inlineStr">
        <is>
          <t>2026-10-28</t>
        </is>
      </c>
      <c r="C138" s="46" t="inlineStr">
        <is>
          <t>2026-10-28</t>
        </is>
      </c>
      <c r="D138" s="47" t="inlineStr">
        <is>
          <t>유럽</t>
        </is>
      </c>
      <c r="E138" s="46" t="inlineStr">
        <is>
          <t>영어</t>
        </is>
      </c>
      <c r="F138" s="46" t="inlineStr">
        <is>
          <t>뉴스·수소</t>
        </is>
      </c>
      <c r="G138" s="48" t="inlineStr">
        <is>
          <t>H2 View</t>
        </is>
      </c>
      <c r="H138" s="48" t="inlineStr">
        <is>
          <t>All News</t>
        </is>
      </c>
      <c r="I138" s="49" t="inlineStr">
        <is>
          <t>Netherlands considers extending hydrogen transport quotas to 2040</t>
        </is>
      </c>
      <c r="J138" s="49" t="inlineStr">
        <is>
          <t>네덜란드, 수송용 RFNBO 쿼터를 2030년 이후 2040년까지 연장 검토 - 녹색수소 생산자에 수요 확실성 제공</t>
        </is>
      </c>
      <c r="K138" s="49" t="inlineStr">
        <is>
          <t>The Netherlands is considering extending its renewable fuels of non-biological origin (RFNBO) quotas in transport to 2040, its climate minister has confirmed, potentially offering green hydrogen producers longer-term demand certainty.
Stientje van Veldhoven–van der Meer told European Hydrogen Week it would be “logical” for the country to put targets in place beyond 2030.
The minister’s comments comedespite a leakedEuropean Commission document appearing to show proposals to scrap the post-2030 binding RFNBO targets.
“We are in conversations with the Ministry for Transport,” she said. “I think this is the kind of demand stimulation that gives very clear indications over time for a large sector.”
Earlier this year, the Netherlands introduced transport RFNBO quotas, rising from 0.05% in 2026 to 1.45% by 2030 in land transport, with renewable hydrogen used in oil refining permitted to account for up to 1.07 percentage points of the final target.
The government originally did not set targets for after 2030.
Van Veldhoven–van der Meer did not indicate when a decision could be made on extending the quotas.
However, she talked up the impact of the quotas, which allow renewable fuel suppliers to generate credits that can be sold to obligated fuel suppliers.
Referencing hydrogen refuelling firm Fountain Fuel’s recent42% reductionin pump prices, she said, “We just had the first company in the Netherlands offering hydrogen for just below €10/kg for transport, and they said they can do that because they calculated the avoided cost of carbon.”
Pressed on her thoughts about the Commission paper leak, she said, “Whenever the Commission is proposing ways to make it function better, we will support it. If we feel that is something that could weaken it, we would be critical.
“We think some optimisation can actually help, but certain weakening we are critical about.”
The uncertainty over post-2030 obligations has raised concerns among European hydrogen developers and electrolyser manufacturers, which argue that binding targets are essential to underpin investment in new production capacity.
Germany has also come out in support of retaining the measures post-2030, having already set RFNBO transport quotas through 2040.</t>
        </is>
      </c>
      <c r="L138" s="49" t="inlineStr">
        <is>
          <t>- 네덜란드 기후장관, 수송 부문 RFNBO 쿼터의 2040년 연장 가능성 공식 확인 및 교통부와 협의 중
- 육상 수송 쿼터는 2026년 0.05%에서 2030년 1.45%로 상승, 정유용 재생수소는 최대 1.07%p까지 인정
- 유럽연합 집행위 유출 문건에 2030년 이후 RFNBO 의무 폐지 제안 정황, 독일은 2040년까지 쿼터 이미 설정</t>
        </is>
      </c>
      <c r="M138" s="58" t="inlineStr">
        <is>
          <t>네덜란드 수송용 그린수소(RFNBO) 의무 2040년 연장 검토</t>
        </is>
      </c>
      <c r="N138" s="51" t="inlineStr">
        <is>
          <t>https://www.gasworld.com/story/netherlands-considers-extending-hydrogen-transport-quotas-to-2040/2262801.article</t>
        </is>
      </c>
    </row>
    <row r="139" ht="72" customHeight="1">
      <c r="A139" s="52" t="n">
        <v>138</v>
      </c>
      <c r="B139" s="52" t="inlineStr">
        <is>
          <t>2026-10-27</t>
        </is>
      </c>
      <c r="C139" s="52" t="inlineStr">
        <is>
          <t>2026-10-28</t>
        </is>
      </c>
      <c r="D139" s="53" t="inlineStr">
        <is>
          <t>유럽</t>
        </is>
      </c>
      <c r="E139" s="52" t="inlineStr">
        <is>
          <t>중국어(간체)</t>
        </is>
      </c>
      <c r="F139" s="52" t="inlineStr">
        <is>
          <t>뉴스</t>
        </is>
      </c>
      <c r="G139" s="54" t="inlineStr">
        <is>
          <t>Sina 商用车 태그</t>
        </is>
      </c>
      <c r="H139" s="54" t="inlineStr">
        <is>
          <t>商用车 태그</t>
        </is>
      </c>
      <c r="I139" s="55" t="inlineStr">
        <is>
          <t>VGNT收涨0.43%，成交额3129.5万美元</t>
        </is>
      </c>
      <c r="J139" s="55" t="inlineStr">
        <is>
          <t>Versigent(VGNT), 10월 28일 0.43% 상승한 41.58달러 마감 - 분기 매출 24.44억 달러, YoY 10.79% 증가</t>
        </is>
      </c>
      <c r="K139" s="55" t="inlineStr">
        <is>
          <t>10月28日，VGNT（VGNT）收涨0.43%，报41.58美元，成交额3129.5万美元，市值29.45亿美元。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39" s="55" t="inlineStr">
        <is>
          <t>- 10월 28일 주가 0.43% 상승한 41.58달러 마감, 거래액 3,129.5만 달러, 시가총액 29.45억 달러
- 분기 매출 24.44억 달러로 YoY 10.79% 증가, 순이익 1.18억 달러로 YoY 10.28% 증가
- 자동차·CV용 저압·고압 전기 아키텍처 설계·제조·공급 업체로 본사는 스위스 샤프하우젠 소재</t>
        </is>
      </c>
      <c r="M139" s="32" t="inlineStr">
        <is>
          <t>Versigent(VGNT) 주가 및 분기 실적</t>
        </is>
      </c>
      <c r="N139" s="56" t="inlineStr">
        <is>
          <t>https://finance.sina.com.cn/stock/usstock/notice/2026-10-28/doc-iniwtiak3517267.shtml</t>
        </is>
      </c>
    </row>
    <row r="140" ht="72" customHeight="1">
      <c r="A140" s="28" t="n">
        <v>139</v>
      </c>
      <c r="B140" s="28" t="inlineStr">
        <is>
          <t>2026-10-28</t>
        </is>
      </c>
      <c r="C140" s="28" t="inlineStr">
        <is>
          <t>2026-10-28</t>
        </is>
      </c>
      <c r="D140" s="29" t="inlineStr">
        <is>
          <t>유럽</t>
        </is>
      </c>
      <c r="E140" s="28" t="inlineStr">
        <is>
          <t>영어</t>
        </is>
      </c>
      <c r="F140" s="28" t="inlineStr">
        <is>
          <t>뉴스</t>
        </is>
      </c>
      <c r="G140" s="30" t="inlineStr">
        <is>
          <t>Sustainable Truck &amp; Van</t>
        </is>
      </c>
      <c r="H140" s="30" t="inlineStr">
        <is>
          <t>Homepage</t>
        </is>
      </c>
      <c r="I140" s="31" t="inlineStr">
        <is>
          <t>EU truck registrations up 7.5% in the first nine months of 2026, while van market remains flat</t>
        </is>
      </c>
      <c r="J140" s="31" t="inlineStr">
        <is>
          <t>EU 트럭 등록 2026년 1-9월 7.5% 증가한 245,079대, 밴은 1,073,427대로 보합 - ACEA</t>
        </is>
      </c>
      <c r="K140" s="31" t="inlineStr">
        <is>
          <t>According to the latest ACEA figures, new truck registrations increased by 7.5% in the EU between January and September 2026, while van registrations remained stable. Electrically-chargeable vehicles continued to gain ground in both segments, although diesel still accounts for the vast majority of sales.
The European Automobile Manufacturers’ Association(ACEA)has released its latest commercial vehicle registration figures, covering the first nine months of 2026. The data reveal contrasting trends in the two main segments of the EU commercial vehicle market:truck registrations increased by 7.5%, reaching 245,079 units, while van registrations remained broadly unchanged at 1,073,427 units.
According to ACEA, the growth in truck sales reflects a recovery from a relatively low comparison base, against a challenging economic backdrop characterised by rising energy prices. Meanwhile, the transition towards electrified powertrains continued, with electrically-chargeable vehicles increasing their market share in both segments.
The positive performance of the European truck market wasmainly supported by heavy-duty vehicles, whose registrations increased by 8.5% compared to the same period in 2025. Medium-duty trucks also recorded growth, although at a more moderate rate of 2.5%.
Diesel remains by far the dominant powertrain in the European truck market, accounting for 91.7% of new registrations in the first nine months of 2026. Diesel truck registrations actually increased by 6.6% year-on-year, confirming the technology’s continued importance in commercial transport operations.
At the same time,electrically-chargeable trucks recorded significant growth, with registrations increasing by 49.8% compared to the corresponding period in 2025. Their market share reached 5.3%, reflecting gradual progress in the electrification of road freight transport.
This growth remains highly concentrated in a limited number of countries. Germany (+77.2%), France (+60.2%) and the Netherlands (+57.5%) together accounted for74% of all electrically-chargeable truck registrations in the EU, highlighting the uneven development of the market across Member States.
TheEuropean van marketpresented a different picture. Overall registrations remained virtually unchanged in the first three quarters of 2026, with significant differences between the largest national markets.
Spain was the only one of the four major EU markets to record growth, with registrations increasing by 6.9%. Conversely, France experienced a decline of 5.6%, followed by Italy (-5.1%) and Germany (-4.1%).
Despite the overall market stagnation, the shift towards electrified powertrains continued.Electrically-chargeable van registrations increased by 38.2%, reaching a market share of 14.1%, compared to 10.2% in the same period of 2025.
Diesel nevertheless remained the leading choice among van buyers, with 838,830 registrations. However, this represented a 4.3% decline year-on-year, while its market share decreased from 81.7% to 78.1%.
Petrol-powered vans also experienced a significant reduction, with registrations down 19.8% and market share falling to 3.7%. Hybrid vans, on the other hand, recorded growth of 35.6%, although they still accounted for just 3.4% of total registrations.
The ACEA figures highlight the different stages of electrification in the European truck and van markets. While electrically-chargeable vans have already reached a double-digit market share, the corresponding figure for trucks remains considerably lower, despite the stronger growth rate recorded in 2026.
For both segments,the transition towards electric mobility is progressing, but conventional diesel powertrains continue to dominate new vehicle registrations, particularly in heavy-duty transport.</t>
        </is>
      </c>
      <c r="L140" s="31" t="inlineStr">
        <is>
          <t>- 트럭 등록 245,079대(YoY 7.5% 증가), HDV 8.5%·MDV 2.5% 증가, 디젤 점유율 91.7%
- 충전식 전동 트럭 등록 YoY 49.8% 증가, 점유율 5.3%, 독일·프랑스·네덜란드가 EU 전체의 74% 차지
- 밴 등록 1,073,427대로 보합, 충전식 전동 밴 YoY 38.2% 증가해 점유율 14.1%(전년 동기 10.2%), 디젤 밴 YoY 4.3% 감소</t>
        </is>
      </c>
      <c r="M140" s="32" t="inlineStr">
        <is>
          <t>ACEA 2026년 1-9월 EU 상용차 등록 동향</t>
        </is>
      </c>
      <c r="N140" s="33" t="inlineStr">
        <is>
          <t>https://www.sustainabletruckvan.com/eu-truck-van-registrations-acea-october-26</t>
        </is>
      </c>
    </row>
    <row r="141" ht="72" customHeight="1">
      <c r="A141" s="40" t="n">
        <v>140</v>
      </c>
      <c r="B141" s="40" t="inlineStr">
        <is>
          <t>2026-10-28</t>
        </is>
      </c>
      <c r="C141" s="40" t="inlineStr">
        <is>
          <t>2026-10-28</t>
        </is>
      </c>
      <c r="D141" s="41" t="inlineStr">
        <is>
          <t>유럽</t>
        </is>
      </c>
      <c r="E141" s="40" t="inlineStr">
        <is>
          <t>영어</t>
        </is>
      </c>
      <c r="F141" s="40" t="inlineStr">
        <is>
          <t>협회</t>
        </is>
      </c>
      <c r="G141" s="42" t="inlineStr">
        <is>
          <t>ACEA</t>
        </is>
      </c>
      <c r="H141" s="42" t="inlineStr">
        <is>
          <t>Press Releases</t>
        </is>
      </c>
      <c r="I141" s="43" t="inlineStr">
        <is>
          <t>New commercial vehicle registrations: vans 0%, trucks +7.5%, buses +15.2% in Q1-Q3 2026</t>
        </is>
      </c>
      <c r="J141" s="43" t="inlineStr">
        <is>
          <t>EU CV 신규 등록, 2026년 Q1-Q3 밴 0%·트럭 7.5%·버스 15.2% 증가 - 충전식 EV 점유율 확대</t>
        </is>
      </c>
      <c r="K141" s="43" t="inlineStr">
        <is>
          <t>EU’s commercial vehicle market delivered a mixed performance in the first three quarters of 2026, against a backdrop of rising energy prices. Van registrations remained broadly stable, while the truck segment recorded growth, reflecting a recovery from a low base. The bus market performed strongly, posting solid growth. Meanwhile, electrically-chargeable vehicles continued to gain market share, although uptake remains below the required pace.
NewEU truck registrationsincreased by 7.5%, amounting to 245,079 units. Growth was driven by relatively strong demand for heavy trucks (+8.5%), alongside a 2.5% increase in medium-truck registrations. Among the major markets, Poland (+20.5%) and Spain (+13.2%) attained the strongest gains, with Germany also posting an increase (+2.5%). In contrast, registrations in France declined by 1.6% over the first three quarters of 2026.
New EU bus registrationsincreased by 15.2% year-to-date to 32,695 units. Italy recorded the strongest growth among the largest markets (+34.4%), followed by France (+10.5%) and Germany (+10.1%). Spain also posted an increase (+1.3%), albeit at a slower pace. At the same time, Poland saw a remarkable 68.6% surge in registrations, making it the EU’s fifth-largest bus market.
Diesel remained the preferred choice for new van buyers in the EU, despite registrations declining by 4.3% to 838,830 units, with its market share falling from 81.7% in the nine months of 2025 to 78.1%. Electrically-chargeable vans grew by 38.2%, capturing 14.1% market share, an increase from 10.2% in Q1-Q3 2025. Petrol models decreased by 19.8%, reducing their market share to 3.7% (down from 4.6%). Hybrid van registrations recorded strong growth (+35.6%), although they accounted for only 3.4% of the EU market.
Diesel maintained its dominance in the truck market in the first three quarters of 2026. Diesel trucks accounted for 91.7% of new EU registrations, up 6.6% year-to-date. Electrically-chargeable trucks grew by 49.8%, securing 5.3% of the market. Germany (+77.2%), France (+60.2%), and the Netherlands (+57.5%), drove this growth, together accounting for 74% of all electrically-chargeable truck registrations in the EU.
New EU electrically-chargeable bus registrations surged by 37.6%, increasing the segment’s market share from 22.1% to 26.4%. Italy, now the EU’s largest bus market, led this growth with registrations more than doubled. Diesel bus registrations also increased by 5%, holding a 58.4% market share. In addition, hybrid-electric bus registrations grew by 24%, accounting now for 6.9% of the market.
ACEA:intelligence is the new intelligence structure of ACEA closely aligned with its spirit. Its mission is providing advanced automotive datasets, market analysis and strategic insights across European mobility markets. Learn more atACEA:intelligence.</t>
        </is>
      </c>
      <c r="L141" s="43" t="inlineStr">
        <is>
          <t>- 트럭 245,079대로 7.5% 증가, 디젤 점유율 91.7%, 충전식 트럭 49.8% 증가해 점유율 5.3%
- 버스 32,695대로 15.2% 증가, 이탈리아 34.4%·폴란드 68.6% 급증, 충전식 버스 37.6% 증가해 점유율 26.4%
- 밴 등록 디젤 4.3% 감소(838,830대, 점유율 78.1%), 충전식 밴 38.2% 증가해 점유율 14.1%</t>
        </is>
      </c>
      <c r="M141" s="57" t="inlineStr">
        <is>
          <t>ACEA 2026년 1-9월 EU 상용차 등록 동향</t>
        </is>
      </c>
      <c r="N141" s="45" t="inlineStr">
        <is>
          <t>https://www.acea.auto/cv-registrations/new-commercial-vehicle-registrations-vans-0-trucks-7-5-buses-15-2-in-q1-q3-2026</t>
        </is>
      </c>
    </row>
    <row r="142" ht="72" customHeight="1">
      <c r="A142" s="46" t="n">
        <v>141</v>
      </c>
      <c r="B142" s="46" t="inlineStr">
        <is>
          <t>2026-10-27</t>
        </is>
      </c>
      <c r="C142" s="46" t="inlineStr">
        <is>
          <t>2026-10-28</t>
        </is>
      </c>
      <c r="D142" s="47" t="inlineStr">
        <is>
          <t>유럽</t>
        </is>
      </c>
      <c r="E142" s="46" t="inlineStr">
        <is>
          <t>중국어(간체)</t>
        </is>
      </c>
      <c r="F142" s="46" t="inlineStr">
        <is>
          <t>뉴스</t>
        </is>
      </c>
      <c r="G142" s="48" t="inlineStr">
        <is>
          <t>Sina 商用车 태그</t>
        </is>
      </c>
      <c r="H142" s="48" t="inlineStr">
        <is>
          <t>商用车 태그</t>
        </is>
      </c>
      <c r="I142" s="49" t="inlineStr">
        <is>
          <t>标致发布LCV家族宣传片 Expert Boxer Partner按序出场</t>
        </is>
      </c>
      <c r="J142" s="49" t="inlineStr">
        <is>
          <t>Peugeot, LCV 라인업 홍보 영상 공개 - Expert·Boxer·Partner 순차 등장</t>
        </is>
      </c>
      <c r="K142" s="49" t="inlineStr">
        <is>
          <t>标致汽车官方宣传片之LCV家族，按出场顺序分别是Expert（中型）、Boxer（大型）、Partner（紧凑型）。难得髪国人拍了条不文艺的片子，毕竟商用车的受众跟乘用车不太一样，务实风更有说服力吧[并不简单]#法系车# #标致# #微博视频号续航计划# #van事通[超话]#...</t>
        </is>
      </c>
      <c r="L142" s="49" t="inlineStr">
        <is>
          <t>- Peugeot 공식 LCV 홍보 영상에서 Expert(중형), Boxer(대형), Partner(소형) 순으로 등장
- 프랑스 제작사가 실용 중심의 비문예적 영상으로 제작</t>
        </is>
      </c>
      <c r="M142" s="50" t="inlineStr"/>
      <c r="N142" s="51" t="inlineStr">
        <is>
          <t>https://k.sina.com.cn/article_5821676751_m15affbccf03301elbq.html</t>
        </is>
      </c>
    </row>
    <row r="143" ht="72" customHeight="1">
      <c r="A143" s="40" t="n">
        <v>142</v>
      </c>
      <c r="B143" s="40" t="inlineStr">
        <is>
          <t>2026-10-28</t>
        </is>
      </c>
      <c r="C143" s="40" t="inlineStr">
        <is>
          <t>2026-10-28</t>
        </is>
      </c>
      <c r="D143" s="41" t="inlineStr">
        <is>
          <t>유럽</t>
        </is>
      </c>
      <c r="E143" s="40" t="inlineStr">
        <is>
          <t>영어</t>
        </is>
      </c>
      <c r="F143" s="40" t="inlineStr">
        <is>
          <t>뉴스</t>
        </is>
      </c>
      <c r="G143" s="42" t="inlineStr">
        <is>
          <t>electrive.com</t>
        </is>
      </c>
      <c r="H143" s="42" t="inlineStr">
        <is>
          <t>Commercial Vehicles</t>
        </is>
      </c>
      <c r="I143" s="43" t="inlineStr">
        <is>
          <t>DHL acquires 25 electric swap body movers from TII Kamag</t>
        </is>
      </c>
      <c r="J143" s="43" t="inlineStr">
        <is>
          <t>DHL, 독일 TII Kamag에서 전기 스왑바디 무버 25대 도입해 독일 내 소포 센터 야드 물류 전동화</t>
        </is>
      </c>
      <c r="K143" s="43" t="inlineStr">
        <is>
          <t>TII Kamag, a German manufacturer of special vehicles based in Ulm, is delivering 25 electric swap body movers to DHL. The electric vehicles are to be used in yard logistics at various DHL parcel centers across Germany. The vehicles can quickly and precisely maneuver standardised swap body containers from conventional trucks.
Swap bodies have long been a key element ofDHL’s parcel logistics. Their greatest advantage is that they make it possible to separate the loading unit and transport vehicle. This makes transhipment between parcel centres, trucks and delivery locations more flexible, helping to meet the tight time windows in the parcel business. For example, a truck driver can drop off their swap body cargo container onto a platform with four supports at the parcel centre, pick up another container for a new load, and continue driving immediately. At the same time, the truck’s initial cargo container can be transported across the site between gates, ramps and staging areas using one of these electric special swap body movers.
DHL is now electrifying all of its yard logistics processes. For its parcel service, the company has procured 25 electric swap body movers from automotive manufacturer TII Kamag in the German city of Ulm. These vehicles come from the Kamag ePrecisionMover (ePM) model, designed to ensure smooth transhipment operations.
With short lifting and lowering times as well as agile manoeuvring, the Kamag ePrecisionMover supports a significant reduction in downtime and waiting periods in the yard. According to the company, this is expected to directly improve overall system efficiency and adherence to tight time windows in hub operations.
“The demands placed on parcel networks continue to grow, both in terms of handling performance and sustainability. With the KAMAG ePM, we offer a solution that combines both dimensions and integrates seamlessly into existing and scalable logistics processes,” says Godehard Eidenhammer, Sales Manager for Yard Logistics at TII Kamag.
It is currently unclear whether the electric swap body movers now acquired by DHL are thethird-generation ePrecisionMover introduced in 2024, which features a battery capacity of 140 kWh and a DC charging power of 100 kW, or thenewer ePrecisionMover 101with a newly developed driver’s cab, improvements in ergonomics and safety, a revised operating concept, and a battery capacity of 160 kWh.
DHL received its first diesel-powered swap body mover from TII Kamag in 1995, as the company’s first customer. Since then, the German logistics giant has continuously expanded its fleet with vehicles from the manufacturer. For the electric swap body movers, TII Kamag also counts German logistics providers Dachser and Noerpel among its customers.
Your email address will not be published.Required fields are marked*</t>
        </is>
      </c>
      <c r="L143" s="43" t="inlineStr">
        <is>
          <t>- TII Kamag이 독일 전역 DHL 소포 센터 야드 물류용 전기 스왑바디 무버 25대 인도, 모델은 Kamag ePrecisionMover(ePM)
- DHL은 1995년 TII Kamag 첫 고객으로 디젤 스왑바디 무버를 도입한 이후 지속적으로 차량 확대, 현재 야드 물류 전 과정 전동화 추진
- 짧은 승강 시간과 민첩한 기동으로 야드 내 대기·정차 시간 단축 기대, 정확한 모델 세대(배터리 140kWh 또는 160kWh)는 미확인</t>
        </is>
      </c>
      <c r="M143" s="44" t="inlineStr"/>
      <c r="N143" s="45" t="inlineStr">
        <is>
          <t>https://www.electrive.com/2026/10/28/dhl-acquires-25-electric-swap-body-movers-from-tii-kamag</t>
        </is>
      </c>
    </row>
    <row r="144" ht="72" customHeight="1">
      <c r="A144" s="46" t="n">
        <v>143</v>
      </c>
      <c r="B144" s="46" t="inlineStr">
        <is>
          <t>2026-10-28</t>
        </is>
      </c>
      <c r="C144" s="46" t="inlineStr">
        <is>
          <t>2026-10-28</t>
        </is>
      </c>
      <c r="D144" s="47" t="inlineStr">
        <is>
          <t>유럽</t>
        </is>
      </c>
      <c r="E144" s="46" t="inlineStr">
        <is>
          <t>영어</t>
        </is>
      </c>
      <c r="F144" s="46" t="inlineStr">
        <is>
          <t>뉴스</t>
        </is>
      </c>
      <c r="G144" s="48" t="inlineStr">
        <is>
          <t>Sustainable Bus</t>
        </is>
      </c>
      <c r="H144" s="48" t="inlineStr">
        <is>
          <t>News</t>
        </is>
      </c>
      <c r="I144" s="49" t="inlineStr">
        <is>
          <t>Battery electric vs hydrogen buses: what matters when choosing?</t>
        </is>
      </c>
      <c r="J144" s="49" t="inlineStr">
        <is>
          <t>34명 전문가 평가 결과, 버스 구매 시 BEV가 종합 1위·수소는 급속 충전과 운영 유연성에서 우위</t>
        </is>
      </c>
      <c r="K144" s="49" t="inlineStr">
        <is>
          <t>Battery electric buses lead the overall assessment in a new international study based on the views of 34 experts. Hydrogen gains ground when rapid refuelling and operational flexibility carry greater weight. For operators and authorities, the findings show why technology selection needs to bring together service requirements, energy supply, costs and public support.
A contribution by Mohammad Sadrani (University of Twente), Mirko Giagnorio (Sapienza University of Rome),and Alejandro Tirachini (Technische Universität Braunschweig andUniversidad de Chile).Opening picture: credit Holding Graz/Foto Fischer
Choosing a new energy bus technology commits an operator to an energy supply chain, depot infrastructure and an operating model for years. A new study published inTransportation Research Part A: Policy and Practiceoffers a structured way to assess that commitment. Its authors are based at the University of Twente (the Netherlands), Sapienza University of Rome (Italy), TU Braunschweig (Germany) and Universidad de Chile (Chile).
Building on earlier research on barriers to zero-emission bus adoption,previously featured in Sustainable Bus, the studycompares battery-electric buses, hydrogen fuel cell buses and fleets combining both. It draws onassessments from 34 international experts, including 19 academics and 15 professionals from operators, manufacturers, consultancies and public institutions. They assessed31 criteria across six dimensions(economic, institutional, technological, environmental, managerial and social), assigning weights to the dimensions and criteria and rating the three fleet options against the criteria.
Economic factors receive the highest overall weight, at around 26%, followed by institutional factors at 21% and technological factors at 20%. These percentages describe the relative importance assigned to each dimension in the assessment. They are not shares of fleet expenditure.
Battery-electric buses rank first in the combined assessment, followed by hydrogen fuel cell buses and the mixed-fleet option.Experts rate battery electric buses more favourably on most criteria, including energy costs, industry maturity and maintenance and safety procedures.Hydrogen fuel cell buses score better on driving range, refuelling time and scheduling complexity. The table below compares the two technologies across all 31 criteria.
The sensitivity analysis makes this trade-off concrete.Giving vehicle costs less importance does not displace battery-electric buses from first place in the scenarios tested. Giving charging and refuelling time substantially greater importance can put hydrogen first. This is a change in decision priorities, rather than a forecast of future bus prices.
The operational implication is to examine actual duty cycles. Where daily mileage and available charging windows are compatible with battery operation, the overall result supports considering battery-electric buses as a strong starting option. Where rapid turnaround and extended range are critical, hydrogen merits closer assessment, provided dependable fuel supply and refuelling capacity can be secured. The study does not establish a universal mileage threshold separating the two technologies.
Battery-electric buses rank first in the combined assessment, followed by hydrogen fuel cell buses and the mixed-fleet option. Experts rate battery electric buses more favourably on most criteria, including energy costs, industry maturity and maintenance and safety procedures. Hydrogen fuel cell buses score better on driving range, refuelling time and scheduling complexity.
The panel does not speak with one voice.While academics favour battery-electric buses overall, the industry group favours hydrogen fuel cell buses. Their underlying priorities also differ: academics place greater weight on economic and environmental factors, while the industry group prioritises institutional and technological factors.
This finding concerns the professionals surveyed, rather than the industry as a whole. Its practical value is to make potential disagreements visible before procurement. An assessment focused on lifetime costs and emissions may lead to a different choice from one giving greater weight to implementation constraints. Operators and authorities need to agree explicitly on those priorities.
Combining battery electric and hydrogen buses may help cover different service requirements, but the mixed-fleet option ranks slightly below both single-technology alternatives in the overall assessment. Parallel infrastructure, separate maintenance and training requirements, and reduced economies of scale may offset some of the flexibility benefits.A mixed fleet can still make sense where routes or energy constraints justify complementary roles, but the study does not calculate an optimal battery-to-hydrogen fleet split.
For a local application, the framework provides a useful sequence of decisions:
Environmental assessment should also cover the source of electricity or hydrogen and the production and end-of-life treatment of components. Eliminating exhaust emissions does not by itself establish the lowest life-cycle climate impact.
The results provide a benchmark based on expert judgement, not a statistically representative verdict for every city. The transferable contribution is the structured comparison: local stakeholders can reassess the criteria and technology performance for their own network. The questionnaire and calculation code are provided as supplementary material to support that exercise.
For public authorities, this meansaligning vehicle funding with infrastructure delivery and clear contractual responsibilities. For operators, it means checking that the selected technology can deliver the timetable with a dependable energy supply at an affordable lifetime cost.
Sadrani, M., Giagnorio, M. and Tirachini, A. (2026).A decision-support framework for selecting new energy bus technologies: Assessing battery electric and hydrogen fuel</t>
        </is>
      </c>
      <c r="L144" s="49" t="inlineStr">
        <is>
          <t>- 6개 분야 31개 기준 평가에서 BEV 버스가 종합 1위, 수소연료전지 버스와 혼합 운영이 뒤를 이음
- 경제성 약 26%, 제도 21%, 기술 20% 순으로 가중치 부여
- 학계는 BEV 선호, 업계는 수소 선호로 우선순위가 갈려 구매 전 기준 합의 필요</t>
        </is>
      </c>
      <c r="M144" s="50" t="inlineStr"/>
      <c r="N144" s="51" t="inlineStr">
        <is>
          <t>https://www.sustainable-bus.com/news/battery-electric-vs-hydrogen-fuel-cell-buses</t>
        </is>
      </c>
    </row>
    <row r="145" ht="72" customHeight="1">
      <c r="A145" s="40" t="n">
        <v>144</v>
      </c>
      <c r="B145" s="40" t="inlineStr">
        <is>
          <t>2026-10-28</t>
        </is>
      </c>
      <c r="C145" s="40" t="inlineStr">
        <is>
          <t>2026-10-28</t>
        </is>
      </c>
      <c r="D145" s="41" t="inlineStr">
        <is>
          <t>유럽</t>
        </is>
      </c>
      <c r="E145" s="40" t="inlineStr">
        <is>
          <t>영어</t>
        </is>
      </c>
      <c r="F145" s="40" t="inlineStr">
        <is>
          <t>뉴스</t>
        </is>
      </c>
      <c r="G145" s="42" t="inlineStr">
        <is>
          <t>Sustainable Bus</t>
        </is>
      </c>
      <c r="H145" s="42" t="inlineStr">
        <is>
          <t>News</t>
        </is>
      </c>
      <c r="I145" s="43" t="inlineStr">
        <is>
          <t>Masats to showcase AI-powered bus doors and new accessibility solutions at Eurobus Expo and Singapore Urban Mobility Week</t>
        </is>
      </c>
      <c r="J145" s="43" t="inlineStr">
        <is>
          <t>Masats, Euro Bus Expo·싱가포르 도시교통주간에 AI 버스 도어 AIDA와 신규 도어·휠체어 램프 선보여</t>
        </is>
      </c>
      <c r="K145" s="43" t="inlineStr">
        <is>
          <t>Spanish bus doors supplier Masats will present its AI-powered bus access system, new door models and dual-function wheelchair ramps at Euro Bus Expo 2026 in Birmingham (3–5 November) and Singapore Urban Mobility Week (4–6 November). Both exhibitions will feature the 028d double sliding door, equipped with the PIS-L door-status lighting system and AIDA (Artificial Intelligence […]
Spanish bus doors supplierMasatswill present its AI-powered bus access system, new door models and dual-function wheelchair ramps atEuro Bus Expo 2026in Birmingham (3–5 November) andSingapore Urban Mobility Week(4–6 November).
Both exhibitions will feature the028d double sliding door, equipped with the PIS-L door-status lighting system andAIDA (Artificial Intelligence Door Access), which uses artificial intelligence and computer vision to detect passengers’ access requirements before they reach the vehicle entrance.
The company will also showcase new ramp and door configurations designed for urban buses.
The AIDA system identifies passenger behaviour at bus stops and can automatically activate the door and/or wheelchair ramp according to detected access requirements. According to Masats, the technology is intended to facilitate independent boarding, improve passenger flow and reduce dwell times.
The 028d sliding door will be combined with the RD1 dual ramp, featuring flat sides to maximise usable width for wheelchair access. The ramp supports both electric and manual operation.
At Euro Bus Expo, Masats will also introduce the029j Unidrive inswinging door, which operates both leaves through a single motor. The supplier highlights reduced operating noise, improved movement control and space optimisation. The door will be displayed with the RM2 manual ramp.
At Singapore Urban Mobility Week, Masats will exhibit the 028d door with AIDA and PIS-L, alongside the RD1 dual ramp.
The company will also present the 028e single-sliding door, featuring LED lighting and an angled opening mechanism suitable for front-door installation. It will be combined with a single-module RD1 ramp integrating electric and manual deployment.
Masats will exhibit at stand 335, Hall 18, in Birmingham, and stand D21 in Singapore.</t>
        </is>
      </c>
      <c r="L145" s="43" t="inlineStr">
        <is>
          <t>- AIDA는 AI·컴퓨터 비전으로 정류장 승객의 탑승 요구를 감지해 도어·램프를 자동 작동
- 028d 슬라이딩 도어에 RD1 듀얼 램프 결합, Euro Bus Expo에서 029j Unidrive 인스윙 도어 공개
- 싱가포르에서는 028e 싱글 슬라이딩 도어도 전시</t>
        </is>
      </c>
      <c r="M145" s="44" t="inlineStr"/>
      <c r="N145" s="45" t="inlineStr">
        <is>
          <t>https://www.sustainable-bus.com/components/masats-euro-bus-expo-singapore-urban-mobility-week-2026</t>
        </is>
      </c>
    </row>
    <row r="146" ht="72" customHeight="1">
      <c r="A146" s="46" t="n">
        <v>145</v>
      </c>
      <c r="B146" s="46" t="inlineStr">
        <is>
          <t>2026-10-28</t>
        </is>
      </c>
      <c r="C146" s="46" t="inlineStr">
        <is>
          <t>2026-10-28</t>
        </is>
      </c>
      <c r="D146" s="47" t="inlineStr">
        <is>
          <t>유럽</t>
        </is>
      </c>
      <c r="E146" s="46" t="inlineStr">
        <is>
          <t>영어</t>
        </is>
      </c>
      <c r="F146" s="46" t="inlineStr">
        <is>
          <t>뉴스</t>
        </is>
      </c>
      <c r="G146" s="48" t="inlineStr">
        <is>
          <t>Sustainable Bus</t>
        </is>
      </c>
      <c r="H146" s="48" t="inlineStr">
        <is>
          <t>News</t>
        </is>
      </c>
      <c r="I146" s="49" t="inlineStr">
        <is>
          <t>BYD reportedly prepares European electric coach entry in 2027, with first UK model expected this year</t>
        </is>
      </c>
      <c r="J146" s="49" t="inlineStr">
        <is>
          <t>BYD, 2027년 유럽 전기 코치 시장 진출 준비 - 올해 영국 전용 모델 첫 공개 예정, 독일은 2027년 목표</t>
        </is>
      </c>
      <c r="K146" s="49" t="inlineStr">
        <is>
          <t>The manufacturer’s plans for the British market were first disclosed in April 2026 by Frank Thorpe, Managing Director of BYD Commercial Vehicle UK, in an interview with British trade publicationroute-one. Thorpe announced that the first model would be specifically developed for the UK, rather than adapted from an existing electric coach already offered in other markets. Technical specifications have not yet been disclosed.
Additional details have lately emerged from German trade publicationomnibus.news, which reports, citingHorst Woitschig, responsible for BYD Europe’s sales activities in Germany, Austria and Switzerland,that the manufacturer istargeting the German market from 2027. According to the publication, a 12-metre electric coach with a target range of at least 600 kilometres could be followed by a 15-metre three-axle version, with European production reportedly planned at BYD’s Komárom facility in Hungary. These technical and industrial plans have not yet been detailed in an official BYD product announcement.
The European electric coach segment is also seeing new vehicle introductions and operational deployments from several manufacturers, although Yutong remains to date the only manufacturer with battery-electric coaches already in commercial service on European long-distance routes. MANpresented its Lion’s Coach E at Busworld Europe 2025, with first deliveries scheduled for 2026. Scania has introduced ahigh-floor battery-electric platformfor coach applications, while Volvo Buses has expanded its electric coach offering with theBZR Electric CD for the European market(that will be delivered inNorway). Daimler Buses is meanwhile working with FlixBus onbattery-electric coach development under the ELCH project.
On the operational side, FlixBus has introducedelectric coach services between Lisbon and Porto, while Austrian operator Blaguss has deployedYutong electric coaches for FlixBus services. Charging infrastructure projects are also emerging, includingfacilities for electric trucks and coaches at Munich’s Allianz Arena.
Back to the new German plans, “Woitschig confirmed to omnibus.news theplans for a locally emission-free coach for the German market. BYD named 2027 as the year for the European launch“, writes the German outlet.
Now BYD is also reportedly preparing a dedicated European sales structure for electric coaches. Woitschig told omnibus.news thatthe vehicles would be distributed through a new dealer network and sales team, supported by existing aftersales operations.
According to Woitschig, BYD currently has 16 partner workshops in Germany and an approximately 18,000-square-metre spare parts warehouse in the Netherlands, offering overnight and 24-hour delivery services.
In the UK, BYD has opened an 80,000-square-foot pre-delivery inspection and technical centre in Reading, as reported by routeone in April. The facility handles new-vehicle preparation and technical work.
The forthcoming UK electric coach could potentially be unveiled atEuro Bus Expo 2026, taking place in Birmingham from 3 to 5 November 2026. However, although BYD is confirmed as an exhibitor, the official vehicle preview mentions only three electric city buses. There is currently no confirmation that the electric coach will be presented at the event.</t>
        </is>
      </c>
      <c r="L146" s="49" t="inlineStr">
        <is>
          <t>- 영국 전용으로 개발하는 첫 전기 코치를 올해 공개 예정, Euro Bus Expo 2026(11월 3-5일, 버밍엄) 전시 여부는 미확정
- 독일 시장은 2027년 목표, 12m 전기 코치(목표 주행거리 600km 이상) 이후 15m 3축 버전 추가 가능성, 유럽 생산은 헝가리 Komárom 공장 계획
- 신규 딜러망·영업팀 구축 및 기존 애프터세일즈 활용, 독일 파트너 정비소 16곳, 네덜란드 약 18,000㎡ 부품 창고 보유</t>
        </is>
      </c>
      <c r="M146" s="50" t="inlineStr"/>
      <c r="N146" s="51" t="inlineStr">
        <is>
          <t>https://www.sustainable-bus.com/alternative-drive-coach/byd-electric-coach-europe-2027</t>
        </is>
      </c>
    </row>
    <row r="147" ht="72" customHeight="1">
      <c r="A147" s="40" t="n">
        <v>146</v>
      </c>
      <c r="B147" s="40" t="inlineStr">
        <is>
          <t>2026-10-28</t>
        </is>
      </c>
      <c r="C147" s="40" t="inlineStr">
        <is>
          <t>2026-10-28</t>
        </is>
      </c>
      <c r="D147" s="41" t="inlineStr">
        <is>
          <t>유럽</t>
        </is>
      </c>
      <c r="E147" s="40" t="inlineStr">
        <is>
          <t>영어</t>
        </is>
      </c>
      <c r="F147" s="40" t="inlineStr">
        <is>
          <t>뉴스</t>
        </is>
      </c>
      <c r="G147" s="42" t="inlineStr">
        <is>
          <t>trans.iNFO</t>
        </is>
      </c>
      <c r="H147" s="42" t="inlineStr">
        <is>
          <t>전체기사</t>
        </is>
      </c>
      <c r="I147" s="43" t="inlineStr">
        <is>
          <t>£70m fleet management firm collapses: 6,570 vehicles and 136 jobs affected</t>
        </is>
      </c>
      <c r="J147" s="43" t="inlineStr">
        <is>
          <t>영국 차량 관리업체 VMS, 7천만 파운드 규모 부채 속 관리절차 돌입 - 차량 6,570대·직원 136명 영향</t>
        </is>
      </c>
      <c r="K147" s="43" t="inlineStr">
        <is>
          <t>Jeremy Karr, Simon Killick and Joanne Louise Hammond of BTG Begbies Traynor were appointed as administrators on 20 October. The appointment followed a winding-up petition from Barclays, which holds a floating charge over the company, and a separate petition from HMRC lodged on 9 September.
The administrators tried to sell the business as a going concern, but no viable buyer came forward. Karr told the trade press that they now “begin a controlled wind down of the business”.
According to the administrators, the company managed around6,570 vehiclesnationwide. In total, 136 employees were made redundant, while 24 stayed on to help with the administration.
VMS (Fleet Management) has been trading since 2002. It provided vehicles on contract hire, along with maintenance and refrigeration services, and its customers reportedly included the retailer Iceland.
Its latestaccounts, for the year ended 31 May 2025, show:
In other words, almost all of the operating profit went on interest. The directors explained that higher borrowing rates had increased the cost of hire purchase and finance lease agreements.
The fleet shrank by 8%, or 570 vehicles, during the year. The company spent £18.5 million on new vehicles, and the fleet’s book value stood at £118.4 million. Demand for contract hire remained steady but under pressure on margins, while the short-term rental business declined again.
The directors also warned that funding would remain a challenge “as key providers withdraw from the asset finance market”. Even so, they said the company had secured new and increased banking facilities.
The accounts also show that the company had contracted receivables from customers of more than £91 million, which are not shown on the balance sheet. According to the directors, if the amounts due within 12 months had been included, the company would have shown net current assets of £4.9 million instead of net liabilities. At the end of May 2025, net assets stood at £6.3 million, and the company paid £600,000 in dividends during the year (2024: £1.92 million).
Several directors resigned from the company in June 2026, according to Companies House filings.
For fleet operators, including hauliers and retailers with refrigerated vehicles, the collapse means finding new contract hire and maintenance agreements at short notice. Customers should contact the administrators about their vehicles and contracts.
The case shows how rising interest costs are squeezing asset-heavy businesses in UK transport. As trans.info has reported,insolvenciesare also putting healthy logistics companies at risk, while UK hauliers are bracing for awave of collapses.</t>
        </is>
      </c>
      <c r="L147" s="43" t="inlineStr">
        <is>
          <t>- 10월 20일 BTG Begbies Traynor가 관리인으로 선임, Barclays와 HMRC의 청산 청구 이후 인수자를 찾지 못해 사업 단계적 청산 착수
- 약 6,570대 차량 관리, 직원 136명 해고 및 24명은 관리 업무 지원 위해 잔류
- 2025년 5월 결산 기준 차량 규모 YoY 8%(570대) 감소, 영업이익 대부분이 이자로 소진되어 금리 상승이 부담으로 작용</t>
        </is>
      </c>
      <c r="M147" s="44" t="inlineStr"/>
      <c r="N147" s="45" t="inlineStr">
        <is>
          <t>https://trans.info/en/vms-fleet-management-administration-no-buyer-511253</t>
        </is>
      </c>
    </row>
    <row r="148" ht="72" customHeight="1">
      <c r="A148" s="46" t="n">
        <v>147</v>
      </c>
      <c r="B148" s="46" t="inlineStr">
        <is>
          <t>2026-10-28</t>
        </is>
      </c>
      <c r="C148" s="46" t="inlineStr">
        <is>
          <t>2026-10-28</t>
        </is>
      </c>
      <c r="D148" s="47" t="inlineStr">
        <is>
          <t>유럽</t>
        </is>
      </c>
      <c r="E148" s="46" t="inlineStr">
        <is>
          <t>영어</t>
        </is>
      </c>
      <c r="F148" s="46" t="inlineStr">
        <is>
          <t>OEM</t>
        </is>
      </c>
      <c r="G148" s="48" t="inlineStr">
        <is>
          <t>MAN Truck &amp; Bus Press Newsroom</t>
        </is>
      </c>
      <c r="H148" s="48" t="inlineStr">
        <is>
          <t>Corporate News</t>
        </is>
      </c>
      <c r="I148" s="49" t="inlineStr">
        <is>
          <t>MAN continues to perform robustly in the first nine months of 2026</t>
        </is>
      </c>
      <c r="J148" s="49" t="inlineStr">
        <is>
          <t>MAN, 2026년 1-9월 조정 영업이익 6억 3,900만 유로(영업이익률 6.2%) 기록 - 전기차 판매 YoY 36% 증가</t>
        </is>
      </c>
      <c r="K148" s="49" t="inlineStr">
        <is>
          <t>MAN Truck &amp; Bus SE again achieved a robust result in the first nine months of 2026. All key figures were up on the same period last year. The adjusted operating result rose to €639 million (9M 2025: €557 million), and the adjusted operating return rose to 6.2% (9M 2025: 5.6%). Sales revenue (+4%), sales (+5%) and order intake (+8%) also increased in the first nine months. Electromobility continued to gain momentum, with sales up 36% year on year in the first nine months.
MAN CFO Inka Koljonen said: "You can rely on MAN. We have now been on a stable course for almost four years, consistently delivering robust results and generating strong cash flow. The first nine months of 2026 were no exception. The third-quarter result was mainly affected by low sales and production volumes during the summer break. In the short term, we are affected by temporary restrictions at a supplier of truck components. We expect this to have a minor impact in the fourth quarter of 2026."
Strong truck sales in Europe and a successful IAA
In the first nine months, MAN sold 8% more trucks than in the same period last year. This growth was driven in particular by a strong performance in the core European markets outside Germany, where market share outside the DACH region rose to its highest level in seven years. Sales in Germany, a particularly important market for MAN, stagnated in the first nine months compared with the previous year.
Overall, order intake developed well, rising by 8% in the first nine months. Orders in Germany also picked up significantly in the third quarter, rising by 19%. One reason for this was the IAA in September, which was a great success for the company.
Van business remains on course for success
The MAN TGE is still a success story. It remains on course for a record year, with 23,400 units already sold after nine months. That is almost 3% more than in 2025, which was its best year so far. Order intake after the first three quarters is also at a record level. In total, 200,000 MAN TGE vans have been produced since 2016.
Preparations for the eCoach under way
In a highly competitive environment, the bus business was unable to match the very strong results of the same period last year (deliveries: -6%). Final preparations are currently under way in this business area for the start of series production of the electric coach, the MAN eCoach. The first vehicles are set to roll off the production line this year.
Electric portfolio growing rapidly
MAN's electromobility business continues to grow strongly, although from a low base. In the first nine months, 1,480 fully electric vehicles were delivered (805 eTrucks and 675 eBuses), an increase of 36%. MAN has now put more than 3,300 eBuses on Europe's roads, all in daily scheduled service. The fleet of around 1,500 MAN eTrucks currently in customer operation has now covered more than 60 million kilometres, with average consumption of 95 kWh per 100 kilometres.
At the IAA in Hanover, MAN showed its complete electric truck and van portfolio from 4 to 50 tonnes for the first time. It runs from the electrified TGE van and the light and medium-duty eTGL and eTGM ranges for distribution and municipal applications up to the heavy-duty eTGS and eTGX ranges.
Financial highlights MAN Truck &amp; Bus: January – September 2026 (9M)</t>
        </is>
      </c>
      <c r="L148" s="49" t="inlineStr">
        <is>
          <t>- 조정 영업이익 6억 3,900만 유로(전년 동기 5억 5,700만 유로), 매출 4%·판매 5%·수주 8% 증가
- 트럭 판매 YoY 8% 증가, DACH 외 유럽 시장점유율 7년 내 최고, TGE 밴 23,400대 판매로 연간 기록 경신 전망
- 전기차 1,480대 인도(eTruck 805대, eBus 675대) YoY 36% 증가, 올해 eCoach 양산 개시 예정</t>
        </is>
      </c>
      <c r="M148" s="50" t="inlineStr"/>
      <c r="N148" s="51" t="inlineStr">
        <is>
          <t>https://press.mantruckandbus.com/corporate/man-continues-to-perform-robustly-in-the-first-nine-months-of-2026</t>
        </is>
      </c>
    </row>
    <row r="149" ht="72" customHeight="1">
      <c r="A149" s="40" t="n">
        <v>148</v>
      </c>
      <c r="B149" s="40" t="inlineStr">
        <is>
          <t>2026-10-28</t>
        </is>
      </c>
      <c r="C149" s="40" t="inlineStr">
        <is>
          <t>2026-10-28</t>
        </is>
      </c>
      <c r="D149" s="41" t="inlineStr">
        <is>
          <t>유럽</t>
        </is>
      </c>
      <c r="E149" s="40" t="inlineStr">
        <is>
          <t>영어</t>
        </is>
      </c>
      <c r="F149" s="40" t="inlineStr">
        <is>
          <t>뉴스</t>
        </is>
      </c>
      <c r="G149" s="42" t="inlineStr">
        <is>
          <t>Truck and Bus Builder</t>
        </is>
      </c>
      <c r="H149" s="42" t="inlineStr">
        <is>
          <t>CV Segment</t>
        </is>
      </c>
      <c r="I149" s="43" t="inlineStr">
        <is>
          <t>Daimler Buses tests electric coach demonstrator targeting more than 500km range</t>
        </is>
      </c>
      <c r="J149" s="43" t="inlineStr">
        <is>
          <t>Daimler Buses, ELCH 연구과제로 500km 이상 주행거리 목표 전기 코치 시연차 시험주행 실시</t>
        </is>
      </c>
      <c r="K149" s="43" t="inlineStr">
        <is>
          <t>Germany–Daimler Buses GmbH, part ofDaimler Truck AG, has reached a further milestone in the development of battery-electric touring coaches through itsElectrified Coach (ELCH)research project. In early October 2026, the consortium conducted a joint test drive in Neu-Ulm, Germany, using a technology demonstrator designed to achieve a range of more than 500km. The project, launched in 2022, is scheduled to run until the end of 2026, with its findings intended to inform the development of future electric coaches from Daimler Buses.
Daimler Buses is coordinating the project with the Karlsruhe Institute of Technology (KIT), the University of Mannheim’s Mannheim Institute for Sustainable Energy Studies (MISES), the Rhineland-Palatinate Technical University Kaiserslautern-Landau (RPTU) and long-distance coach operator Flix SE. The partners are examining battery and drivetrain technology, energy consumption, aerodynamics, lightweight construction, operating strategies and the commercial viability of electric coaches. Flix contributes operational data and expertise in long-distance network planning, while the universities and research institutes focus on vehicle efficiency, engineering and economic assessment.</t>
        </is>
      </c>
      <c r="L149" s="43" t="inlineStr">
        <is>
          <t>- 2026년 10월 초 독일 노이울름에서 컨소시엄 공동 시험주행 진행
- KIT·MISES·RPTU·Flix SE와 배터리·구동계, 에너지 소비, 공기역학, 경량화, 사업성 연구
- 2022년 시작한 프로젝트는 2026년 말까지 진행, 결과는 향후 Daimler Buses 전기 코치 개발에 반영</t>
        </is>
      </c>
      <c r="M149" s="44" t="inlineStr"/>
      <c r="N149" s="45" t="inlineStr">
        <is>
          <t>https://truckandbusbuilder.com/article/2026/10/28/daimler-buses-tests-electric-coach-demonstrator-targeting-more-than-500km-range</t>
        </is>
      </c>
    </row>
    <row r="150" ht="72" customHeight="1">
      <c r="A150" s="46" t="n">
        <v>149</v>
      </c>
      <c r="B150" s="46" t="inlineStr">
        <is>
          <t>2026-10-28</t>
        </is>
      </c>
      <c r="C150" s="46" t="inlineStr">
        <is>
          <t>2026-10-28</t>
        </is>
      </c>
      <c r="D150" s="47" t="inlineStr">
        <is>
          <t>유럽</t>
        </is>
      </c>
      <c r="E150" s="46" t="inlineStr">
        <is>
          <t>스페인어</t>
        </is>
      </c>
      <c r="F150" s="46" t="inlineStr">
        <is>
          <t>뉴스</t>
        </is>
      </c>
      <c r="G150" s="48" t="inlineStr">
        <is>
          <t>Revista TyT (멕시코)</t>
        </is>
      </c>
      <c r="H150" s="48" t="inlineStr">
        <is>
          <t>Noticias</t>
        </is>
      </c>
      <c r="I150" s="49" t="inlineStr">
        <is>
          <t>Así fue el desarrollo del sistema Twin SCR, tecnología clave de Scania</t>
        </is>
      </c>
      <c r="J150" s="49" t="inlineStr">
        <is>
          <t>Scania, 연료 효율 높이고 배출가스 줄이는 특허 기술 Twin SCR을 2012년 개발 착수 후 수년간 시험 거쳐 완성</t>
        </is>
      </c>
      <c r="K150" s="49" t="inlineStr">
        <is>
          <t>Uno de los sistemas más importantes para los vehículos de Scania es el sistema Twin SCR,tecnología patentada que busca mejorar la eficiencia del consumo de combustible y reducir las emisiones contaminantes de los vehículos pesados, pero ¿cómo la marca sueca logró el desarrollo de esta tecnología?
La invención tiene su origen en 2012, cuando Henrik Birgersson y Magnus Nilsson,exploraron un nuevo enfoque que dio lugar a una familia de invenciones patentadas, orientadas a mejorar la eficiencia en el consumo de combustible.
Te recomendamos leer:Scania aumenta 5% sus ingresos y eleva 12.3% su rentabilidad en el tercer trimestre de 2026
Los inventores recuerdan que el desarrollo no fue sencillo.Requirió años de pruebas, cuestionar las ideas establecidas y convencer a sus colegasde que un enfoque distinto podía aportar beneficios reales a los clientes.
Todo comenzó con una pregunta:¿podría Scania lograr un avance significativo en la depuración de los gases de escape, permitiendo al mismo tiempo que el motor funcionara de manera más eficiente en cuanto al consumo de combustible?
Magnus Nilsson calificó al sistema Twin SCR como una «elegante combinación de termodinámica y química»;señala que para el desarrollo había un gran desafío: el filtro que atrapa el hollín requiere, de vez en cuando, alcanzar altas temperaturas para quemar las partículas acumuladas. Su labor también contribuyó a adaptar el sistema Twin SCR para generar este calor cuando fuera necesario.
Te recomendamos leer:Scania lleva su red de servicio a una nueva escala
Desarrollar la idea fue solo una parte del reto.Henrik y Magnus también tuvieron que convencer a sus colegas de que su planteamiento podía funcionar.«No fue fácil lograr que los demás nos apoyaran y comprendieran las ventajas. Realizamos numerosos conceptos, pruebas en banco de motores y simulaciones para demostrar que existían beneficios claros», recuerda Henrik.
Tras varias horas de experimentación,Henrik y Magnus lograron, con el apoyo de técnicos de laboratorio, construir un montaje de prueba utilizando componentes de un sistema anterior.Aunque estaba lejos de ser perfecto, los resultados ayudaron a demostrar el potencial de su enfoque y les proporcionaron algo tangible que mostrar a sus colegas y a la dirección.
Lograr que los demás respaldaran la idea resultó tan importante como resolver los desafíos técnicos.Magnus recuerda cómo las conversaciones con otros ingenieros ayudaron a perfeccionar el conceptoy animaron a otros a aportar sus propias ideas.
«En la siguiente etapa, hay que actuar un poco como vendedor, lo cual resulta algo extraño de decir siendo ingeniero. Siempre habrá otros ingenieros examinando tu idea. Hay que saber decir:‘Sí, existen desafíos, pero miren las posibilidades'», comentó Magnus.
El sistema Twin SCR fue reconocido en la Fiesta de los Innovadores deScania,como parte de los esfuerzos de la empresa por impulsar la innovación y el desarrollo de patentes. «Hemos contribuido a hacer posible un vehículo más eficiente en el consumo de combustible para nuestros clientes. Es una gran satisfacción», comentó Henrik.
Ambos inventores consideran que la innovación requiere un entorno en el que los ingenieros tengan libertadpara cuestionar las soluciones existentes y explorar alternativas. Magnus incluso subraya que la dedicación por sí sola no basta.
«Para que una idea se convierta en un producto y marque la diferencia,hace falta dedicación y una buena gestión.No es algo que se pueda lograr en solitario. Henrik y yo hemos formado un buen equipo central; aunque no siempre hemos estado de acuerdo, siempre hemos confiado el uno en el otro y trabajado por un objetivo común», afirmó Magnus.
Para Henrik, este reconocimiento va más allá de un solo invento. «Me siento feliz y, en cierto modo, orgulloso. Tambiénme alegra mucho ver a otros ingenieros con buenas patentes.Eso significa que nuestra empresa sigue impulsando la innovación», dijo.
Te invitamos a escuchar el nuevo episodio de nuestro podcast Ruta TyT:</t>
        </is>
      </c>
      <c r="L150" s="49" t="inlineStr">
        <is>
          <t>- Henrik Birgersson과 Magnus Nilsson이 2012년 배기가스 정화와 엔진 연료 효율을 동시에 높이는 접근법을 탐구하며 Twin SCR 특허 기술 개발 시작
- 엔진 벤치 시험, 시뮬레이션, 기존 시스템 부품 활용 시험 장치 제작으로 효과를 입증해 사내 지지 확보
- Twin SCR, 매연 필터의 입자 연소에 필요한 고온을 생성하도록 적용하는 과제를 해결하며 Scania 혁신가 행사에서 인정</t>
        </is>
      </c>
      <c r="M150" s="50" t="inlineStr"/>
      <c r="N150" s="51" t="inlineStr">
        <is>
          <t>https://www.tyt.com.mx/nota/asi-fue-el-desarrollo-del-sistema-twin-scr-tecnologia-clave-de-scania</t>
        </is>
      </c>
    </row>
    <row r="151" ht="72" customHeight="1">
      <c r="A151" s="40" t="n">
        <v>150</v>
      </c>
      <c r="B151" s="40" t="inlineStr">
        <is>
          <t>2026-10-28</t>
        </is>
      </c>
      <c r="C151" s="40" t="inlineStr">
        <is>
          <t>2026-10-28</t>
        </is>
      </c>
      <c r="D151" s="41" t="inlineStr">
        <is>
          <t>유럽</t>
        </is>
      </c>
      <c r="E151" s="40" t="inlineStr">
        <is>
          <t>스페인어</t>
        </is>
      </c>
      <c r="F151" s="40" t="inlineStr">
        <is>
          <t>뉴스</t>
        </is>
      </c>
      <c r="G151" s="42" t="inlineStr">
        <is>
          <t>Revista TyT (멕시코)</t>
        </is>
      </c>
      <c r="H151" s="42" t="inlineStr">
        <is>
          <t>Noticias</t>
        </is>
      </c>
      <c r="I151" s="43" t="inlineStr">
        <is>
          <t>Scania aumenta 5% sus ingresos y eleva 12.3% su rentabilidad en el tercer trimestre de 2026</t>
        </is>
      </c>
      <c r="J151" s="43" t="inlineStr">
        <is>
          <t>Scania, 2026년 Q3 매출 5% 증가한 491억 크로나, 조정 영업이익률 12.3% 기록</t>
        </is>
      </c>
      <c r="K151" s="43" t="inlineStr">
        <is>
          <t>Scania aumentó sus ventas y rentabilidad durante el tercer trimestre de 2026,impulsada por mayores entregas de camiones, una combinación favorable de productos y el crecimiento del negocio de servicios.
Al dar a conocer su reporte financiero trimestral, el fabricante sueco detalló que,en el tercer trimestre de 2026, sus ingresos por ventas aumentaron 5%, hasta los 49,100 millones de coronas suecas(4,934 millones de dólares). Asimismo, su rentabilidad sobre ventas ajustada fue del 12.3%.
Te recomendamos leer:Scania lleva su red de servicio a una nueva escala
«Scania ha logrado un desempeño sólido en el tercer trimestre, con una mayor rentabilidad y un crecimiento continuo en nuestro negocio de servicios. Nuestra sólida oferta para los clientes y nuestro enfoque en la eficiencia han respaldado nuestros resultados en un contexto de demanda variable entre los distintos mercados», comentóChristian Levin, presidente y CEO de Scania y de TRATON Group.
Scania detalló quelas entregas de vehículos aumentaron 3%, alcanzando las 22,086 unidades; de ellas, 247 fueron vehículos eléctricos de batería (BEV). Adicionalmente, la entrada de pedidos disminuyó 2%, situándose en 20,098 vehículos; de ellos, 511 unidades fueron vehículos eléctricos de batería.
El volumen total de pedidos de camiones se mantuvo estable, aunque con tendencias variables según el mercado regional. La actividad se intensificó en algunas zonas de Asia y África,mientras que los pedidos disminuyeron en Europa y América Latina.
Te recomendamos leer:La fórmula integral de Scania más allá del tractocamión, en palabras de Jorge Navarro
Entre los aspectos destacados del trimestre,Scaniaseñaló al nuevo Scania Dynamic, que introduce actualizaciones diseñadas para mejorar el confort del operador,la visibilidad y la facilidad de uso en el día a día, al tiempo que reduce el consumo de energía en torno a un 2%.
También se presentó el camión eléctrico Scania 40 R para transporte de larga distancia,mientras que las series G y R de Scania obtuvieron cinco estrellas en las evaluaciones de Euro NCAP para vehículos de transporte, destacando una puntuación del 96% en sistemas de prevención de colisiones.
Te invitamos a escuchar el nuevo episodio de nuestro podcast Ruta TyT:</t>
        </is>
      </c>
      <c r="L151" s="43" t="inlineStr">
        <is>
          <t>- 2026년 Q3 매출 491억 크로나(49억 3,400만 달러), 조정 영업이익률 12.3%
- 차량 인도 3% 증가한 22,086대(BEV 247대), 수주 2% 감소한 20,098대(BEV 511대)
- 신형 Scania Dynamic 공개(에너지 소비 약 2% 절감), 장거리용 전기트럭 Scania 40 R 발표, G·R 시리즈 Euro NCAP 별 5개 획득</t>
        </is>
      </c>
      <c r="M151" s="44" t="inlineStr"/>
      <c r="N151" s="45" t="inlineStr">
        <is>
          <t>https://www.tyt.com.mx/nota/scania-aumenta-5-sus-ingresos-y-eleva-12-3-su-rentabilidad-en-el-tercer-trimestre-de-2026</t>
        </is>
      </c>
    </row>
    <row r="152" ht="72" customHeight="1">
      <c r="A152" s="46" t="n">
        <v>151</v>
      </c>
      <c r="B152" s="46" t="inlineStr">
        <is>
          <t>2026-10-28</t>
        </is>
      </c>
      <c r="C152" s="46" t="inlineStr">
        <is>
          <t>2026-10-28</t>
        </is>
      </c>
      <c r="D152" s="47" t="inlineStr">
        <is>
          <t>유럽</t>
        </is>
      </c>
      <c r="E152" s="46" t="inlineStr">
        <is>
          <t>영어</t>
        </is>
      </c>
      <c r="F152" s="46" t="inlineStr">
        <is>
          <t>뉴스</t>
        </is>
      </c>
      <c r="G152" s="48" t="inlineStr">
        <is>
          <t>trucksales.com.au</t>
        </is>
      </c>
      <c r="H152" s="48" t="inlineStr">
        <is>
          <t>News Articles</t>
        </is>
      </c>
      <c r="I152" s="49" t="inlineStr">
        <is>
          <t>Iveco Daily wins fleet truck award</t>
        </is>
      </c>
      <c r="J152" s="49" t="inlineStr">
        <is>
          <t>Iveco Daily 50C 캡 섀시, Fleet News Group 첫 시상식서 2026 올해의 경량 트럭 선정</t>
        </is>
      </c>
      <c r="K152" s="49" t="inlineStr">
        <is>
          <t>TheIveco Daily 50C Cab Chassishas impressed judges in Fleet News Group’s inaugural fleet awards, taking out the 2026 Fleet Truck of the Year – Light Duty.
The judges noted that the truck stood out for its high driver comfort levels.
“The driving experience is much closer to a car or van than a conventional truck, making it easy to settle into and less intimidating for drivers who may not spend every day in a light-duty truck," the judging panel said.
"The Daily’s combination of commercial capability, a comfortable driving experience and a class-leading cabin was enough to put it at the top of the scorecard.”
Each truck was scored against six weighted criteria. Driving and on-road experience accounted for 20 per cent of the result, while engine and transmission options also contributed 20 per cent.
While chassis and suspension options, sustainability and safety, manufacturer support, and workspace ergonomics each carried a 15 per cent weighting.
Iveco National Manager – Fleet Sales, James Johnson, said it was extremely satisfying for the Daily to be recognised in the inaugural Fleet News Group Awards.
“This award reinforces what our customers tell us every day: the Daily delivers an outstanding blend of driver comfort, productivity, safety and operating efficiency,” he said.
Two EV vans, theKia PV5 Cargoand Volkswagen ID. Buzz Cargo, were also both named finalists in the Fleet LCV of the Year category.</t>
        </is>
      </c>
      <c r="L152" s="49" t="inlineStr">
        <is>
          <t>- 운전 편의성과 CV 성능, 상급 캐빈이 평가되어 Fleet News Group 첫 어워드 '2026 Fleet Truck of the Year - Light Duty' 수상
- 6개 가중 항목 중 주행 경험과 엔진·변속기 옵션이 각 20%, 섀시·서스펜션, 지속가능성·안전, 제조사 지원, 작업공간 인체공학이 각 15% 반영
- Kia PV5 Cargo와 Volkswagen ID. Buzz Cargo 등 EV 밴 2종은 Fleet LCV of the Year 부문 최종 후보 선정</t>
        </is>
      </c>
      <c r="M152" s="50" t="inlineStr"/>
      <c r="N152" s="51" t="inlineStr">
        <is>
          <t>https://www.trucksales.com.au/editorial/details/iveco-daily-wins-fleet-truck-award-153380</t>
        </is>
      </c>
    </row>
    <row r="153" ht="72" customHeight="1">
      <c r="A153" s="52" t="n">
        <v>152</v>
      </c>
      <c r="B153" s="52" t="inlineStr">
        <is>
          <t>2026-10-27</t>
        </is>
      </c>
      <c r="C153" s="52" t="inlineStr">
        <is>
          <t>2026-10-27</t>
        </is>
      </c>
      <c r="D153" s="53" t="inlineStr">
        <is>
          <t>유럽</t>
        </is>
      </c>
      <c r="E153" s="52" t="inlineStr">
        <is>
          <t>영어</t>
        </is>
      </c>
      <c r="F153" s="52" t="inlineStr">
        <is>
          <t>뉴스</t>
        </is>
      </c>
      <c r="G153" s="54" t="inlineStr">
        <is>
          <t>trans.iNFO</t>
        </is>
      </c>
      <c r="H153" s="54" t="inlineStr">
        <is>
          <t>전체기사</t>
        </is>
      </c>
      <c r="I153" s="55" t="inlineStr">
        <is>
          <t>Tata Motors is getting closer to taking over Iveco. The Indian group has crossed a key threshold</t>
        </is>
      </c>
      <c r="J153" s="55" t="inlineStr">
        <is>
          <t>Tata Motors, Iveco 공개매수서 지분 87.8% 확보(주당 14.40유로)… 11월 2-6일 재개방</t>
        </is>
      </c>
      <c r="K153" s="55" t="inlineStr">
        <is>
          <t>The public tender offer for Iveco shares opened on 7 September 2026 and closed on 26 October. Reaching the required acceptance level was a condition for the transaction to proceed. The threshold was initially set at 95%, but Iveco’s extraordinary general meeting lowered it to 80% on 16 October.
According to Reuters, citing preliminary stock-market data, shareholders tendered 238,157,212 shares, equivalent to 87.8% of Iveco’s share capital. Once the company’s treasury shares are excluded, Tata Motors’ stake is expected to stand at 89.42%.
The tendered shares are valued at approximately €3.43bn. During the offer period, Tata Motors raised its proposed price from €14.10 to€14.40 per share.
The offer results and confirmation that the remaining conditions have been met are scheduled for 29 October. Settlement of the shares tendered during the initial acceptance period is expected the following day.
The offer will reopen from2–6 Novemberfor five trading days. This will give remaining shareholders another opportunity to sell their shares under the existing terms and allow Tata Motors to increase its stake further.
Tata Motors’ long-term plan is to delist Iveco. If it reaches a 95% holding, it may be able to launch a compulsory acquisition of the remaining shares, known as asqueeze-out. If its stake remains below that level, alternative restructuring options are expected to be considered.
The transaction does not cover the Italian group’s entire former portfolio. One of the key conditions of the agreement announced in July 2025 was the prior separation of its defence operations.
In March 2026, Iveco completed the sale of that business, including the IDV and ASTRA brands, to Italian defence company Leonardo. The business was valued at €1.7bn on an enterprise-value basis, corresponding to a sale price of approximately €1.6bn before final closing adjustments.
Tata Motors is therefore acquiring Iveco Group’s civil and commercial operations, including:
Tata Motors is one of India’s largest commercial vehicle manufacturers and is part of the Tata Group. In 2025, the company formally split into two separate businesses: the passenger vehicle operation, which includes Jaguar Land Rover, and the commercial vehicle division now pursuing the Iveco acquisition.
The Indian manufacturer has not previously had a presence in Europe’s heavy-truck market on a scale comparable with that of the established players operating across the continent. Iveco will give Tata Motors access to an extensive dealer and service network, European production facilities and an established fleet customer base.
For carriers, the most important issue will be the investment priorities set by the new owner. Key areas to watch include:
At this stage, no changes have been announced to Iveco’s day-to-day operations, dealer or service networks, or pricing policy.
In the near term, the transaction will therefore primarily represent a change of ownership. Any impact on the product range, customer-service terms or investment strategy will depend on decisions made after the takeover process is completed.
Joining the Tata Group could increase Iveco’s investment capacity and strengthen its ability to compete with Europe’s largesttruck manufacturers, including Daimler Truck, TRATON Group — which owns MAN and Scania — and Volvo Group.
For Tata Motors, acquiring the Italian manufacturer offers a way to significantly expand its presence in Europe’s commercial vehicle market. The company will gain access to Iveco’s established production, technology and sales infrastructure, while Iveco will become part of a larger international group.
Over time, the two companies may seek benefits from technology cooperation, greater production scale and the joint development of alternative powertrains. No detailed decisions have yet been presented on operational integration or future product strategy.
The takeover’s ultimate impact on Europe’s truck market will depend on how Tata Motors uses Iveco’s technological and manufacturing capabilities. For carriers, the priorities will remain product development, spare-parts availability and reliable access to after-sales service.</t>
        </is>
      </c>
      <c r="L153" s="55" t="inlineStr">
        <is>
          <t>- 공개매수 응모 238,157,212주(지분 87.8%), 자기주식 제외 시 Tata Motors 지분 89.42% 예상, 인수 기준은 95%에서 80%로 하향
- 응모 주식 가치 약 34.3억 유로, 주당 제안가 14.10유로에서 14.40유로로 인상, 결과 확정 10월 29일
- 11월 2-6일 5거래일간 재개방, 95% 도달 시 squeeze-out 추진 가능, 방산 사업은 2026년 3월 Leonardo에 매각 완료</t>
        </is>
      </c>
      <c r="M153" s="32" t="inlineStr">
        <is>
          <t>Iveco Group, 임시주총서 TML CV Holdings 공개매수 관련 안건 전부 승</t>
        </is>
      </c>
      <c r="N153" s="56" t="inlineStr">
        <is>
          <t>https://trans.info/en/tata-motors-is-getting-closer-to-taking-over-iveco-the-indian-group-has-crossed-a-key-threshold-511182</t>
        </is>
      </c>
    </row>
    <row r="154" ht="72" customHeight="1">
      <c r="A154" s="28" t="n">
        <v>153</v>
      </c>
      <c r="B154" s="28" t="inlineStr">
        <is>
          <t>2026-10-26</t>
        </is>
      </c>
      <c r="C154" s="28" t="inlineStr">
        <is>
          <t>2026-10-27</t>
        </is>
      </c>
      <c r="D154" s="29" t="inlineStr">
        <is>
          <t>유럽</t>
        </is>
      </c>
      <c r="E154" s="28" t="inlineStr">
        <is>
          <t>중국어(간체)</t>
        </is>
      </c>
      <c r="F154" s="28" t="inlineStr">
        <is>
          <t>뉴스</t>
        </is>
      </c>
      <c r="G154" s="30" t="inlineStr">
        <is>
          <t>Sina 商用车 태그</t>
        </is>
      </c>
      <c r="H154" s="30" t="inlineStr">
        <is>
          <t>商用车 태그</t>
        </is>
      </c>
      <c r="I154" s="31" t="inlineStr">
        <is>
          <t>VGNT收平，成交额2643.93万美元</t>
        </is>
      </c>
      <c r="J154" s="31" t="inlineStr">
        <is>
          <t>Versigent(VGNT), 10월 27일 종가 41.4달러 보합 마감, 거래대금 2,643.93만 달러·시가총액 29.33억 달러</t>
        </is>
      </c>
      <c r="K154" s="31" t="inlineStr">
        <is>
          <t>10月27日，VGNT（VGNT）收平，报41.4美元，成交额2643.93万美元，市值29.33亿美元。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54" s="31" t="inlineStr">
        <is>
          <t>- 10월 27일 보합 마감, 종가 41.4달러, 거래대금 2,643.93만 달러, 시가총액 29.33억 달러
- 분기 매출 24.44억 달러로 YoY 10.79% 증가, 순이익 1.18억 달러로 YoY 10.28% 증가
- 승용차·CV용 저압·고압 전기 아키텍처 설계·제조·공급 업체, 본사 스위스 샤프하우젠</t>
        </is>
      </c>
      <c r="M154" s="32" t="inlineStr">
        <is>
          <t xml:space="preserve">Versigent(VGNT), 분기 매출 24.44억 달러로 YoY 10.79% 증가 - </t>
        </is>
      </c>
      <c r="N154" s="33" t="inlineStr">
        <is>
          <t>https://finance.sina.com.cn/stock/usstock/notice/2026-10-27/doc-iniwreaz8903655.shtml</t>
        </is>
      </c>
    </row>
    <row r="155" ht="72" customHeight="1">
      <c r="A155" s="40" t="n">
        <v>154</v>
      </c>
      <c r="B155" s="40" t="inlineStr">
        <is>
          <t>2026-10-27</t>
        </is>
      </c>
      <c r="C155" s="40" t="inlineStr">
        <is>
          <t>2026-10-27</t>
        </is>
      </c>
      <c r="D155" s="41" t="inlineStr">
        <is>
          <t>유럽</t>
        </is>
      </c>
      <c r="E155" s="40" t="inlineStr">
        <is>
          <t>영어</t>
        </is>
      </c>
      <c r="F155" s="40" t="inlineStr">
        <is>
          <t>뉴스</t>
        </is>
      </c>
      <c r="G155" s="42" t="inlineStr">
        <is>
          <t>Sustainable Truck &amp; Van</t>
        </is>
      </c>
      <c r="H155" s="42" t="inlineStr">
        <is>
          <t>Homepage</t>
        </is>
      </c>
      <c r="I155" s="43" t="inlineStr">
        <is>
          <t>Kempower brings overhead truck charging to Bidfood’s UK depot</t>
        </is>
      </c>
      <c r="J155" s="43" t="inlineStr">
        <is>
          <t>Kempower·Erinion, 영국 Bidfood 슬라우 물류센터에 600kW 4구 오버헤드 EV 트럭 충전 시스템 구축</t>
        </is>
      </c>
      <c r="K155" s="43" t="inlineStr">
        <is>
          <t>UK food wholesaler Bidfood has installed a Kempower overhead charging system at its Slough depot. With four charging points and 600 kW of available power, the solution enables electric trucks to recharge during loading operations without sacrificing valuable parking space. The project was designed and delivered by Erinion, the depot charging specialist belonging to the Scania Group and a sales and service partner of Kempower.
Electrifying existing truck depots is not just a matter of installing charging equipment. Available space, vehicle movements and loading schedules are equally important factors. At its Slough facility, near London,UK food wholesaler Bidfood has addressed these challenges with an overhead DC charging solution supplied by Finnish manufacturerKempower.
The installation allows electric trucks to recharge during their scheduled loading stops, without requiring additional ground space for charging equipment.The project represents the first electrified depot for Bidfood, which currently operates two electric trucks at the site and has a fleet of more than 1,200 vehicles across the UK.
The new infrastructure consists of four charging bays integrated into the depot’s existing loading areas. Instead of conventional ground-mounted dispensers, fourKempower Control Unitshave been installed on an overhead gantry, each equipped with a Kempower Cable Arm that allows drivers to access the charging connector from above.
All four charging points are connected to a single600 kW Kempower Power Unit, which dynamically distributes the available power according to demand. Each Control Unit can deliver up to 160 kW, with the total output shared across the four charging points.
According to Kempower,this configuration enables electric trucks to recover a significant amount of energy during typical loading windows of between 45 minutes and two hours, reducing the need for additional charging stops during daily operations.
The project wasdesigned and delivered byErinion, the depot charging specialist belonging to the Scania Groupand a sales and service partner of Kempower. The overhead structure has been developed with a modular approach, allowing Bidfood to expand its charging capacity as the number of electric trucks increases.
The Slough depot is also Bidfood’s headquarters and a strategic distribution hub serving Greater London and the Thames Valley.The installation was supported by the UK Government’s Depot Charging Schemeand was officially unveiled in October alongside an 18-tonne electric truck from Renault Trucks.
One of the main advantages of the overhead configuration is its ability to preserve the existing depot layout. According to Bidfood, the charging infrastructure was installed without removing any parking spaces or disrupting daily operations.
The project is part of the wholesaler’s broader decarbonisation strategy, which includes a commitment to reduce absolute carbon emissions by at least 90% by 2045.
Looking ahead, Bidfood is also considering the possibility ofopening its charging facilities to inbound suppliers. Such an approach could extend the benefits of the installation beyond the company’s own fleet, enabling the depot to serve as shared charging infrastructure for other transport operators.
For Kempower and Erinion, the Slough project providesan example of how charging infrastructure can be integrated into existing logistics facilities, combining power management, modularity and operational flexibility. Rather than requiring a complete redesign of the depot, the solution adapts electric truck charging to the site’s existing activities.</t>
        </is>
      </c>
      <c r="L155" s="43" t="inlineStr">
        <is>
          <t>- Bidfood 슬라우 물류센터에 600kW Power Unit 1기와 Control Unit 4기(기당 최대 160kW)를 설치, 상하차 대기 중 충전 가능
- 오버헤드 갠트리 방식으로 주차 공간 감소 없이 설치했고 모듈식 설계로 충전 용량 확장 가능
- 영국 정부 Depot Charging Scheme 지원, Bidfood 첫 전동화 물류센터로 2027년 이후 외부 공급업체 개방 검토</t>
        </is>
      </c>
      <c r="M155" s="44" t="inlineStr"/>
      <c r="N155" s="45" t="inlineStr">
        <is>
          <t>https://www.sustainabletruckvan.com/kempower-uk-truck-charging-erinion</t>
        </is>
      </c>
    </row>
    <row r="156" ht="72" customHeight="1">
      <c r="A156" s="46" t="n">
        <v>155</v>
      </c>
      <c r="B156" s="46" t="inlineStr">
        <is>
          <t>2026-10-27</t>
        </is>
      </c>
      <c r="C156" s="46" t="inlineStr">
        <is>
          <t>2026-10-27</t>
        </is>
      </c>
      <c r="D156" s="47" t="inlineStr">
        <is>
          <t>유럽</t>
        </is>
      </c>
      <c r="E156" s="46" t="inlineStr">
        <is>
          <t>영어</t>
        </is>
      </c>
      <c r="F156" s="46" t="inlineStr">
        <is>
          <t>뉴스</t>
        </is>
      </c>
      <c r="G156" s="48" t="inlineStr">
        <is>
          <t>trans.iNFO</t>
        </is>
      </c>
      <c r="H156" s="48" t="inlineStr">
        <is>
          <t>전체기사</t>
        </is>
      </c>
      <c r="I156" s="49" t="inlineStr">
        <is>
          <t>New EU emission rules for trucks: when will brake dust limits hit your fleet?</t>
        </is>
      </c>
      <c r="J156" s="49" t="inlineStr">
        <is>
          <t>ACEA, Euro 7 트럭 브레이크 분진 규제 시행을 2028-29년에서 2030-31년으로 2년 연기 요청</t>
        </is>
      </c>
      <c r="K156" s="49" t="inlineStr">
        <is>
          <t>Theletter, dated 20 October 2026, is signed by Karin Rådström, Chair of ACEA’s Commercial Vehicle Board and Chairwoman of the Board of Management of Daimler Truck, and by ACEA Director General Sigrid de Vries. It refers to the EU’s “automotive omnibus”, the package of changes to vehicle rules that the European Commission proposed in December 2025 and which is now being negotiated by the European Parliament and the Council.
If both requests were accepted, Euro 7 would apply to new truck types from 2030 and to all new trucks from 2031, instead of 2028 and 2029.
Euro 7is the first EU emission standard to regulate not only exhaust gases, but also particles from brakes and tyres. Because these non-exhaust emissions also come from electric vehicles, Euro 7 covers them regardless of the powertrain.
For cars and vans, brake emission limits and test conditions have already been set. For trucks and buses, the work is far behind. According to ACEA, the test procedures, and the method for converting measurements made on a single brake component into a requirement for the whole vehicle, are not yet finalised or validated.
The development of a dedicated heavy-duty brake test cycle under the UNECE’s Particle Measurement Programme has been delayed. As a result, manufacturers say there is not enough time to check whether the method works across the huge variety of trucks, buses, configurations, operating conditions and braking systems on the market.
ACEA lists four steps that must happen first:
The manufacturers stress that brakes are safety-critical, and that rushing the validation would clash with the high safety standards expected of European trucks. They also warn that requirements introduced too early could cause avoidable development costs, disrupt production cycles and put pressure on suppliers of all sizes.
In itsstatement, ACEA argues that a realistic timeline would give the industry regulatory certainty, while still preserving the environmental objectives of Euro 7 and the competitiveness of Europe’s commercial vehicle sector.
Even without the brake rules, Euro 7 will tighten exhaust limits for heavy vehicles. In standard engine tests, the NOx limit falls to 200 mg/kWh, less than half the 460 mg/kWh allowed under Euro VI. The rules also cover pollutants that were not regulated before, such as nitrous oxide (N₂O), and require emissions to stay within limits for longer over the vehicle’s life.
For transport companies, the debate matters mainly for fleet planning. Trucks bought in 2028 and 2029 could be among the first Euro 7 vehicles, and the industry has long warned that the standard will push up truck prices. When the European Parliament voted on Euro 7 in 2023, manufacturers called for “realism”, and the final rules for trucks weresoftenedcompared with the original proposal.
A delay would give hauliers more time to buy Euro VI trucks and could keep prices more stable in the short term. On the other hand, it would extend uncertainty about which rules new trucks will have to meet, at a time when many operators are already weighing up diesel against electric. As trans.info has reported, UK hauliers have recentlystarted buying trucks again.
Not everyone agrees with the manufacturers. In early October, a coalition of organisations including T&amp;E, POLIS, Clean Cities, the European Respiratory Society and Lungs Europeurgedthe European Parliament and the Council not to postpone or weaken Euro 7 for heavy vehicles.
The coalition points out that, as of 2015, heavy-duty vehicles were responsible for more than 40% of on-road NOx emissions and 63% of on-road PM2.5 emissions. It warns that a delay would prolong exposure to harmful pollution and create uncertainty for companies that have already invested in cleaner technology.
The final decision now lies with MEPs and EU member states, as they negotiate the automotive omnibus.</t>
        </is>
      </c>
      <c r="L156" s="49" t="inlineStr">
        <is>
          <t>- ACEA, 신규 트럭 형식 2030년·전 신차 2031년 적용으로 연기 요청, 현행 일정은 2028년·2029년
- HDV 브레이크 시험 사이클과 부품 측정값의 차량 단위 환산 방법 미확정, UNECE 입자측정 프로그램 지연이 원인
- T&amp;E 등 연합체는 연기 반대, HDV가 도로 NOx 배출의 40% 이상·PM2.5의 63% 차지(2015년 기준)</t>
        </is>
      </c>
      <c r="M156" s="50" t="inlineStr"/>
      <c r="N156" s="51" t="inlineStr">
        <is>
          <t>https://trans.info/en/euro-7-trucks-brake-emissions-delay-acea-510727</t>
        </is>
      </c>
    </row>
    <row r="157" ht="72" customHeight="1">
      <c r="A157" s="40" t="n">
        <v>156</v>
      </c>
      <c r="B157" s="40" t="inlineStr">
        <is>
          <t>2026-10-27</t>
        </is>
      </c>
      <c r="C157" s="40" t="inlineStr">
        <is>
          <t>2026-10-27</t>
        </is>
      </c>
      <c r="D157" s="41" t="inlineStr">
        <is>
          <t>유럽</t>
        </is>
      </c>
      <c r="E157" s="40" t="inlineStr">
        <is>
          <t>영어</t>
        </is>
      </c>
      <c r="F157" s="40" t="inlineStr">
        <is>
          <t>뉴스</t>
        </is>
      </c>
      <c r="G157" s="42" t="inlineStr">
        <is>
          <t>trans.iNFO</t>
        </is>
      </c>
      <c r="H157" s="42" t="inlineStr">
        <is>
          <t>전체기사</t>
        </is>
      </c>
      <c r="I157" s="43" t="inlineStr">
        <is>
          <t>Royal Mail needs 2,100 extra truck drivers for Christmas. Here’s how parcel giants plan to survive the UK’s busiest peak</t>
        </is>
      </c>
      <c r="J157" s="43" t="inlineStr">
        <is>
          <t>Royal Mail, 성수기 대비 임시직 약 22,000명 채용·임대 밴 7,500대 추가 투입, Evri는 일 490만 개 처리 체제 구축</t>
        </is>
      </c>
      <c r="K157" s="43" t="inlineStr">
        <is>
          <t>Royal Mailannouncedthat it is recruiting almost 22,000 temporary workers to transport, sort and deliver the extra parcels and mail it expects over the festive period. The roles run from late October to early January 2027, and the busiest weeks will be in December.
Parcelforce Worldwide is also recruiting additional drivers and indoor workers.
For road transport, the most important figures concern capacity on the trunk network. Royal Mail will add7,500 hire vansto its fleet for the seasonal campaign. In addition, more than1,400 road haulage contractorsa day are being hired to move festive mail and parcels across the country.
The seasonal staff will work at two parcel super hubs in Warrington and Daventry, five seasonal parcel sort centres, four parcel hubs and 37 mail centres. The seasonal sort centres in Atherstone, Stoke-on-Trent, Milton Keynes, Northampton and Daventry add 152,300 sqm of temporary space. The four parcel hubs are in Stonebridge Park (London), Wishaw (Scotland), Severn Beach (Bristol) and Wakefield (Yorkshire). From there, parcels go to Royal Mail’s 1,200 delivery offices.
Jamie Stephenson, Royal Mail’s Chief Operating Officer, said: “While many people start thinking about Christmas as the festive season approaches, we’ve been planning for it since January.”
Evri Group, which describes itself as the UK’s biggest dedicated parcel delivery company, said on 26 October that it hasinvested £32.2 millionin infrastructure, technology, automation and operations so far this year. This is part of a total investment of £100 million planned for the financial year.
Following the investment, Evri can handle4.9 million parcels a day. Last year, volumes entering its network during peak increased by almost 40%.
Evri operates seven national sorting hubs, 80 depots and more than 500 delivery units. The investments include:
Evri also checks 90 million delivery photos a month with Verisnap, its own AI tool. For the peak season, the company is welcoming 7,000 additional community couriers and 3,000 colleagues.
“Preparing for it isn’t something we start in the weeks leading up to Christmas,” said Martijn De Lange, CEO of Evri Group.
For subcontractors, peak means more work on trunk routes between hubs and sort centres, but also more pressure on schedules and rates. The run-up to Christmas is also a high-risk period. As trans.info has reported, transport companies should watch out forfreight fraudin Q4.
Competition in the parcel market is also heating up in Europe, with FedExbuying into InPost, which already operates lockers in the UK.</t>
        </is>
      </c>
      <c r="L157" s="43" t="inlineStr">
        <is>
          <t>- Royal Mail, 10월 말-2027년 1월 초 임시직 약 22,000명 채용, 임대 밴 7,500대 추가 및 일 1,400개 이상 도로운송 계약업체 투입
- Evri, 올해 3,220만 파운드 투자(연간 총 1억 파운드 계획)로 일 490만 개 처리 가능, 작년 성수기 물량 약 40% 증가
- Evri, 성수기 커뮤니티 배송원 7,000명·직원 3,000명 추가 채용</t>
        </is>
      </c>
      <c r="M157" s="44" t="inlineStr"/>
      <c r="N157" s="45" t="inlineStr">
        <is>
          <t>https://trans.info/en/uk-parcel-peak-2026-royal-mail-evri-capacity-511010</t>
        </is>
      </c>
    </row>
    <row r="158" ht="72" customHeight="1">
      <c r="A158" s="46" t="n">
        <v>157</v>
      </c>
      <c r="B158" s="46" t="inlineStr">
        <is>
          <t>2026-10-27</t>
        </is>
      </c>
      <c r="C158" s="46" t="inlineStr">
        <is>
          <t>2026-10-27</t>
        </is>
      </c>
      <c r="D158" s="47" t="inlineStr">
        <is>
          <t>유럽</t>
        </is>
      </c>
      <c r="E158" s="46" t="inlineStr">
        <is>
          <t>영어</t>
        </is>
      </c>
      <c r="F158" s="46" t="inlineStr">
        <is>
          <t>OEM</t>
        </is>
      </c>
      <c r="G158" s="48" t="inlineStr">
        <is>
          <t>Scania Global</t>
        </is>
      </c>
      <c r="H158" s="48" t="inlineStr">
        <is>
          <t>Newsroom</t>
        </is>
      </c>
      <c r="I158" s="49" t="inlineStr">
        <is>
          <t>How persistence turned an idea into a patent</t>
        </is>
      </c>
      <c r="J158" s="49" t="inlineStr">
        <is>
          <t>Scania, Twin SCR 시스템 개발한 두 엔지니어의 2012년부터 이어진 연구와 특허 성과 조명</t>
        </is>
      </c>
      <c r="K158" s="49" t="inlineStr">
        <is>
          <t>Scania inventors Henrik Birgersson and Magnus Nilsson explored a new approach that led to a family of patented inventions supporting fuel efficiency, lower emissions and more sustainable transport.
Getting there was not straightforward. Their journey involved years of testing, challenging established thinking and convincing colleagues that a different approach could deliver real benefits to customers.
It started with a question: could Scania make a step change in exhaust gas cleaning while allowing the engine to operate more fuel efficiently?
Since 2012, Henrik and Magnus have been involved in developing the Twin SCR system – an invention which makes more efficient use of the exhaust temperature and cleans harmful emissions from exhaust gases in two stages.
“The Twin SCR concept is an elegant ‘marriage’ between thermodynamics and chemistry,” say Magnus.
But there was another challenge. The filter that traps soot needs high temperatures from time to time to burn away the soot it collects. Their work also contributed to adapting the Twin SCR system to generate this heat when required.
This achievement was celebrated at the recent Scania Innovators Party.
“We contributed to enabling a fuel-efficient vehicle for our customers. That feels good,” says Henrik.
Henrik and Magnus’ invention was celebrated at the recent Scania Inventors Party.
Developing the idea was only part of the challenge. Henrik and Magnus also had to convince colleagues that their approach could work.
“It was not easy to get people on our side and make them understand the benefits. We did a lot of concepts, engine bench testing and simulations to show that there were clear benefits,” Henrik recalls.
The early development involved long hours of experimentation. With support from laboratory technicians, they built a test set-up using parts from an older system. It was far from perfect, but the results helped demonstrate the potential of their approach and gave them something concrete to show colleagues and management.
Getting people behind the idea became just as important as solving the technical challenges. Magnus recalls how discussions with fellow engineers helped refine the concept and encouraged others to contribute their own ideas.
“At the next stage you need to be a little bit of a salesman, which is a bit strange to say as an engineer. There will always be engineers scrutinising your idea. You have to say, yes, there are challenges, but look at the possibilities,” says Magnus.
Both inventors believe innovation needs an environment where engineers have the freedom to question existing solutions and explore alternatives.
Magnus emphasises that dedication alone is not enough.
“In order for an idea to come into a product and make a difference, that takes dedication and it takes good management. You won’t be able to make it on your own. Henrik and I have been a good core team, not always in agreement, but we have always trusted each other and strived towards a common goal,” Magnus points out.
For Henrik, the recognition is about more than one invention.
“I’m happy and a bit proud. I’m also very happy when I see other engineers with good patents. That means we have a company that is still driving innovation,” he says.</t>
        </is>
      </c>
      <c r="L158" s="49" t="inlineStr">
        <is>
          <t>- Henrik Birgersson·Magnus Nilsson, 2012년부터 배기가스를 2단계로 정화하는 Twin SCR 시스템 개발 참여
- 매연 필터 재생에 필요한 열을 Twin SCR 시스템이 생성하도록 적용하는 작업에도 기여
- 엔진 벤치 테스트·시뮬레이션과 구형 부품 기반 시험 설비로 효과를 입증해 동료·경영진 설득</t>
        </is>
      </c>
      <c r="M158" s="50" t="inlineStr"/>
      <c r="N158" s="51" t="inlineStr">
        <is>
          <t>https://www.scania.com/group/en/home/newsroom/news/2026/how-persistence-turned-an-idea-into-a-patent.html</t>
        </is>
      </c>
    </row>
    <row r="159" ht="72" customHeight="1">
      <c r="A159" s="40" t="n">
        <v>158</v>
      </c>
      <c r="B159" s="40" t="inlineStr">
        <is>
          <t>2026-10-27</t>
        </is>
      </c>
      <c r="C159" s="40" t="inlineStr">
        <is>
          <t>2026-10-27</t>
        </is>
      </c>
      <c r="D159" s="41" t="inlineStr">
        <is>
          <t>유럽</t>
        </is>
      </c>
      <c r="E159" s="40" t="inlineStr">
        <is>
          <t>중국어(간체)</t>
        </is>
      </c>
      <c r="F159" s="40" t="inlineStr">
        <is>
          <t>뉴스</t>
        </is>
      </c>
      <c r="G159" s="42" t="inlineStr">
        <is>
          <t>Sina 卡车 태그</t>
        </is>
      </c>
      <c r="H159" s="42" t="inlineStr">
        <is>
          <t>卡车 태그</t>
        </is>
      </c>
      <c r="I159" s="43" t="inlineStr">
        <is>
          <t>大众集团考虑在汉诺威生产军用卡车</t>
        </is>
      </c>
      <c r="J159" s="43" t="inlineStr">
        <is>
          <t>Volkswagen, 가동률 제고 위해 하노버 공장에서 Tatra 군용 트럭 생산 검토 - 체코 CSG와 초기 협상</t>
        </is>
      </c>
      <c r="K159" s="43" t="inlineStr">
        <is>
          <t>为了提升工厂的产能利用率，大众集团已开始与捷克军工集团CSG进行初步谈判。然而，捷克方面开出了条件。
高昂的成本、缺乏走量的车型以及未卜的前景：在欧洲最大车企推进新一轮降本计划的过程中，汉诺威工厂被大众内部视为最棘手的案例之一。
在过去的十年里，大众商用车汉诺威工厂的产量几乎腰斩。2017年，这座下萨克森州首府的工厂下线了超20万辆汽车，而去年仅生产了约11.35万辆。如今，大众正在为该工厂评估一个不同寻常的选项：未来汉诺威或许会生产军用卡车。
据多位知情人士透露，9月中旬，捷克军工集团CSG与大众商用车管理层就潜在的代工生产事宜进行了洽谈。那么，捷克方面究竟有何诉求？生产军用卡车对工厂产能利用率和员工来说又意味着什么？
具体而言，双方讨论的是CSG旗下太脱拉（Tatra）品牌卡车及其面向全球市场的潜在生产能力。各方均强调，谈判仍处于早期阶段，且从谈判圈内部传出消息称，谈判过程“相当艰难”。
大众发言人在回应问询时表示，汉诺威属于在2030年代缺乏竞争力生产任务的工厂。他解释道：“因此，除了致力于提升竞争力以寻找后续产能安排外，我们也在评估各种工业选项。原则上，这也可以包括生产其他军民两用（Dual-Use）产品。”
这家今年1月在阿姆斯特丹上市的军工控股集团正受益于全球激增的需求。除了炮弹和弹药，捷克人在军用卡车和步兵战车等车辆制造方面也实力强劲。这些重装甲车辆主要用于将士兵安全送达最前线，与普通的装甲运兵车不同，它们配备了重型武器。
知情人士透露，CSG已获得亚洲客户的太脱拉卡车订单，但其捷克本土工厂目前无法按时交付。在德国生产将解决这一产能瓶颈。
但这还不是全部：德国大幅增长的国防开支对CSG极具吸引力，有望为其带来更多卡车和装甲车订单。此前，CSG期望入股装甲车制造商KNDS（德国克劳斯-玛菲·威格曼与法国奈克斯特的合资企业）但未能成行。因此，在汉诺威生产将成为CSG进入德国市场的“入场券”，该市场目前由莱茵金属（Rheinmetall）、KNDS、戴姆勒（Daimler）和道依茨（Deutz）主导。
然而，谈判中很快暴露出双方在“谁应提供哪些前期投入”以及“CSG能否指望获得德国订单”上存在分歧。观察人士认为，由于企业文化差异巨大，谈判可能不会持续太久。
在CSG，主要决策者是多数股东迈克尔·斯特纳德（Michael Strnad）。而在大众，决策方不仅包括商用车子公司管理层，还涉及以奥博穆（Oliver Blume）为首的大众最高层、工会以及作为股东的下萨克森州政府。谈判圈内人士指出，大众内部对于是否以及如何深度介入军工生产仍存在争议。
德国联邦国防军（Bundeswehr）在其中扮演着关键角色。显然，CSG希望能获得德国军队的订单。除了太脱拉卡车，捷克人还寄希望于向德国推销其提供多种版本的轮式装甲车。这笔订单将是CSG与大众达成协议的核心要素——作为汉诺威工厂为全球市场生产卡车的补充。
消息人士评估称，如果没有联邦国防军的订单，事情将很难办。因为汉诺威高昂的生产成本对外国投资者来说缺乏吸引力。
在政治层面上，此类采购对下萨克森州也意义重大：德国国防部长鲍里斯·皮斯托留斯（Boris Pistorius）就来自该州。他和大众监事会成员、下萨克森州州长奥拉夫·利斯（Olaf Lies）一样，有着强烈的意愿来保住大众的工厂。但另一方面，联邦国防军对卡车和步兵战车的需求，实际上已经由本土供应商莱茵金属/曼恩（MAN）和戴姆勒卡车所满足。在步兵战车方面，莱茵金属和KNDS同样占据主导地位，此外还有芬兰的Patria集团（去年赢得了替代“狐”式装甲车的订单）。现在的问题是，联邦国防军还会订购多少装甲车，以及政界会在多大程度上为引入另一家供应商而发力。
此外，对于社民党（SPD）政治家利斯和皮斯托留斯来说，还有一个比汉诺威工厂更紧迫的问题。2027年夏天，大众奥斯纳布吕克（Osnabrück）工厂将下线最后一辆汽车。下萨克森州希望那里能吸引专注于防空领域的企业入驻。然而，以色列军工巨头拉斐尔（Rafael）和德国无人机制造商Quantum Systems的入驻目前也尚未敲定。
相比之下，汉诺威工厂的困境是多年积累而成的。2019年，大众与福特达成合作。然而，曾经作为该工厂支柱的走量厢式货车，如今已在土耳其生产。纯电巴士ID.Buzz和燃油版“Bulli”车型Multivan本应填补空缺，但迄今未能带来预期的销量。内部诊断结果是：“我们缺乏一款产品。”
与奥迪和保时捷的一项大型合作项目也已告吹。基于未来SSP平台的新一代Bulli曾宣布最早于2030年代初在汉诺威投产，但鉴于沃尔夫斯堡的降本压力，该项目目前岌岌可危。
此外，还有特殊的成本结构。汉诺威除了生产Multivan，还生产California——一款改装复杂的高端露营车。它的制造时间远长于高尔夫(配置|询价)等经典走量车型，因此工厂成本相应高昂。该工厂被认为是大众集团内成本最高的工厂。
因此，从员工的角度来看，即便与CSG在汉诺威达成协议，恐怕也无法让人完全安心。位于施特肯（Stöcken）区的该工厂有近1万名员工。新增的卡车生产几乎不可能需要这么多岗位。工会在早前关于军工订单的考量中曾表示，这最多只能保住不到10%的受威胁岗位——充其量只是一座“过渡桥梁”。
该工厂须在2027年夏季前提交一份未来发展规划。如果找不到解决方案，汉诺威的汽车生产将在2030年代初逐步停产。</t>
        </is>
      </c>
      <c r="L159" s="43" t="inlineStr">
        <is>
          <t>- Volkswagen이 하노버 공장 가동률 제고를 위해 체코 CSG와 Tatra 군용 트럭 위탁생산 협상 착수, 협상은 초기 단계이며 난항
- 하노버 공장 생산량은 2017년 20만 대 초과에서 지난해 약 11.35만 대로 감소, 2030년대 경쟁력 있는 생산 과제 부재
- CSG는 아시아 고객 Tatra 주문 납기 병목 해소와 독일 연방군 수주 기대, 독일 군용 트럭은 Rheinmetall/MAN·Daimler Truck가 이미 공급</t>
        </is>
      </c>
      <c r="M159" s="44" t="inlineStr"/>
      <c r="N159" s="45" t="inlineStr">
        <is>
          <t>https://k.sina.com.cn/article_5953466437_162dab0450670bg2fm.html</t>
        </is>
      </c>
    </row>
    <row r="160" ht="72" customHeight="1">
      <c r="A160" s="28" t="n">
        <v>159</v>
      </c>
      <c r="B160" s="28" t="inlineStr">
        <is>
          <t>2026-10-26</t>
        </is>
      </c>
      <c r="C160" s="28" t="inlineStr">
        <is>
          <t>2026-10-26</t>
        </is>
      </c>
      <c r="D160" s="29" t="inlineStr">
        <is>
          <t>유럽</t>
        </is>
      </c>
      <c r="E160" s="28" t="inlineStr">
        <is>
          <t>중국어(간체)</t>
        </is>
      </c>
      <c r="F160" s="28" t="inlineStr">
        <is>
          <t>뉴스</t>
        </is>
      </c>
      <c r="G160" s="30" t="inlineStr">
        <is>
          <t>Sina 商用车 태그</t>
        </is>
      </c>
      <c r="H160" s="30" t="inlineStr">
        <is>
          <t>商用车 태그</t>
        </is>
      </c>
      <c r="I160" s="31" t="inlineStr">
        <is>
          <t>欧洲扩张、建新厂发力卡客车胎抢份额！</t>
        </is>
      </c>
      <c r="J160" s="31" t="inlineStr">
        <is>
          <t>유럽 시장서 CV 타이어 업체들, 증설·신공장 건설로 점유율 경쟁 확대</t>
        </is>
      </c>
      <c r="K160" s="31"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160" s="31" t="inlineStr"/>
      <c r="M160" s="32" t="inlineStr">
        <is>
          <t>청룽(Chenglong) 트럭 모델 홍보 보도</t>
        </is>
      </c>
      <c r="N160" s="33" t="inlineStr">
        <is>
          <t>https://k.sina.com.cn/article_2091458914_7ca9216200101ffg0.html</t>
        </is>
      </c>
    </row>
    <row r="161" ht="72" customHeight="1">
      <c r="A161" s="40" t="n">
        <v>160</v>
      </c>
      <c r="B161" s="40" t="inlineStr">
        <is>
          <t>2026-10-26</t>
        </is>
      </c>
      <c r="C161" s="40" t="inlineStr">
        <is>
          <t>2026-10-26</t>
        </is>
      </c>
      <c r="D161" s="41" t="inlineStr">
        <is>
          <t>유럽</t>
        </is>
      </c>
      <c r="E161" s="40" t="inlineStr">
        <is>
          <t>영어</t>
        </is>
      </c>
      <c r="F161" s="40" t="inlineStr">
        <is>
          <t>뉴스</t>
        </is>
      </c>
      <c r="G161" s="42" t="inlineStr">
        <is>
          <t>Sustainable Truck &amp; Van</t>
        </is>
      </c>
      <c r="H161" s="42" t="inlineStr">
        <is>
          <t>Homepage</t>
        </is>
      </c>
      <c r="I161" s="43" t="inlineStr">
        <is>
          <t>EU CO2 rules: Parliament committees back softer emission targets for cars and vans</t>
        </is>
      </c>
      <c r="J161" s="43" t="inlineStr">
        <is>
          <t>EU 의회 ITRE·TRAN 위원회, 밴 CO2 감축 목표를 2030년 35%·2035년 80%로 완화하는 타협안 가결</t>
        </is>
      </c>
      <c r="K161" s="43" t="inlineStr">
        <is>
          <t>European Parliament committees have backed a proposal to further relax CO2 emission targets for cars and light commercial vehicles, potentially allowing combustion-engine models to remain on the market beyond 2035. The proposed changes would also significantly ease emissions requirements for vans, although the legislative process is far from complete.
The European Parliament’s Industry (ITRE) and Transport (TRAN) committees have voted in favour of a compromise proposal torelax the EU’s CO2 emission standards for new cars and light commercial vehicles. The votes, held on 22 October, represent an important step in the negotiations surroundingthe European Commission’s Automotive Package, presented in December 2025.
According toElectrive, the compromisewas negotiated by the European People’s Party (EPP), the Socialists and Democrats (S&amp;D), and Renew Europe. In the Industry Committee, it received 49 votes in favour, 27 against and five abstentions, while the Transport Committee voted 27 to 18, with one abstention.
Under the current EU legislation, manufacturers must achieve a100% reduction in fleet-average tailpipe CO2 emissions from new cars and vans by 2035, compared with the relevant baseline.
The European Commission had already proposed reducing this requirement to 90%, with the remaining emissions to be compensated through mechanisms involving low-carbon steel and sustainable fuels.
The parliamentary compromise goes further for passenger cars, proposing a95% reduction target by 2035, with 7.5 percentage points potentially covered through the use of low-carbon steel produced in Europe. This could effectively lower the required tailpipe reduction to 87.5%, leaving some room for combustion-engine and hybrid vehicles beyond 2035.
For the commercial vehicle sector, the proposed changes are particularly significant. According to theInternational Road Transport Union (IRU), the two committees supportreducing the CO2 emissions target for vans to 35% by 2030 and 80% by 2035. These figures compare with the Commission’s proposed reductions of 40% and 90%, respectively, and the existing legislative targets of 50% and 100%.
The committees also support assessing manufacturers’ compliance over a five-year period, rather than the three-year averaging mechanism proposed by the Commission, and introducing a separate category for vehicles powered exclusively by sustainable fuels.
The committee opinions are not binding anddo not change the legislation currently in force. The European Parliament’s Environment Committee (ENVI), which is responsible for the dossier, is expected to vote in early November, with a plenary vote potentially following in December.
The proposed amendments would subsequentlyneed to be agreed with EU Member Statesthrough the legislative process.
The IRU has welcomed the direction taken by the committees, arguing that more realistic targets for vans should be accompanied by improvements in charging infrastructure, grid capacity and the economic conditions facing transport operators.
Althoughheavy-duty trucks are governed by a separate CO2 regulatory framework, the debate could have broader implications for the commercial vehicle industry. The IRU has called for a similar approach to technological flexibility to be considered during the scheduled 2027 review of heavy-duty vehicle CO2 standards.</t>
        </is>
      </c>
      <c r="L161" s="43" t="inlineStr">
        <is>
          <t>- 승용차는 2035년 95% 감축 목표 제안, 유럽산 저탄소 강재 활용 시 7.5%p 반영 가능해 실질 87.5% 수준
- 밴 목표는 현행 50%·100%, 집행위안 40%·90%에서 35%·80%로 추가 완화, 준수 평가는 5년 평균 적용 지지
- 위원회 의견은 구속력 없으며 ENVI 위원회 11월 초 표결, 12월 본회의 표결 가능성 및 회원국 합의 필요</t>
        </is>
      </c>
      <c r="M161" s="44" t="inlineStr"/>
      <c r="N161" s="45" t="inlineStr">
        <is>
          <t>https://www.sustainabletruckvan.com/eu-co2-rules-softer-scenario-cars-vans</t>
        </is>
      </c>
    </row>
    <row r="162" ht="72" customHeight="1">
      <c r="A162" s="46" t="n">
        <v>161</v>
      </c>
      <c r="B162" s="46" t="inlineStr">
        <is>
          <t>2026-10-26</t>
        </is>
      </c>
      <c r="C162" s="46" t="inlineStr">
        <is>
          <t>2026-10-26</t>
        </is>
      </c>
      <c r="D162" s="47" t="inlineStr">
        <is>
          <t>유럽</t>
        </is>
      </c>
      <c r="E162" s="46" t="inlineStr">
        <is>
          <t>영어</t>
        </is>
      </c>
      <c r="F162" s="46" t="inlineStr">
        <is>
          <t>뉴스</t>
        </is>
      </c>
      <c r="G162" s="48" t="inlineStr">
        <is>
          <t>Sustainable Truck &amp; Van</t>
        </is>
      </c>
      <c r="H162" s="48" t="inlineStr">
        <is>
          <t>Homepage</t>
        </is>
      </c>
      <c r="I162" s="49" t="inlineStr">
        <is>
          <t>Milence opens fifth charging hub in Belgium, with four 1.5 MW MCS charging points</t>
        </is>
      </c>
      <c r="J162" s="49" t="inlineStr">
        <is>
          <t>Milence, 벨기에 템세에 5번째 충전 허브 개설 - 1.5MW MCS 4기 포함 총 8개 충전 베이 구축</t>
        </is>
      </c>
      <c r="K162" s="49" t="inlineStr">
        <is>
          <t>Milence has inaugurated a new electric truck charging hub in Temse, Belgium, featuring eight charging bays, including four equipped with Megawatt Charging System (MCS) technology. Located between Antwerp and Ghent, the facility strengthens the company's European network and will contribute to real-world MCS testing under the EU-funded MACBETH project.
Milence has opened its fifth charging hub in Belgium,located in Temse, between the major logistics centres of Antwerp and Ghent. The new facility provideseight charging bays for heavy-duty electric vehicles, four of which are equipped with combined MCS/CCS chargers delivering up to 1,500 kW. The remaining four bays offer CCS charging at up to 400 kW.
The site is strategically positionedalong the North Sea–Mediterranean TEN-T corridor, supporting freight transport connections between Belgium, France and Southern Europe. It is part of Milence’s strategy to develop public charging infrastructure along Europe’s main logistics routes.
The Temse hubis also part of the European MACBETH project, which focuses on the development and real-world deployment of Megawatt Charging System technology for heavy-duty electric vehicles.
“The opening of our fifth charging hub in Belgium marks another step in the development of a reliable European charging network for electric trucks,” saidLars Minekus, Regional Manager Nordics, Benelux &amp; UK at Milence. “With Temse, we are not only strengthening an important logistics connection between Antwerp, Ghent and the rest of Europe, but also actively contributing to the further development of megawatt charging,” he added.
Further updates on the MACBETH project and its real-world MCS testing activities are expected in early 2027.
According to Milence,ad hoc charging tariffs in Belgium start at €0.379/kWh, excluding VAT, with the same rate applying to both CCS and MCS charging. Volume-based agreements are also available for transport operators.
The new hub provides toilets, showers, coffee, vending machines and outdoor seating areas, allowing drivers to use charging stops for their rest breaks.</t>
        </is>
      </c>
      <c r="L162" s="49" t="inlineStr">
        <is>
          <t>- 앤트워프와 겐트 사이에 위치, MCS/CCS 겸용 충전기 4기(최대 1,500kW)와 CCS 400kW 4기 구성
- EU 지원 MACBETH 프로젝트의 MCS 실증 사이트로 활용, 관련 업데이트는 2027년 초 예정
- 벨기에 애드혹 충전 요금은 VAT 제외 kWh당 0.379유로, CCS·MCS 동일 적용</t>
        </is>
      </c>
      <c r="M162" s="50" t="inlineStr"/>
      <c r="N162" s="51" t="inlineStr">
        <is>
          <t>https://www.sustainabletruckvan.com/milence-opens-fifth-charging-hub-belgium</t>
        </is>
      </c>
    </row>
    <row r="163" ht="72" customHeight="1">
      <c r="A163" s="40" t="n">
        <v>162</v>
      </c>
      <c r="B163" s="40" t="inlineStr">
        <is>
          <t>2026-10-26</t>
        </is>
      </c>
      <c r="C163" s="40" t="inlineStr">
        <is>
          <t>2026-10-26</t>
        </is>
      </c>
      <c r="D163" s="41" t="inlineStr">
        <is>
          <t>유럽</t>
        </is>
      </c>
      <c r="E163" s="40" t="inlineStr">
        <is>
          <t>영어</t>
        </is>
      </c>
      <c r="F163" s="40" t="inlineStr">
        <is>
          <t>뉴스</t>
        </is>
      </c>
      <c r="G163" s="42" t="inlineStr">
        <is>
          <t>electrive.com</t>
        </is>
      </c>
      <c r="H163" s="42" t="inlineStr">
        <is>
          <t>Commercial Vehicles</t>
        </is>
      </c>
      <c r="I163" s="43" t="inlineStr">
        <is>
          <t>Plugit reports first public MCS charging session in Finland</t>
        </is>
      </c>
      <c r="J163" s="43" t="inlineStr">
        <is>
          <t>Plugit, 핀란드 코트카 MCS 충전소에서 Volvo FH Aero Electric 충전해 핀란드 첫 공공 메가와트 충전 완료</t>
        </is>
      </c>
      <c r="K163" s="43" t="inlineStr">
        <is>
          <t>Charging provider Plugit has, according to its own statements, completed Finland's first public megawatt charging session. A Volvo FH Aero Electric was recharged at Plugit's MCS station in the southern Finnish port city of Kotka.
According to Plugit, the Volvo FH Aero Electric was charged in Kotka both via the Volvo Open Charge service and directly through Plugit – and both methods worked flawlessly, the operator confirmed. Plugit currently offers public MCS charging options at two locations in Finland: Kotka and Lieto. The company operates around 350 public charging points, nine of which are designed for heavy-duty electric trucks.
In the future, Plugit aims to place a stronger focus on e-truck charging infrastructure in Finland and Sweden, with more MCS chargers set to follow. Janne Silvonen, Product Manager for Volvo’s electric trucks, commented: “Finland’s first public MCS charging session is a significant step towards the electrification of heavy goods transport in Finland. A long operating range and fast MCS charging make electric trucks a viable option even for longer transport journeys. Volvo Open Charge, meanwhile, makes it easier to plan and pay for charging, which streamlines the use of electric trucks in day-to-day transport operations.”
Plugit is a partner of the Volvo Open Charge service in Finland. The charging service, part of the Volvo Connect fleet management system, enables logistics companies to search for charging stations suitable for heavy-duty vehicles, view details about these stations, and plan charging as part of their daily operations. The charging process can also be paid for directly in the associated app.
To accelerate the roll-out, Plugit has partnered with fellow Finnish company Kempower. The hardware specialist is supplying turnkey charging solutions as part of a deal agreedat the end of January 2026, which Plugit uses to build its own charging parks and serve third-party customers. “The partnership will see a number of both passenger car and truck charging locations launched over the coming years,” both parties announced earlier this year. In parallel, Kempower and Plugit also plan to collaborate on research and development projects, focusing on intelligent booking systems, energy management, guidance systems for trucks, and pilot projects for charging hardware.
The MCS truck charging station in Kotka is also based on Kempower technology. For this product, Kempower combines up to two 600 kW power units, which can provide a total output of 1.2 megawatts, with charging columns of the Kempower Mega Satellite type. Kempower has been accepting orders for this megawatt charging system fortwo and a half years. The charging station can be equipped either with one MCS connector for up to 1.2 MW or with up to two CCS connectors, each with up to 560 kW. Initial sites inNorway,Denmark and Swedenare already using the system with MCS connectors in depot applications.
Your email address will not be published.Required fields are marked*</t>
        </is>
      </c>
      <c r="L163" s="43" t="inlineStr">
        <is>
          <t>- Volvo Open Charge와 Plugit 직접 충전 두 방식 모두 정상 작동, 핀란드 내 공공 MCS 충전소는 코트카·리에토 2곳
- Kempower와 2026년 1월 말 협약 체결, 코트카 충전소는 최대 1.2MW(600kW 전력 유닛 2기) 구성
- 핀란드·스웨덴 중심으로 e-트럭 충전 인프라 확대, 추가 MCS 충전기 구축 예정</t>
        </is>
      </c>
      <c r="M163" s="44" t="inlineStr"/>
      <c r="N163" s="45" t="inlineStr">
        <is>
          <t>https://www.electrive.com/2026/10/26/plugit-reports-first-public-mcs-charging-session-in-finland</t>
        </is>
      </c>
    </row>
    <row r="164" ht="72" customHeight="1">
      <c r="A164" s="46" t="n">
        <v>163</v>
      </c>
      <c r="B164" s="46" t="inlineStr">
        <is>
          <t>2026-10-26</t>
        </is>
      </c>
      <c r="C164" s="46" t="inlineStr">
        <is>
          <t>2026-10-26</t>
        </is>
      </c>
      <c r="D164" s="47" t="inlineStr">
        <is>
          <t>유럽</t>
        </is>
      </c>
      <c r="E164" s="46" t="inlineStr">
        <is>
          <t>영어</t>
        </is>
      </c>
      <c r="F164" s="46" t="inlineStr">
        <is>
          <t>뉴스</t>
        </is>
      </c>
      <c r="G164" s="48" t="inlineStr">
        <is>
          <t>electrive.com</t>
        </is>
      </c>
      <c r="H164" s="48" t="inlineStr">
        <is>
          <t>Commercial Vehicles</t>
        </is>
      </c>
      <c r="I164" s="49" t="inlineStr">
        <is>
          <t>Ljubljana purchases 35 new Mercedes electric buses – some with fuel cells</t>
        </is>
      </c>
      <c r="J164" s="49" t="inlineStr">
        <is>
          <t>류블랴나 시내버스 운영사 LPP, Mercedes-Benz eCitaro BEV 25대·연료전지 10대 등 전기버스 35대 도입</t>
        </is>
      </c>
      <c r="K164" s="49" t="inlineStr">
        <is>
          <t>The Slovenian capital Ljubljana is relying on a combination of battery and hydrogen technology for its public transport transformation. The municipal transport operator Ljubljanski Potniški Promet (LPP) has added 25 battery-electric eCitaro and ten eCitaro G Fuel Cell buses from Mercedes-Benz to its fleet within a year.
The unspecified investment in the 35 new vehicles represents the largest fleet modernisation project in the history of Ljubljana’s public transport operator, LPP. LPP is now primarily deploying the battery-electric eCitaro models on urban routes with predictable schedules and regular charging opportunities. The Mercedes-Benz eCitaro G Fuel Cell buses further complement the fleet on routes requiring greater range and operational flexibility.
While the battery-electric Mercedes-Benz eCitaro in solo bus format can theoretically hold up to 666 kWh of energy, theeCitaro Fuel Cellfeatures a smaller battery combined with a fuel cell as a range extender. In the articulated bus variant, up to 392 kWh of battery capacity is installed, with the fuel cell delivering 60 kW. The exact configurations in which LPP has ordered the buses are not disclosed, so the precise ranges cannot be specified.
What is clear, however, is that alongside the fleet renewal, LPP has built the necessary charging and hydrogen infrastructure and further developed operational processes for the use of the new drivetrain technologies. The project also supports Ljubljana’s participation in the European ‘100 Climate-Neutral and Smart Cities’ initiative, which aims to accompany cities on their path to climate neutrality.
“Over the past year, we have built a locally CO₂-free fleet based on both battery-electric and hydrogen technology. Together, they create the foundation for reliable and future-ready public transport,” said Dr. Rok Vihar, CEO of LPP.
“The transition to locally CO₂-free mobility today is far more than simply a vehicle issue. What matters is the interaction between vehicle technology, infrastructure, and operational expertise. LPP impressively demonstrates how these elements can work together successfully to create efficient and future-ready public transport,” added Rasto Oderlap, CEO of Autocommerce, the general distributor partner for Mercedes-Benz buses in Slovenia.
Your email address will not be published.Required fields are marked*</t>
        </is>
      </c>
      <c r="L164" s="49" t="inlineStr">
        <is>
          <t>- 1년 내 BEV eCitaro 25대와 eCitaro G Fuel Cell 10대 도입, LPP 역대 최대 규모 차량 현대화 사업
- BEV는 운행 일정이 예측 가능한 시내 노선, 연료전지 버스는 장거리·운영 유연성이 필요한 노선에 투입
- 연료전지 굴절버스는 배터리 최대 392kWh에 연료전지 60kW 탑재, 충전·수소 인프라도 함께 구축</t>
        </is>
      </c>
      <c r="M164" s="50" t="inlineStr"/>
      <c r="N164" s="51" t="inlineStr">
        <is>
          <t>https://www.electrive.com/2026/10/26/ljubljana-purchases-35-new-mercedes-electric-buses-some-with-fuel-cells</t>
        </is>
      </c>
    </row>
    <row r="165" ht="72" customHeight="1">
      <c r="A165" s="40" t="n">
        <v>164</v>
      </c>
      <c r="B165" s="40" t="inlineStr">
        <is>
          <t>2026-10-26</t>
        </is>
      </c>
      <c r="C165" s="40" t="inlineStr">
        <is>
          <t>2026-10-26</t>
        </is>
      </c>
      <c r="D165" s="41" t="inlineStr">
        <is>
          <t>유럽</t>
        </is>
      </c>
      <c r="E165" s="40" t="inlineStr">
        <is>
          <t>영어</t>
        </is>
      </c>
      <c r="F165" s="40" t="inlineStr">
        <is>
          <t>뉴스</t>
        </is>
      </c>
      <c r="G165" s="42" t="inlineStr">
        <is>
          <t>Sustainable Bus</t>
        </is>
      </c>
      <c r="H165" s="42" t="inlineStr">
        <is>
          <t>News</t>
        </is>
      </c>
      <c r="I165" s="43" t="inlineStr">
        <is>
          <t>Autonomous Systems is ready to bring autonomous driving to GVB’s depot in Amsterdam</t>
        </is>
      </c>
      <c r="J165" s="43" t="inlineStr">
        <is>
          <t>Autonomous Systems, 암스테르담 GVB Garage West 차고지에서 SmartDEPOT 버스 자율주행 3개 구간 적용 가능성 확인</t>
        </is>
      </c>
      <c r="K165" s="43" t="inlineStr">
        <is>
          <t>It can be done: Autonomous Systems has conducted an initial readiness assessment at Garage West, one of GVB’s three bus depots in Amsterdam, identifying three types of bus movements that could be suitable for automation: the route through the buffer zone to the parking position under the pantograph, movements to and from the workshop, and […]
It can be done:Autonomous Systemshas conducted an initial readiness assessment at Garage West, one ofGVB’s threebus depots in Amsterdam, identifyingthree types of bus movements that could be suitable for automation: the route through the buffer zone to the parking position under the pantograph, movements to and from the workshop, and end-of-shift manoeuvres.
Autonomous Systems has developedSmartDEPOT, anautomated driving system for city buses that introduces autonomous driving in depots first, based on the following concept: every day and every night, bus depots repeat the same short movements. Staff drive the vehicles manually, often in tight spaces. Minor or moderate collisions during these manoeuvres are common in depots across Europe.Asmartbusequipped with SmartDEPOT, meanwhile, drives and parks itself inside the depot, with no driver on board.
The assessment, calledSmartbus Ready, examined whether selected depot movements could potentially be automated using SmartDEPOT technology, specifically:
In this specific case, the driver would leave the bus just inside the entry gate, and the smartbus would perform all subsequent depot movements autonomously. The depot dispatcher would supervise them through Mission Control, the SmartDEPOT supervisory application.
Charging would start through the pantograph as soon as the smartbus was parked, with no staff involvement. The smartbus would take its instructions from data GVB already maintains: parking positions and vehicle status from GVB’s scheduling platform, through the integration platform that also serves GVB’s charging management system.
According to Autonomous Systems, automated depot movements could offer several potential benefits, including:
«Operators across Europe are short of drivers and depot staff, so every depot movement a smartbus makes by itself matters. Rhe depot is where bus autonomy creates value first. Our goal is smartbuses in every depot», saidJan Gramatyka, Co-CEO of Autonomous Systems.
GVB’s depot processes are already fully digital. GVB provided access to the depot and the operational information required for the assessment. The assessment does not constitute a decision by GVB to implement the technology.
The Garage West study is a Smartbus Ready assessment: a site survey and data analysis carried out before any smartbus operates at the depot. It covers:
Autonomous Systems has carried out Smartbus Ready assessments for public transport operators across Europe. Operators can start theSmartbus Onboard Programwith an assessment of their own depot.</t>
        </is>
      </c>
      <c r="L165" s="43" t="inlineStr">
        <is>
          <t>- Autonomous Systems, GVB 3개 버스 차고지 중 Garage West에서 Smartbus Ready 사전 평가 실시, 팬터그래프 하부 주차 구간·정비소 이동·근무 종료 후 이동 등 자동화 가능한 3개 유형 도출
- SmartDEPOT 적용 시 운전자는 출입구에서 하차하고 버스가 차고지 내 이동·주차·충전을 자율 수행, 관제 앱 Mission Control로 배차 담당자가 감독
- 이번 평가는 GVB의 기술 도입 결정이 아니며, 현장 조사와 데이터 분석 중심의 사전 단계</t>
        </is>
      </c>
      <c r="M165" s="44" t="inlineStr"/>
      <c r="N165" s="45" t="inlineStr">
        <is>
          <t>https://www.sustainable-bus.com/autonomous-driving/autonomous-systems-smartbus-smartdepot-gvb-depot-amsterdam</t>
        </is>
      </c>
    </row>
    <row r="166" ht="72" customHeight="1">
      <c r="A166" s="46" t="n">
        <v>165</v>
      </c>
      <c r="B166" s="46" t="inlineStr">
        <is>
          <t>2026-10-26</t>
        </is>
      </c>
      <c r="C166" s="46" t="inlineStr">
        <is>
          <t>2026-10-26</t>
        </is>
      </c>
      <c r="D166" s="47" t="inlineStr">
        <is>
          <t>유럽</t>
        </is>
      </c>
      <c r="E166" s="46" t="inlineStr">
        <is>
          <t>영어</t>
        </is>
      </c>
      <c r="F166" s="46" t="inlineStr">
        <is>
          <t>뉴스</t>
        </is>
      </c>
      <c r="G166" s="48" t="inlineStr">
        <is>
          <t>Sustainable Bus</t>
        </is>
      </c>
      <c r="H166" s="48" t="inlineStr">
        <is>
          <t>News</t>
        </is>
      </c>
      <c r="I166" s="49" t="inlineStr">
        <is>
          <t>Vilnius secures €110 million from EIB and CEB for up to 160 zero-emission buses and charging infrastructure</t>
        </is>
      </c>
      <c r="J166" s="49" t="inlineStr">
        <is>
          <t>빌뉴스 VVT, EIB·CEB로부터 2개 대출 총 1억 1,000만 유로 확보해 무공해 버스 최대 160대·충전소 145기 도입</t>
        </is>
      </c>
      <c r="K166" s="49" t="inlineStr">
        <is>
          <t>Vilnius public transport operator VVT is set to deploy up to 160 zero-emission buses, including electric and hydrogen vehicles, supported by €110 million in loans from the European Investment Bank (EIB) and the Council of Europe Development Bank (CEB). The financing package, announced by the EIB on 20 October 2026, comprises two loans of €55 […]
Vilnius public transport operatorVVTis set to deployup to 160 zero-emission buses, including electric and hydrogen vehicles, supported by€110 million in loans from the European Investment Bank (EIB) and the Council of Europe Development Bank (CEB).
The financing package, announced by the EIB on 20 October 2026, comprises two loans of €55 million each and covers vehicle procurement, the installation of 145 charging stations and upgrades to existing bus depots. The project is scheduled for completionby the end of 2027and forms part of a wider investment programme involving four international financial institutions.
The new vehicles will replace older diesel and liquefied petroleum gas (LPG) buses operated by Vilniaus Viešasis Transportas (VVT), the municipal public transport company serving the Lithuanian capital, which has more than 600,000 residents.
Vilnius has set a target of achieving climate neutrality by 2030.
Vilnius’ fleet renewal programme follows a series of investments in electric buses and trolleybuses. In 2025, VVTannounced plans to procure 145 electric buses, followed in 2026 by anorder for 112 MAN Lion’s City E electric buses, comprising 84 standard and 28 articulated vehicles. On the trolleybus side, the operator completed thedelivery of 91 Škoda 32 Tr vehiclesin 2025 and subsequentlyordered 73 articulated Solaris Trollino 18 trolleybuses. The programme follows earlier fleet renewal initiatives, includingplans announced in 2018 to acquire electric, hybrid and gas-powered buses.
According to the EIB, the investment programme includesboth battery-electric and hydrogen-powered buses, alongside the infrastructure required for their operation.
The programme includes 145 charging stations and the modernisation of existing depots. The EIB and CEB financing will support these investments together with the acquisition of new buses.
The two institutions are providing equal contributions, with the EIB extending a €55 million loan and the CEB committing a further €55 million. The operation is expected to be completed by the end of 2027.
The financing operation is part of a broader public transport modernisation programme in Vilnius, involving the EIB, CEB, European Bank for Reconstruction and Development (EBRD) and Nordic Investment Bank (NIB).
While the EIB and CEB are financing the acquisition of electric and hydrogen buses and associated infrastructure, the EBRD and NIB are supporting the renewal of the city’s trolleybus fleet.
According to the EIB, this represents the first municipal transport financing programme in the Baltic region jointly supported by four international financial institutions, and one of the first such arrangements in Europe.
EIB Vice-PresidentKarl Nehammersaid: “Vilnius is showing how European cities can turn climate ambition into tangible improvements for citizens. Together with the Council of Europe Development Bank, we are helping deliver cleaner buses, better public transport and healthier urban environments for hundreds of thousands of people.”
CEB Vice-GovernorTomáš Bočekstated: “This project is a powerful example of how international financial institutions can work together to support cities in delivering tangible benefits for their residents. The modernisation of Vilnius’ public transport system will contribute to cleaner air, lower emissions and better mobility services, helping the city advance its climate goals while improving everyday life for hundreds of thousands of people, including low-income households, elderly persons and people with disabilities.”
VVT Chief Executive OfficerIgnas Degutisadded: “This financing enables us to carry out one of the most ambitious public transport modernisation programmes in VVT’s history. We sincerely thank the EIB and CEB for their trust and partnership. Together, we are investing in 161 zero-emission buses and the infrastructure needed to operate them reliably, creating cleaner, quieter and more comfortable journeys for Vilnius residents.”</t>
        </is>
      </c>
      <c r="L166" s="49" t="inlineStr">
        <is>
          <t>- EIB와 CEB가 각 5,500만 유로씩 총 1억 1,000만 유로 대출 제공, 2027년 말까지 사업 완료 예정
- 기존 디젤·LPG 버스를 BEV 및 수소 버스 최대 160대로 교체, 충전소 145기 설치 및 기존 차고지 개선 병행
- EBRD·NIB는 트롤리버스 갱신을 지원해 발트 지역 최초로 4개 국제금융기관이 공동 지원하는 도시 교통 프로그램</t>
        </is>
      </c>
      <c r="M166" s="50" t="inlineStr"/>
      <c r="N166" s="51" t="inlineStr">
        <is>
          <t>https://www.sustainable-bus.com/news/vilnius-eib-ceb-financing-zero-emission-buses</t>
        </is>
      </c>
    </row>
    <row r="167" ht="72" customHeight="1">
      <c r="A167" s="40" t="n">
        <v>166</v>
      </c>
      <c r="B167" s="40" t="inlineStr">
        <is>
          <t>2026-10-26</t>
        </is>
      </c>
      <c r="C167" s="40" t="inlineStr">
        <is>
          <t>2026-10-26</t>
        </is>
      </c>
      <c r="D167" s="41" t="inlineStr">
        <is>
          <t>유럽</t>
        </is>
      </c>
      <c r="E167" s="40" t="inlineStr">
        <is>
          <t>영어</t>
        </is>
      </c>
      <c r="F167" s="40" t="inlineStr">
        <is>
          <t>뉴스</t>
        </is>
      </c>
      <c r="G167" s="42" t="inlineStr">
        <is>
          <t>Truck and Bus Builder</t>
        </is>
      </c>
      <c r="H167" s="42" t="inlineStr">
        <is>
          <t>CV Segment</t>
        </is>
      </c>
      <c r="I167" s="43" t="inlineStr">
        <is>
          <t>Kögel establishes Polish subsidiary to strengthen customer support</t>
        </is>
      </c>
      <c r="J167" s="43" t="inlineStr">
        <is>
          <t>Kögel, 2026년 10월 1일 폴란드 현지 법인 Kögel Polska 설립 - 현지 영업·고객 지원 강화</t>
        </is>
      </c>
      <c r="K167" s="43" t="inlineStr">
        <is>
          <t>Poland / Germany– German trailer manufacturerKögel Trailer GmbH, headquartered in Burtenbach, Germany, established its own Polish subsidiary,Kögel Polska, on 1 October 2026. The move is intended to strengthen the company's local sales activities, improve customer support and create opportunities for further growth in Poland and neighbouring markets.
The new subsidiary will be led by Managing Director Andrzej Mowczan, who will build a dedicated local team over the coming months. The operation will focus on developing the business, providing more personalised customer service and giving Polish customers and prospective buyers more direct access to Kögel's products, expertise and solutions, reducing the need for additional intermediaries.</t>
        </is>
      </c>
      <c r="L167" s="43" t="inlineStr">
        <is>
          <t>- 독일 트레일러 제조사 Kögel Trailer, 폴란드 법인 Kögel Polska 설립
- Andrzej Mowczan 상무이사가 향후 수개월간 전담 현지 팀 구성 예정
- 중간 유통 단계를 줄여 폴란드 고객에게 제품·솔루션 직접 제공</t>
        </is>
      </c>
      <c r="M167" s="44" t="inlineStr"/>
      <c r="N167" s="45" t="inlineStr">
        <is>
          <t>https://truckandbusbuilder.com/article/2026/10/26/kogel-establishes-polish-subsidiary-to-strengthen-customer-support</t>
        </is>
      </c>
    </row>
    <row r="168" ht="72" customHeight="1">
      <c r="A168" s="46" t="n">
        <v>167</v>
      </c>
      <c r="B168" s="46" t="inlineStr">
        <is>
          <t>2026-10-26</t>
        </is>
      </c>
      <c r="C168" s="46" t="inlineStr">
        <is>
          <t>2026-10-26</t>
        </is>
      </c>
      <c r="D168" s="47" t="inlineStr">
        <is>
          <t>유럽</t>
        </is>
      </c>
      <c r="E168" s="46" t="inlineStr">
        <is>
          <t>중국어(간체)</t>
        </is>
      </c>
      <c r="F168" s="46" t="inlineStr">
        <is>
          <t>뉴스</t>
        </is>
      </c>
      <c r="G168" s="48" t="inlineStr">
        <is>
          <t>Sina 卡车 태그</t>
        </is>
      </c>
      <c r="H168" s="48" t="inlineStr">
        <is>
          <t>卡车 태그</t>
        </is>
      </c>
      <c r="I168" s="49" t="inlineStr">
        <is>
          <t>戴姆勒卡车高管加入中国电动卡车初创公司</t>
        </is>
      </c>
      <c r="J168" s="49" t="inlineStr">
        <is>
          <t>SuperPanther, 前 Daimler Truck 중국 법인장 Holger Scherr를 유럽 총괄 부사장으로 영입해 유럽 사업 확대</t>
        </is>
      </c>
      <c r="K168" s="49" t="inlineStr">
        <is>
          <t>中国电动卡车制造商SuperPanther已任命Holger Scherr博士加入欧洲管理团队，担任欧洲执行副总裁，负责建立及扩展公司在欧洲的业务。
Scherr将与SuperPanther欧洲区总裁Michael Ruf博士密切合作，其明确职责是推动公司欧洲业务发展。根据SuperPanther介绍，Scherr拥有数十年的商用车行业管理经验，其中超过20年任职于戴姆勒及戴姆勒卡车。他的加入也成为这家初创企业在欧洲管理团队建设方面的一项重要进展。
Scherr近期的工作经历与中国市场密切相关。2021年，他出任北京福田戴姆勒汽车有限公司总裁兼首席执行官，领导这家戴姆勒卡车在华合资企业。此后，他还担任梅赛德斯-奔驰卡车执行委员会成员。根据Scherr的资料，他在戴姆勒及戴姆勒卡车超过20年的职业经历已于2026年4月结束。随着此次任命公布，他的下一站正式确定为SuperPanther。
SuperPanther特别提到Scherr的领导能力，以及他在车辆开发、全球物流、供应链管理和业务运营等方面的专业经验。公司表示，Scherr曾领导梅赛德斯-奔驰卡车业务在中国的建立和本地化，在Actros开发项目中担任核心管理角色，并负责Zetros车型的开发项目。
此次任命正值SuperPanther从试点运营转向批量生产阶段。除中国市场外，欧洲是SuperPanther进入的首个市场，而该公司成立至今仅四年多。
自2026年7月起，eTopas 600已在奥地利Steyr Automotive工厂进行批量生产。今年夏季以来，首批量产车型也已开始交付客户，其中包括DHL Freight。
此外，Hugelshofer和Gartner的订单也已对外公布。Gartner采购的40辆电动卡车中，有20辆为SuperPanther eTopas 600。
SuperPanther计划于2026年底前向欧洲客户交付约100辆汽车，到2027年底将累计交付量提高至1,000辆。在维修及备件服务方面，公司与Alltrucks建立了合作关系，并在欧盟境内运营两座备件仓库。
SuperPanther欧洲区总裁Michael Ruf表示，客户的实际运营情况表明，eTopas 600在欧洲表现良好。当前的关键任务，是按照业务增长速度同步建设生产、服务和销售体系。他表示，SuperPanther很高兴Scherr加入团队。Scherr拥有大型商用车制造商的实际工作经验，熟悉从建立新市场到推动产品实现量产成熟的全过程。凭借他的经验，公司将进一步加强在欧洲市场建立稳固地位的目标。
在IAA Transportation展会上，SuperPanther首次面向大规模欧洲观众展示其电动牵引车。展会期间，公司欧洲销售负责人Frank Schulz介绍了首批客户的车辆使用情况、能耗数据、以双枪CCS充电作为过渡至MCS兆瓦级充电的方案，以及将产量提升至数百辆的计划，同时对电动卡车的经济可行性作出了较为积极的判断。</t>
        </is>
      </c>
      <c r="L168" s="49" t="inlineStr">
        <is>
          <t>- 20년 이상 Daimler·Daimler Truck에서 근무하고 Beiqi Foton Daimler 총재 겸 CEO, Mercedes-Benz Trucks 경영위원회 위원을 지낸 Holger Scherr를 유럽 총괄 부사장으로 임명
- 2026년 7월부터 오스트리아 Steyr Automotive 공장에서 eTopas 600 양산 중, DHL Freight 등에 인도 시작, Gartner는 BEV 트럭 40대 중 20대를 eTopas 600으로 발주
- 2026년 말까지 유럽 고객에 약 100대, 2027년 말까지 누적 1,000대 인도 계획, Alltrucks와 서비스 제휴 및 EU 내 부품 창고 2곳 운영</t>
        </is>
      </c>
      <c r="M168" s="50" t="inlineStr"/>
      <c r="N168" s="51" t="inlineStr">
        <is>
          <t>https://k.sina.com.cn/article_5952915705_162d248f906703rmfq.html</t>
        </is>
      </c>
    </row>
    <row r="169" ht="72" customHeight="1">
      <c r="A169" s="40" t="n">
        <v>168</v>
      </c>
      <c r="B169" s="40" t="inlineStr">
        <is>
          <t>2026-10-27</t>
        </is>
      </c>
      <c r="C169" s="40" t="inlineStr">
        <is>
          <t>2026-10-26</t>
        </is>
      </c>
      <c r="D169" s="41" t="inlineStr">
        <is>
          <t>유럽</t>
        </is>
      </c>
      <c r="E169" s="40" t="inlineStr">
        <is>
          <t>영어</t>
        </is>
      </c>
      <c r="F169" s="40" t="inlineStr">
        <is>
          <t>OEM</t>
        </is>
      </c>
      <c r="G169" s="42" t="inlineStr">
        <is>
          <t>Daimler Truck Newsroom</t>
        </is>
      </c>
      <c r="H169" s="42" t="inlineStr">
        <is>
          <t>Newsroom</t>
        </is>
      </c>
      <c r="I169" s="43" t="inlineStr">
        <is>
          <t>Ljubljana Relies on Battery and Hydrogen Power: 35 Mercedes-Benz eCitaro Buses in Operation for CO₂-Free Public Transport</t>
        </is>
      </c>
      <c r="J169" s="43" t="inlineStr">
        <is>
          <t>슬로베니아 류블랴나 LPP, 1년 만에 BEV eCitaro 25대·FCEB eCitaro G 10대 등 Mercedes-Benz 버스 35대 운행 개시</t>
        </is>
      </c>
      <c r="K169" s="43" t="inlineStr">
        <is>
          <t>25 Battery-Electric Mercedes-Benz eCitaro and Ten Mercedes-Benz eCitaro G Fuel Cell Buses Put into Operation Within One Year
 Technology-Neutral Approach Combines the Strengths of Battery-Electric and Hydrogen-Powered Drivetrains
 Largest Fleet Modernization Project in the History of Ljubljana Public Transport Operator LPP
 Leinfelden-Echterdingen/Ljubljana (Slovenia) – The Slovenian capital of Ljubljana is pursuing a…
Leinfelden-Echterdingen/Ljubljana (Slovenia) – The Slovenian capital of Ljubljana is pursuing a technology-neutral approach in transforming its public transport system by combining battery-electric and hydrogen technologies. Within one year, the municipal transport operator Ljubljanski Potniški Promet (LPP) has put a total of 35 locally CO₂-free Mercedes-Benz buses into operation. The fleet comprises 25 battery-electric Mercedes-Benz eCitaro buses and ten Mercedes-Benz eCitaro G fuel cell buses, forming the foundation for flexible and reliable scheduled service operations.
Battery and Hydrogen as a Strong Team
Rather than relying on a single technology, LPP combines the respective strengths of both drive systems. The battery-electric Mercedes-Benz eCitaro buses are particularly well suited for city routes with predictable duty cycles and regular charging opportunities. The Mercedes-Benz eCitaro G fuel cell buses complement the fleet on routes with higher range requirements and an additional need for operational flexibility.
With this approach, the company can optimally meet different requirements across its route network while ensuring high vehicle availability. The investment also represents the largest fleet modernization project in the history of the public transport operator.
"Over the past year, we have built a locally CO₂-free fleet based on both battery-electric and hydrogen technology. Together, they create the foundation for reliable and future-ready public transport," says Dr. Rok Vihar, CEO of LPP.
A Holistic Mobility Concept for the Future
The transition to locally CO₂-free mobility in Ljubljana goes far beyond the procurement of new vehicles. Alongside the fleet renewal, LPP has established the required charging and hydrogen infrastructure and further developed its operational processes for the deployment of the new drive technologies. The city is thus pursuing a holistic approach that connects vehicles, infrastructure, and operational processes while creating long-term flexibility for future requirements. The project also supports Ljubljana’s participation in the European initiative “100 Climate-Neutral and Smart Cities”, which aims to support cities on their path to climate neutrality.
"The transition to locally CO₂-free mobility today is far more than simply a vehicle issue. What matters is the interaction between vehicle technology, infrastructure, and operational expertise. LPP impressively demonstrates how these elements can work together successfully to create efficient and future-ready public transport," says Rasto Oderlap, CEO of Autocommerce, the general distributor of Mercedes-Benz buses in Slovenia.
Greater Comfort for Passengers and Drivers
The new Mercedes-Benz buses not only contribute to reducing CO₂ emissions and noise pollution but also improve the driving experience and passenger comfort. The quiet drivetrain, low vibration levels, and modern safety and assistance systems ensure a pleasant travel experience in everyday urban traffic. In addition, the vehicles offer a high level of accessibility and comfort.The project demonstrates how battery-electric and hydrogen technologies can complement each other effectively to make public transport climate-neutral step by step.
25 Battery-Electric Mercedes-Benz eCitaro and Ten Mercedes-Benz eCitaro G Fuel Cell Buses Put into Operation Within One Year
 Technology-Neutral Approach Combines the Strengths of Battery-Electric and Hydrogen-Powered Drivetrains
 Largest Fleet Modernization Project in the History of Ljubljana Public Transport Operator LPP
 Leinfelden-Echterdingen/Ljubljana (Slovenia) – The Slovenian capital of Ljubljana is pursuing a…</t>
        </is>
      </c>
      <c r="L169" s="43" t="inlineStr">
        <is>
          <t>- 도시 노선에는 BEV eCitaro, 항속거리·운영 유연성이 필요한 노선에는 FCEB eCitaro G를 배치하는 기술 중립 방식 적용
- LPP 역사상 최대 규모의 차량 현대화 사업으로, 충전·수소 인프라와 운영 프로세스도 함께 구축
- EU 이니셔티브 '100 Climate-Neutral and Smart Cities' 참여 지원</t>
        </is>
      </c>
      <c r="M169" s="44" t="inlineStr"/>
      <c r="N169" s="45" t="inlineStr">
        <is>
          <t>https://www.daimlertruck.com/en/newsroom/pressrelease/ljubljana-relies-on-battery-and-hydrogen-power-35-mercedes-benz-ecitaro-buses-in-operation-for-co2-free-public-transport-53644217</t>
        </is>
      </c>
    </row>
    <row r="170" ht="72" customHeight="1">
      <c r="A170" s="46" t="n">
        <v>169</v>
      </c>
      <c r="B170" s="46" t="inlineStr">
        <is>
          <t>2026-10-27</t>
        </is>
      </c>
      <c r="C170" s="46" t="inlineStr">
        <is>
          <t>2026-10-26</t>
        </is>
      </c>
      <c r="D170" s="47" t="inlineStr">
        <is>
          <t>유럽</t>
        </is>
      </c>
      <c r="E170" s="46" t="inlineStr">
        <is>
          <t>영어</t>
        </is>
      </c>
      <c r="F170" s="46" t="inlineStr">
        <is>
          <t>뉴스</t>
        </is>
      </c>
      <c r="G170" s="48" t="inlineStr">
        <is>
          <t>Fuel Cells Works</t>
        </is>
      </c>
      <c r="H170" s="48" t="inlineStr">
        <is>
          <t>News</t>
        </is>
      </c>
      <c r="I170" s="49" t="inlineStr">
        <is>
          <t>Hydrogen Truck Completes First Year of Deposit Collection in Sweden’s...</t>
        </is>
      </c>
      <c r="J170" s="49" t="inlineStr">
        <is>
          <t>스웨덴 MaserFrakt, 수소연료전지 트럭으로 달라르나 지역 보증금 회수 1년간 51,000km 운행</t>
        </is>
      </c>
      <c r="K170" s="49" t="inlineStr">
        <is>
          <t>Swedish haulier MaserFrakt has run a hydrogen fuel cell truck on deposit collection rounds across Dalarna for one year, covering more than 51,000 kilometres serving 177 supermarkets and a central warehouse in Borlänge. Both MaserFrakt...</t>
        </is>
      </c>
      <c r="L170" s="49" t="inlineStr">
        <is>
          <t>- 수소 FCET로 달라르나 지역 보증금 회수 노선을 1년간 운행, 누적 주행거리 51,000km 이상
- 슈퍼마켓 177곳과 보를렝에 중앙 물류창고 대상 운영</t>
        </is>
      </c>
      <c r="M170" s="50" t="inlineStr"/>
      <c r="N170" s="51" t="inlineStr">
        <is>
          <t>https://fuelcellsworks.com/2026/10/26/fuel-cells/hydrogen-truck-completes-first-year-of-deposit-collection-in-sweden-s-dalarna-region</t>
        </is>
      </c>
    </row>
    <row r="171" ht="72" customHeight="1">
      <c r="A171" s="40" t="n">
        <v>170</v>
      </c>
      <c r="B171" s="40" t="inlineStr">
        <is>
          <t>2026-10-28</t>
        </is>
      </c>
      <c r="C171" s="40" t="inlineStr">
        <is>
          <t>2026-10-26</t>
        </is>
      </c>
      <c r="D171" s="41" t="inlineStr">
        <is>
          <t>유럽</t>
        </is>
      </c>
      <c r="E171" s="40" t="inlineStr">
        <is>
          <t>영어</t>
        </is>
      </c>
      <c r="F171" s="40" t="inlineStr">
        <is>
          <t>뉴스</t>
        </is>
      </c>
      <c r="G171" s="42" t="inlineStr">
        <is>
          <t>Fuel Cells Works</t>
        </is>
      </c>
      <c r="H171" s="42" t="inlineStr">
        <is>
          <t>News</t>
        </is>
      </c>
      <c r="I171" s="43" t="inlineStr">
        <is>
          <t>ACV Hydrogen Tow Truck Enters Regular Operation</t>
        </is>
      </c>
      <c r="J171" s="43" t="inlineStr">
        <is>
          <t>ACV, 독일 자동차클럽 최초로 수소 견인차를 정규 고장 출동 서비스에 투입</t>
        </is>
      </c>
      <c r="K171" s="43" t="inlineStr">
        <is>
          <t>The ACV Automobile Club is making breakdown assistance history: As the first German automobile club, the ACV is now deploying a hydrogen-powered tow truck in its regular breakdown assistance service. After more than six months of...</t>
        </is>
      </c>
      <c r="L171" s="43" t="inlineStr">
        <is>
          <t>- 독일 자동차클럽 중 처음으로 수소 동력 견인차를 정규 고장 출동 서비스에 도입
- 6개월 이상의 시험 운영 이후 정규 운영 전환</t>
        </is>
      </c>
      <c r="M171" s="44" t="inlineStr"/>
      <c r="N171" s="45" t="inlineStr">
        <is>
          <t>https://fuelcellsworks.com/2026/10/26/fuel-cells/acv-hydrogen-tow-truck-enters-regular-operation</t>
        </is>
      </c>
    </row>
    <row r="172" ht="72" customHeight="1">
      <c r="A172" s="28" t="n">
        <v>171</v>
      </c>
      <c r="B172" s="28" t="inlineStr">
        <is>
          <t>2026-10-25</t>
        </is>
      </c>
      <c r="C172" s="28" t="inlineStr">
        <is>
          <t>2026-10-25</t>
        </is>
      </c>
      <c r="D172" s="29" t="inlineStr">
        <is>
          <t>유럽</t>
        </is>
      </c>
      <c r="E172" s="28" t="inlineStr">
        <is>
          <t>영어</t>
        </is>
      </c>
      <c r="F172" s="28" t="inlineStr">
        <is>
          <t>뉴스</t>
        </is>
      </c>
      <c r="G172" s="30" t="inlineStr">
        <is>
          <t>Truck and Bus Builder</t>
        </is>
      </c>
      <c r="H172" s="30" t="inlineStr">
        <is>
          <t>CV Segment</t>
        </is>
      </c>
      <c r="I172" s="31" t="inlineStr">
        <is>
          <t>DAF secures fleet business with Arla Foods and FedEx</t>
        </is>
      </c>
      <c r="J172" s="31" t="inlineStr">
        <is>
          <t>DAF, FedEx로부터 트랙터 131대 수주하고 Arla Foods에 XD Electric 4대 포함 트럭 인도</t>
        </is>
      </c>
      <c r="K172" s="31" t="inlineStr">
        <is>
          <t>Netherlands / Denmark– Dutch commercial vehicle manufacturerDAF Trucks NVof Eindhoven, Netherlands, has strengthened its European fleet business with recent vehicle deliveries to Danish dairy cooperativeArla Foodsand a 131-truck order from logistics companyFedEx.Arla has taken delivery of four additional fully electric DAF XD Electric 6x2 rigid trucks, following the deployment of its first three in 2025. Powered by a 350 kW (480 hp) electric drivetrain and a 525 kWh battery pack, the vehicles offer a stated range of up to 550 km and will distribute refrigerated dairy products from Arla’s facility in Hobro, Denmark. The delivery also includes charging infrastructure from Paccar Power Solutions. Arla is introducing seven additional diesel-powered XD 6x2 rigids, equipped with 330 kW (450 hp) MX-11 engines. Contract values were not disclosed.
FedEx’s order comprises 100 DAF XD tractor units for UK operations, 11 XG tractors for the Netherlands and 20 XF tractors for long-distance transport in France. The vehicles include XD 450, XF 480 Sleeper Cab and XG 480 configurations. The investment will renew existing linehaul capacity and introduce DAF trucks into FedEx’s French operations for the first time. The contract value and delivery schedule were not disclosed. The announcements demonstrate the breadth of DAF’s European fleet business, spanning battery-electric distribution vehicles and diesel-powered trucks for regional and long-distance transport.</t>
        </is>
      </c>
      <c r="L172" s="31" t="inlineStr">
        <is>
          <t>- FedEx 수주 131대 구성: 영국 XD 100대, 네덜란드 XG 11대, 프랑스 장거리용 XF 20대, 프랑스 운영에 DAF 트럭 첫 도입
- Arla Foods에 BEV XD Electric 6x2 리지드 4대 추가 인도(350kW, 525kWh, 최대 550km), 2025년 3대에 이은 물량
- Arla는 330kW MX-11 엔진 탑재 디젤 XD 6x2 7대도 도입, 계약 금액 미공개</t>
        </is>
      </c>
      <c r="M172" s="32" t="inlineStr">
        <is>
          <t>DAF, FedEx로부터 트랙터 131대 수주하고 Arla Foods에 XD Electri</t>
        </is>
      </c>
      <c r="N172" s="33" t="inlineStr">
        <is>
          <t>https://truckandbusbuilder.com/article/2026/10/25/daf-secures-fleet-business-with-arla-foods-and-fedex</t>
        </is>
      </c>
    </row>
    <row r="173" ht="72" customHeight="1">
      <c r="A173" s="52" t="n">
        <v>172</v>
      </c>
      <c r="B173" s="52" t="inlineStr">
        <is>
          <t>2026-10-25</t>
        </is>
      </c>
      <c r="C173" s="52" t="inlineStr">
        <is>
          <t>2026-10-24</t>
        </is>
      </c>
      <c r="D173" s="53" t="inlineStr">
        <is>
          <t>유럽</t>
        </is>
      </c>
      <c r="E173" s="52" t="inlineStr">
        <is>
          <t>중국어(간체)</t>
        </is>
      </c>
      <c r="F173" s="52" t="inlineStr">
        <is>
          <t>뉴스</t>
        </is>
      </c>
      <c r="G173" s="54" t="inlineStr">
        <is>
          <t>Sina 商用车 태그</t>
        </is>
      </c>
      <c r="H173" s="54" t="inlineStr">
        <is>
          <t>商用车 태그</t>
        </is>
      </c>
      <c r="I173" s="55" t="inlineStr">
        <is>
          <t>VGNT收跌2.24%，成交额2297.78万美元</t>
        </is>
      </c>
      <c r="J173" s="55" t="inlineStr">
        <is>
          <t>Versigent(VGNT), 10월 24일 주가 2.24% 하락 - 분기 매출 24.44억 달러, 순이익 1.18억 달러</t>
        </is>
      </c>
      <c r="K173" s="55" t="inlineStr">
        <is>
          <t>10月24日，VGNT（VGNT）收跌2.24%，报41.4美元，成交额2297.78万美元，市值29.33亿美元。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73" s="55" t="inlineStr">
        <is>
          <t>- 10월 24일 VGNT 종가 41.4달러로 2.24% 하락, 거래대금 2,297.78만 달러, 시가총액 29.33억 달러
- 분기 매출 24.44억 달러로 YoY 10.79% 증가, 순이익 1.18억 달러로 YoY 10.28% 증가
- 자동차·CV·농업·에너지 저장용 저압·고압 전기 아키텍처 설계·제조 업체로 본사는 스위스 샤프하우젠</t>
        </is>
      </c>
      <c r="M173" s="32" t="inlineStr">
        <is>
          <t xml:space="preserve">Versigent(VGNT), 분기 매출 24.44억 달러로 YoY 10.79% 증가 - </t>
        </is>
      </c>
      <c r="N173" s="56" t="inlineStr">
        <is>
          <t>https://finance.sina.com.cn/stock/usstock/notice/2026-10-24/doc-iniwhhrw8242332.shtml</t>
        </is>
      </c>
    </row>
    <row r="174" ht="72" customHeight="1">
      <c r="A174" s="46" t="n">
        <v>173</v>
      </c>
      <c r="B174" s="46" t="inlineStr">
        <is>
          <t>2026-10-25</t>
        </is>
      </c>
      <c r="C174" s="46" t="inlineStr">
        <is>
          <t>2026-10-24</t>
        </is>
      </c>
      <c r="D174" s="47" t="inlineStr">
        <is>
          <t>유럽</t>
        </is>
      </c>
      <c r="E174" s="46" t="inlineStr">
        <is>
          <t>영어</t>
        </is>
      </c>
      <c r="F174" s="46" t="inlineStr">
        <is>
          <t>뉴스</t>
        </is>
      </c>
      <c r="G174" s="48" t="inlineStr">
        <is>
          <t>Truck and Bus Builder</t>
        </is>
      </c>
      <c r="H174" s="48" t="inlineStr">
        <is>
          <t>CV Segment</t>
        </is>
      </c>
      <c r="I174" s="49" t="inlineStr">
        <is>
          <t>Harris Bus &amp; Coach enters scheduled-service market with Higer Azure 9</t>
        </is>
      </c>
      <c r="J174" s="49" t="inlineStr">
        <is>
          <t>Harris Bus &amp; Coach, 8.9m Higer Azure 9으로 영국·아일랜드 노선버스 시장 진출, 2026년 11월 Euro Bus Expo서 영국 첫 공개</t>
        </is>
      </c>
      <c r="K174" s="49" t="inlineStr">
        <is>
          <t>UK / Ireland–Harris Bus &amp; Coach, part of Ireland-basedHarris Group, is entering the UK and Irish scheduled-service bus market with the 8.9-metre Higer Azure 9, which will make its UK debut atEuro Bus Expoin November 2026. The launch marks the first Higer Euro 6 city bus in the distributor’s line-up, with further bus products planned for introduction.
The Azure 9 is powered by a 4.5-litreCumminsdiesel engine producing 162kW (220hp) and 820Nm of torque, coupled to a Voith 857.8 automatic transmission. The bus has a stated capacity of 63 passengers, including 23 seated passengers, five folding seats, 32 standing passengers and a dedicated wheelchair area.</t>
        </is>
      </c>
      <c r="L174" s="49" t="inlineStr">
        <is>
          <t>- 아일랜드 Harris Group 산하 Harris Bus &amp; Coach, 유통 라인업 첫 Higer Euro 6 시내버스로 Azure 9 투입
- Cummins 4.5L 디젤 162kW(220hp)·820Nm에 Voith 857.8 자동변속기 탑재
- 승객 63명 수용(좌석 23석, 접이식 5석, 입석 32명, 휠체어 공간)</t>
        </is>
      </c>
      <c r="M174" s="50" t="inlineStr"/>
      <c r="N174" s="51" t="inlineStr">
        <is>
          <t>https://truckandbusbuilder.com/article/2026/10/24/harris-bus-coach-enters-scheduled-service-market-with-higer-azure-9</t>
        </is>
      </c>
    </row>
    <row r="175" ht="72" customHeight="1">
      <c r="A175" s="40" t="n">
        <v>174</v>
      </c>
      <c r="B175" s="40" t="inlineStr">
        <is>
          <t>2026-10-25</t>
        </is>
      </c>
      <c r="C175" s="40" t="inlineStr">
        <is>
          <t>2026-10-24</t>
        </is>
      </c>
      <c r="D175" s="41" t="inlineStr">
        <is>
          <t>유럽</t>
        </is>
      </c>
      <c r="E175" s="40" t="inlineStr">
        <is>
          <t>영어</t>
        </is>
      </c>
      <c r="F175" s="40" t="inlineStr">
        <is>
          <t>뉴스</t>
        </is>
      </c>
      <c r="G175" s="42" t="inlineStr">
        <is>
          <t>Truck and Bus Builder</t>
        </is>
      </c>
      <c r="H175" s="42" t="inlineStr">
        <is>
          <t>CV Segment</t>
        </is>
      </c>
      <c r="I175" s="43" t="inlineStr">
        <is>
          <t>Daimler Buses plans public charging hub at Hamburg bus station</t>
        </is>
      </c>
      <c r="J175" s="43" t="inlineStr">
        <is>
          <t>Daimler Buses, 함부르크 버스터미널에 600kW급 급속충전 4기 규모 공용 전기버스 충전허브 계획</t>
        </is>
      </c>
      <c r="K175" s="43" t="inlineStr">
        <is>
          <t>Germany–Daimler Buses GmbH, part ofDaimler Truck AG, plans to establish its third own public electric-bus charging location at theZentraler Omnibusbahnhof(ZOB) in Hamburg, following projects in Cologne and Munich. The company has signed a lease agreement with the site’s operating company,ZOB Hamburg GmbH, with the consent of the municipal owner, and submitted a building application.
The initial installation will comprise four fast-charging points, each offering charging power of up to 600kW, with potential to expand to eight. The infrastructure will be open to electric buses of any brand and supplied exclusively with renewable electricity. Construction will involve civil engineering, high-voltage cabling and a transformer. Hamburg’s bus station handles more than 80,000 bus movements annually, providing opportunities to recharge electric intercity and touring coaches during scheduled stops.</t>
        </is>
      </c>
      <c r="L175" s="43" t="inlineStr">
        <is>
          <t>- 쾰른·뮌헨에 이은 세 번째 자체 공용 충전 거점, ZOB Hamburg GmbH와 임대 계약 체결 후 건축 신청 제출
- 초기 600kW급 급속충전 4기 설치, 8기까지 확장 가능, 브랜드 무관 개방 및 재생에너지 전력만 공급
- 함부르크 버스터미널은 연간 8만 건 이상 버스 운행 처리, 정차 중 EV 시외·관광버스 충전 가능</t>
        </is>
      </c>
      <c r="M175" s="44" t="inlineStr"/>
      <c r="N175" s="45" t="inlineStr">
        <is>
          <t>https://truckandbusbuilder.com/article/2026/10/24/daimler-buses-plans-public-charging-hub-at-hamburg-bus-station</t>
        </is>
      </c>
    </row>
    <row r="176" ht="72" customHeight="1">
      <c r="A176" s="46" t="n">
        <v>175</v>
      </c>
      <c r="B176" s="46" t="inlineStr">
        <is>
          <t>2026-10-27</t>
        </is>
      </c>
      <c r="C176" s="46" t="inlineStr">
        <is>
          <t>2026-10-24</t>
        </is>
      </c>
      <c r="D176" s="47" t="inlineStr">
        <is>
          <t>유럽</t>
        </is>
      </c>
      <c r="E176" s="46" t="inlineStr">
        <is>
          <t>영어</t>
        </is>
      </c>
      <c r="F176" s="46" t="inlineStr">
        <is>
          <t>뉴스</t>
        </is>
      </c>
      <c r="G176" s="48" t="inlineStr">
        <is>
          <t>Asian Trucker</t>
        </is>
      </c>
      <c r="H176" s="48" t="inlineStr">
        <is>
          <t>News</t>
        </is>
      </c>
      <c r="I176" s="49" t="inlineStr">
        <is>
          <t>Scania R-series and P-series Achieved Five-star Euro NCAP Safety Ratings</t>
        </is>
      </c>
      <c r="J176" s="49" t="inlineStr">
        <is>
          <t>Scania R-시리즈·P-시리즈, Euro NCAP 안전 트럭 평가에서 최고 등급 별 5개 획득 - 충돌 회피 R 96%, P 93%</t>
        </is>
      </c>
      <c r="K176" s="49" t="inlineStr">
        <is>
          <t>Scania’s R-series and P-series have achieved the highest possible five-star rating in the European consumer testing organisation Euro NCAP’s Safer Trucks programme, reinforcing Scania’s continued focus on safety across different transport operations. In Malaysia, Scania continues to make the standard higher – Advanced Emergency Braking for vehicles (AEB), Electronic Stability Programme (ESP), Electronic Braking System (EBS) with Anti-lock Braking System (ABS), and Traction Control now comes standard on top of an already technological advanced safety specifications to support drivers and improve safety for other road users.
“The five-star ratings for the R- and P-series reinforce the approach we have taken in Malaysia. Safety should go beyond meeting regulatory requirements, which is why we have made important safety features standard in our trucks here. This results in greater protection for drivers and other road users, higher uptime and productivity, and at the same time creates a better and more stress-free daily working environment. Ultimately, safer trucks contribute to safer roads for everyone,” says Johan Clason, Presales &amp; Logistics Director, Scania Southeast Asia.
The Scania R-series was awarded five stars in Euro NCAP’s haulage assessment, covering the R-series 4x2 tractor and R-series 6x2 rigid. The R-series also received Euro NCAP’s CitySafe award.
The five-star result was achieved through strong performance in Safe Driving and Collision Avoidance. The tested R-series were equipped with SSCC (Speed Sign Cruise Control) and CSCC (Curve speed Cruise Control), adding safety in the driver support systems, especially in combination with SSA (Safe Stop Assist). The AEB (Advanced Emergency Braking) and the VRUBS (Vulnerable Road User Brake System) strongly contribute to the score of 96 percent for the trucks in Crash Avoidance. Optional camera monitor systems were included that improve front corner vision and reduce driver workload.
“Safety in long-haulage starts with supporting the driver. Visibility, comfort, driver assistance, and vehicle control all contribute to safer operations,” says Lars Gustafsson, Head of Trucks, Scania.
The Scania P-series has also achieved five stars, with both the 4x2 distribution and 6x2 utility receiving the highest possible rating. The P-series also scored the highest mark in Euro NCAP’s CitySafe for heavy vehicles with features designed to prevent accidents in urban environments.
With the low cab position and the corner-eye camera in place, the P-cab gives the driver a high visibility of vulnerable road users. The recently updated crash avoidance systems achieved an overall score of 93 percent, which reinforces the high performance and reliability of Scania’s active safety technology. The systems that address frontal collision mitigation, lane departure prevention, and Vulnerable Road User Brake Side (VRUBS) scenarios (protecting cyclists during side-turn manoeuvres) delivered excellent results, with VRUBS achieving a perfect 100 percent score.
“To see that our P-cab received the same high rating shows that safety is something we put our pride in. It is also proof that we deliver on the increasingly high expectations from cities, customers, transport buyers and road users, in line with our values,” says Gustafsson.
The five-star results demonstrate Scania’s continued commitment to improving safety. In Malaysia, Scania remains committed to continuously raise safety standards by introducing more advanced safety features, while offering customers Total Solutions that improve fuel efficiency, enhance operational efficiency, and support their profitability. These efforts reinforce Scania’s commitment to leading the shift towards a sustainable transport system, delivering safer, more efficient, and sustainable transport solutions for its customers.</t>
        </is>
      </c>
      <c r="L176" s="49" t="inlineStr">
        <is>
          <t>- R-시리즈는 4x2 트랙터·6x2 리지드 모델로 5성 획득, CitySafe 어워드도 수상
- P-시리즈도 4x2·6x2 모델 모두 5성, 도시 환경 CitySafe 최고 점수 획득 및 VRUBS 100%
- 말레이시아에서는 AEB·ESP·EBS·ABS·트랙션 컨트롤을 표준 사양으로 적용</t>
        </is>
      </c>
      <c r="M176" s="50" t="inlineStr"/>
      <c r="N176" s="51" t="inlineStr">
        <is>
          <t>https://asiantrucker.com/scania-r-series-and-p-series-achieved-five-star-euro-ncap-safety-ratings</t>
        </is>
      </c>
    </row>
    <row r="177" ht="72" customHeight="1">
      <c r="A177" s="52" t="n">
        <v>176</v>
      </c>
      <c r="B177" s="52" t="inlineStr">
        <is>
          <t>2026-10-25</t>
        </is>
      </c>
      <c r="C177" s="52" t="inlineStr">
        <is>
          <t>2026-10-23</t>
        </is>
      </c>
      <c r="D177" s="53" t="inlineStr">
        <is>
          <t>유럽</t>
        </is>
      </c>
      <c r="E177" s="52" t="inlineStr">
        <is>
          <t>중국어(간체)</t>
        </is>
      </c>
      <c r="F177" s="52" t="inlineStr">
        <is>
          <t>뉴스</t>
        </is>
      </c>
      <c r="G177" s="54" t="inlineStr">
        <is>
          <t>Sina 卡车 태그</t>
        </is>
      </c>
      <c r="H177" s="54" t="inlineStr">
        <is>
          <t>卡车 태그</t>
        </is>
      </c>
      <c r="I177" s="55" t="inlineStr">
        <is>
          <t>即将进入中国：奔驰eActros 600完成世界之旅首段重要行程</t>
        </is>
      </c>
      <c r="J177" s="55" t="inlineStr">
        <is>
          <t>Mercedes-Benz eActros 600, 세계 일주 첫 구간 완료 - 하노버에서 튀르키예까지 약 3,500km를 충전 3회로 주행</t>
        </is>
      </c>
      <c r="K177" s="55" t="inlineStr">
        <is>
          <t>近日，内容创作者兼职业卡车司机托比亚斯·瓦格纳（网名“Elektrotrucker”）驾驶其改装为房车的梅赛德斯-奔驰eActros600，已完成世界之旅首段重要行程。自9月20日从汉诺威出发以来，他途经捷克、奥地利、斯洛伐克、匈牙利、塞尔维亚和保加利亚，首先进入土耳其。10月中旬，他抵达位于阿克萨赖的梅赛德斯-奔驰土耳其工厂——里程表显示约3500公里，途中仅充电三次。目前，瓦格纳已在格鲁吉亚境内。
托比亚斯·瓦格纳表示：“迄今穿越欧洲的这段行程运行得非常好。得益于我改装为房车的eActros 600拥有高续航，只需三次充电停靠——而且全部顺利。现在，对我而言，旅程中最激动人心的部分开始了。在穿越中亚并继续前往中国的路上，我将在全新的条件下行驶。”
在欧洲沿途，瓦格纳受到戴姆勒卡车当地团队以及梅赛德斯-奔驰卡车经销商和总代理的接待。重点是与客户、合作伙伴、员工、媒体以及政治和经济界代表交流，并分享跨境电动长途运输的实际经验。
在成功完成欧洲段后，路线将引导瓦格纳穿越中亚直至中国，随后继续前往东南亚。后续行程还包括澳大利亚以及北美和拉丁美洲。整项远征计划约45000公里，目标是以最多80次充电停靠完成全程。</t>
        </is>
      </c>
      <c r="L177" s="55" t="inlineStr">
        <is>
          <t>- 콘텐츠 크리에이터 겸 트럭 운전사 Tobias Wagner, 캠퍼로 개조한 eActros 600으로 9월 20일 하노버 출발, 약 3,500km 주행 후 튀르키예 악사라이 Mercedes-Benz 공장 도착
- 체코·오스트리아·슬로바키아·헝가리·세르비아·불가리아 경유, 충전은 3회
- 중앙아시아를 거쳐 중국, 동남아, 호주, 북미·남미까지 약 45,000km 계획, 최대 80회 충전으로 완주 목표</t>
        </is>
      </c>
      <c r="M177" s="32" t="inlineStr">
        <is>
          <t>Mercedes-Benz eActros 600 세계 일주 튀르키예 구간 충전 3회</t>
        </is>
      </c>
      <c r="N177" s="56" t="inlineStr">
        <is>
          <t>https://k.sina.com.cn/article_2347723092_8bef695401901i28u.html</t>
        </is>
      </c>
    </row>
    <row r="178" ht="72" customHeight="1">
      <c r="A178" s="28" t="n">
        <v>177</v>
      </c>
      <c r="B178" s="28" t="inlineStr">
        <is>
          <t>2026-10-25</t>
        </is>
      </c>
      <c r="C178" s="28" t="inlineStr">
        <is>
          <t>2026-10-23</t>
        </is>
      </c>
      <c r="D178" s="29" t="inlineStr">
        <is>
          <t>유럽</t>
        </is>
      </c>
      <c r="E178" s="28" t="inlineStr">
        <is>
          <t>영어</t>
        </is>
      </c>
      <c r="F178" s="28" t="inlineStr">
        <is>
          <t>뉴스</t>
        </is>
      </c>
      <c r="G178" s="30" t="inlineStr">
        <is>
          <t>Fuel Cells Works</t>
        </is>
      </c>
      <c r="H178" s="30" t="inlineStr">
        <is>
          <t>News</t>
        </is>
      </c>
      <c r="I178" s="31" t="inlineStr">
        <is>
          <t>H2Accelerate Proposes a European Mechanism to Provide Long-Term TCO...</t>
        </is>
      </c>
      <c r="J178" s="31" t="inlineStr">
        <is>
          <t>H2Accelerate, 수소 HDV의 디젤 대비 TCO 동등성을 보장하는 EU 차원 한시 운영지원 제도 제안</t>
        </is>
      </c>
      <c r="K178" s="31" t="inlineStr">
        <is>
          <t>The H2Accelerate collaboration haspublished the third and final paper in its recent policy serieson hydrogen trucking.
The H2Accelerate collaboration has today publishedthe third and final paperin its recent policy series. In this paper, the collaboration proposes a pan-European mechanism to provide long-term total cost of ownership certainty for hydrogen-powered heavy-duty vehicles.
Policies currently implemented in leading Member State markets are creating the conditions for hydrogen trucks to achieve a total cost of ownership (TCO) which is competitive with diesel trucks. However, certain policies, such as RED III credit mechanisms, provide cost advantages that can vary over time. This can introduce uncertainty for fleet operators considering long-term investments in zero-emission vehicles.
The H2Accelerate collaboration is proposing a TCO Parity Certainty Mechanism – a temporary, competitively awarded operational support mechanism designed to guarantee TCO parity between hydrogen and diesel heavy-duty vehicles and unlock scaled demand for hydrogen trucking.
European Member States have implemented a range of policies to improve the commercial case for zero-emission trucks. These include capital grants, road toll exemptions and reductions, renewable fuel credit mechanisms and, in future, ETS II. In leading markets, these policies are reaching a tipping point where hydrogen trucks can be competitive with diesel alternatives. In Germany, for example, the THG Quota provides valuable credits for renewable hydrogen used in transport, supporting lower hydrogen prices at the pump under high-volume offtake contracts and enabling TCO to reach levels competitive with diesel equivalents. When combined with other measures in place in Germany, the THG Quota can support a competitive business case for hydrogen-powered trucks.
The future value of market-based measures, such as renewable fuel credits, is unknown and varies through time. Reliance on these variable mechanisms alone can therefore result in a challenging business case which may delay vehicle procurement and create investment uncertainty. When used alongside additional measures however, these mechanisms are a powerful tool which can materially improve the TCO of hydrogen trucks.
Charles Cambournac, Managing Director at Hyundai Hydrogen Mobility Germany said:
“The policies being implemented in leading European markets are demonstrating that hydrogen trucks can reach a competitive TCO with diesel. The challenge for fleet operators is having confidence that this business case will remain in place over the lifetime of the vehicle.
Providing long-term certainty around TCO parity would give customers greater confidence to commit to hydrogen trucking at scale. That demand is also critical for giving vehicle manufacturers, hydrogen suppliers and refuelling station operators the certainty needed to make their own investments.”
The proposed TCO Parity Certainty Mechanism would work alongside existing European and Member State policies rather than replacing them. Support under the mechanism would cover the residual TCO gap after accounting for measures already in place, including national grants, toll exemptions, RED III credits, ETS II impacts and other relevant incentives. In markets where existing policies already achieve TCO parity, little or no additional support would be required. Instead, the mechanism would provide a guarantee against changes in policy or the value of market-based support mechanisms.
H2Accelerate proposes that support should be awarded through competitive tenders, incentivising applicants to develop the most cost-effective business cases. Operational support could be provided through different structures, including a payment linked to hydrogen consumption or kilometres travelled, or a variable contract for difference mechanism.
Linking support to operation would also ensure that public funding rewards actual vehicle and infrastructure utilisation and is linked to delivered emissions reductions, while competitive bidding would minimise the level of support required to achieve TCO parity.
H2Accelerate members have set out several key principles for the design of a successful TCO Parity Certainty Mechanism, including:
Hannah Bryson-Jones, Spokesperson for the H2Accelerate collaboration, said:
“Across this series of policy papers, we have set out the measures that can create a competitive business case for hydrogen trucking, and how targeted capital funding can bring trucks and refuelling infrastructure onto the market together. The final piece is providing the long-term certainty needed for customers to invest at scale.
A TCO Parity Certainty Mechanism would build on policies already being implemented by Member States, covering only the residual gap with diesel and providing protection against future changes in policy or market-based incentive values. If designed correctly, this mechanism can unlock customer demand in the near term, support investment across the hydrogen value chain and reduce the level of public support required as the market scales.”
The H2Accelerate collaboration proposes that the mechanism could be implemented as part of the EU’s next Multiannual Financial Framework for 2028–2034. The mechanism would be temporary, with the level of support reducing as the hydrogen mobility market matures and the underlying TCO of hydrogen trucks becomes increasingly competitive with diesel.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First deployment targets production of up to one ton of hydrogen per day, paving the way for future scaling and expanding Amogy’s presence in Singapore
Auer / Milan-Malpensa – On the way to stronger sustainability in transport logistics, there was a</t>
        </is>
      </c>
      <c r="L178" s="31" t="inlineStr">
        <is>
          <t>- H2Accelerate, 수소 HDV와 디젤 HDV 간 TCO 동등성을 보장하는 'TCO Parity Certainty Mechanism' 제안, 경쟁 입찰로 선정하는 한시적 운영지원 방식
- 보조금·통행료 면제·RED III 크레딧·ETS II 등 기존 정책 적용 후 남는 TCO 격차만 지원, 수소 소비량 또는 주행거리 연동 지급 또는 차액계약(CfD) 방식 검토
- EU의 2028-2034년 다년도 재정계획(MFF) 일부로 도입 가능, 시장 성숙에 따라 지원 수준 단계적 축소</t>
        </is>
      </c>
      <c r="M178" s="32" t="inlineStr">
        <is>
          <t>H2Accelerate EU 수소트럭 지원제도 제안</t>
        </is>
      </c>
      <c r="N178" s="33" t="inlineStr">
        <is>
          <t>https://fuelcellsworks.com/2026/10/23/h2/h2accelerate-proposes-a-european-mechanism-to-provide-long-term-tco-certainty-for-hydrogen-trucks</t>
        </is>
      </c>
    </row>
    <row r="179" ht="72" customHeight="1">
      <c r="A179" s="52" t="n">
        <v>178</v>
      </c>
      <c r="B179" s="52" t="inlineStr">
        <is>
          <t>2026-10-26</t>
        </is>
      </c>
      <c r="C179" s="52" t="inlineStr">
        <is>
          <t>2026-10-23</t>
        </is>
      </c>
      <c r="D179" s="53" t="inlineStr">
        <is>
          <t>유럽</t>
        </is>
      </c>
      <c r="E179" s="52" t="inlineStr">
        <is>
          <t>중국어(간체)</t>
        </is>
      </c>
      <c r="F179" s="52" t="inlineStr">
        <is>
          <t>뉴스</t>
        </is>
      </c>
      <c r="G179" s="54" t="inlineStr">
        <is>
          <t>Sina 商用车 태그</t>
        </is>
      </c>
      <c r="H179" s="54" t="inlineStr">
        <is>
          <t>商用车 태그</t>
        </is>
      </c>
      <c r="I179" s="55" t="inlineStr">
        <is>
          <t>2027年法国里昂交通运输及充电桩展: 电动重卡如何补能</t>
        </is>
      </c>
      <c r="J179" s="55" t="inlineStr">
        <is>
          <t>2027년 프랑스 리옹 교통운송 및 충전 설비 전시회: 전기 대형 트럭은 어떻게 에너지를 보충하는가</t>
        </is>
      </c>
      <c r="K179" s="55"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179" s="55" t="inlineStr">
        <is>
          <t>원문 요약에는 기사 내용이 없으며, 인터넷 뉴스 정보 서비스 허가번호와 ICP 등록 번호 등 웹사이트 법적 고지 문구만 포함되어 있습니다. 실제 기사 내용에 대한 정보는 제공되지 않았습니다.</t>
        </is>
      </c>
      <c r="M179" s="32" t="inlineStr">
        <is>
          <t>청룽(Chenglong) 트럭 모델 홍보 보도</t>
        </is>
      </c>
      <c r="N179" s="56" t="inlineStr">
        <is>
          <t>https://k.sina.com.cn/article_2342387077_8b9dfd8500101hp8c.html</t>
        </is>
      </c>
    </row>
    <row r="180" ht="72" customHeight="1">
      <c r="A180" s="46" t="n">
        <v>179</v>
      </c>
      <c r="B180" s="46" t="inlineStr">
        <is>
          <t>2026-10-25</t>
        </is>
      </c>
      <c r="C180" s="46" t="inlineStr">
        <is>
          <t>2026-10-23</t>
        </is>
      </c>
      <c r="D180" s="47" t="inlineStr">
        <is>
          <t>유럽</t>
        </is>
      </c>
      <c r="E180" s="46" t="inlineStr">
        <is>
          <t>영어</t>
        </is>
      </c>
      <c r="F180" s="46" t="inlineStr">
        <is>
          <t>뉴스</t>
        </is>
      </c>
      <c r="G180" s="48" t="inlineStr">
        <is>
          <t>Sustainable Truck &amp; Van</t>
        </is>
      </c>
      <c r="H180" s="48" t="inlineStr">
        <is>
          <t>Homepage</t>
        </is>
      </c>
      <c r="I180" s="49" t="inlineStr">
        <is>
          <t>Spirii CEO Matthias Wiecher: “Turning truck depots into charging hubs could accelerate electric mobility”</t>
        </is>
      </c>
      <c r="J180" s="49" t="inlineStr">
        <is>
          <t>Spirii CEO, Daimler Truck TruckCharge Network 협력으로 트럭 차고지를 준공용 충전 허브로 전환 추진</t>
        </is>
      </c>
      <c r="K180" s="49" t="inlineStr">
        <is>
          <t>How can Europe's transport operators expand charging access without waiting for an entirely new public network? In this interview, Spirii's CEO discusses the partnership with Daimler Truck's TruckCharge Network, the potential and limitations of semi-public depot charging, and the economic factors shaping electric truck adoption.
Making existing truck depots accessible to other transport operators could become an important step towards a more extensive European charging network. However, turning private infrastructure into semi-public charging locations requires more than installing high-power chargers: access management, booking systems and integration with fleet operations are equally important.
Danish charging software specialist Spirii, part of the Edenred Group since 2024,is working with Daimler Truck on these challenges through the TruckCharge Network. We spoke withthe company’s CEO, Matthias Wiecher, about the opportunities and practical limitations of semi-public charging, the role of software in electric fleet operations, and the prospects for electric trucks as total cost of ownership approaches parity with diesel.
Mr Wiecher, can you give us an overview of Spirii and its activities?
At its core, Spirii provides charge point management and e-mobility service provider (eMSP) software platforms for fleet customers, including passenger cars and truck fleets, as well as charge point operators (CPOs). Beyond these platforms,we offer a range of managed services, including call centre support, operations management, payments and invoicing. Our goal is to enable customers to continue focusing on their core business.
Spirii was founded in Denmark in 2019 as a startup. In 2024, the company wasacquired by the French Edenred Group, which operates in several sectors, including mobility. Nevertheless, Spirii has retained its own brand, go-to-market strategy and organisational structure.
How important is heavy-duty electric mobility to Spirii compared with passenger cars and light commercial vehicles?
Although most of our business currently comes from passenger cars, the commercial vehicle sector is very important to us. Our first applications were in the bus sector, and now electric trucking is gaining momentum.
What are the main charging requirements and challenges facing European transport companies?
When it comes to scaling up electric truck charging, there are still very few software solutions specifically designed to address the sector’s needs. Our ambition is to develop a platform that tackles the challenges of electric trucking directly, rather than treating them as an extension of passenger car charging.
Our partnershipwith Daimler Truck and its TruckCharge Networkis a clear example. Transport companies want to operate their trucks much as they always have, except that the vehicles are now electric. This meansintegrating charging and energy management into their existing fleetand transport management systems. We are working with partners to make that integration possible. Ideally, fleet managers should not even need to change the digital environment they already use.
Let’s discuss the recently announced partnership with Daimler Truck. How does Spirii’s charge management system interact with the TruckCharge Network, and what are the main benefits for transport companies?
Daimler Truck wanted to help its customers, including transport and logistics companies, establish charging infrastructure at their depots. At the same time, the company wanted to give them the opportunity to make those charging facilities available to a selected group of other transport operators. In other words, to turn private depots into semi-public charging locations.
But what does semi-public charging actually mean? Essentially,operators need to be able to grant access to selected external drivers and trucks while ensuring that their own transport activities are not disrupted. They also need a kind of marketplace where other companies can easily identify and book available charging slots. These are precisely the capabilities we already offer and are continuing to develop together with Daimler Truck.
Could this model be replicated through partnerships with other truck manufacturers in Europe?
Yes and no. Daimler Truck’s TruckCharge Network benefits from being open to multiple players. Replicating this model would require a similarly open approach, supported by clearly defined rules and requirements. Of course, Spirii can and will work across multiple OEM brands, customer groups and user communities throughout Europe.
Given your previous experienceat Einride, you have considerable knowledge of heavy-duty electric mobility. What is your personal view of semi-public charging in the trucking sector?
I believe semi-public charging works best when operators can make their charging infrastructure available to others without compromising their own activities. That requireseffective access control, allowing third-party trucks to enter the premises without interfering with on-site operations. Accurate charging schedules are also essential.
In addition, operators need to offer an attractive charging service, not only in terms of pricing but also usability. However, developing a truly scalable model is quite challenging at present. As companies increase the number of electric trucks in their own fleets, they will inevitably have less charging capacity available for external users.
Nevertheless, I believe semi-public charging will help accelerate the transition to electric trucking.Semi-public charging hubs are likely to become operational faster than fully public facilities, particularly because they can make use of existing grid connections and capacity.
How do you expect electric truck adoption to develop in Europe over the coming years, and what implications could this have for Spirii?
One advantage of the trucking sector is that vehicle purchasing decisions are generally based on rational economic considerations. Total co</t>
        </is>
      </c>
      <c r="L180" s="49" t="inlineStr">
        <is>
          <t>- Spirii, Daimler Truck의 TruckCharge Network와 협력해 운송사 차고지 충전소를 선별된 외부 운송사에 개방하는 준공용 충전 모델 구축
- 준공용 충전 운영 요건은 외부 트럭 출입 통제, 정확한 충전 일정 관리, 슬롯 예약 마켓플레이스, 기존 플릿·운송 관리 시스템과의 통합
- 자사 EV 트럭 증가 시 외부 개방 충전 용량 감소로 확장성에 한계, 기존 전력망 연결 활용으로 완전 공용 시설보다 빠른 가동 전망</t>
        </is>
      </c>
      <c r="M180" s="50" t="inlineStr"/>
      <c r="N180" s="51" t="inlineStr">
        <is>
          <t>https://www.sustainabletruckvan.com/spirii-ceo-matthias-wiecher-interview</t>
        </is>
      </c>
    </row>
    <row r="181" ht="72" customHeight="1">
      <c r="A181" s="40" t="n">
        <v>180</v>
      </c>
      <c r="B181" s="40" t="inlineStr">
        <is>
          <t>2026-10-25</t>
        </is>
      </c>
      <c r="C181" s="40" t="inlineStr">
        <is>
          <t>2026-10-23</t>
        </is>
      </c>
      <c r="D181" s="41" t="inlineStr">
        <is>
          <t>유럽</t>
        </is>
      </c>
      <c r="E181" s="40" t="inlineStr">
        <is>
          <t>영어</t>
        </is>
      </c>
      <c r="F181" s="40" t="inlineStr">
        <is>
          <t>뉴스</t>
        </is>
      </c>
      <c r="G181" s="42" t="inlineStr">
        <is>
          <t>Sustainable Bus</t>
        </is>
      </c>
      <c r="H181" s="42" t="inlineStr">
        <is>
          <t>News</t>
        </is>
      </c>
      <c r="I181" s="43" t="inlineStr">
        <is>
          <t>Altas Auto reaches 10,000 vehicles produced, with electric Mercedes eSprinter delivered to Norway</t>
        </is>
      </c>
      <c r="J181" s="43" t="inlineStr">
        <is>
          <t>리투아니아 Altas Auto, 2002년 설립 이후 누적 생산 1만 대 달성 - 1만 번째는 노르웨이행 전기 eSprinter</t>
        </is>
      </c>
      <c r="K181" s="43" t="inlineStr">
        <is>
          <t>Lithuanian minibus and midibus manufacturer Altas Auto has reached 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
Lithuanian minibus and midibus manufacturerAltas Autohas reached10,000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mid-October 2026. According to Altas Auto, the manufacturer currently has anannual production capacity of approximately 800 buses, with vehicles operating in more than 30 countries.
The milestone comes ahead of the company’s 25th anniversary, scheduled for 2027, and almost a quarter of a century after its first vehicle, a diesel-powered Mercedes-Benz bus manufactured for a Lithuanian customer.
Altas Auto underwent a management change in early 2025, when founder Edvardas Radzevičius stepped down from the CEO position after 23 years and moved to the company’s board of directors, withIgnas Pranskevičius appointed as the new chief executive. The transition happened in the middle of a period of industrial expansion: in 2025,Altas Auto reported more than 900 vehicles ordered, up 45% compared with 2024, while preparing the introduction of its electric eSprinter range and establishing Altas Trade as a dedicated business for the commercialization of partner-developed vehicles. Pranskevičius, who alsooutlined the company’s industrial and product development plans in an interview with Sustainable Bus, ended his tenure in spring 2026.Radzevičius subsequently returned to the CEO position, restoring the management arrangement that had been in place before the 2025 transition.
Founded in 2002 as a company specializing in special-purpose vehicle conversions, Altas Auto has progressively expanded its activities into the manufacturing of minibuses and midibuses for international markets.
The company initially operated in Lithuania before extending its commercial presence to more than 30 countries. Its manufacturing activities are based on OEM vehicles and selected components supplied by external manufacturers, while Altas Auto carries out its own engineering, integration and production processes.
According to the Lithuanian manufacturer, itsin-house activities include vehicle architecture engineering, body modifications, electrical systems, interior development, component integration and vehicle certification.
The company’s production model combines a series manufacturing line with customer-specific engineering, allowing individual vehicles to be configured according to the technical and operational requirements of different customers.
The 10,000th vehicle manufactured by Altas Auto is based on the Mercedes-Benz eSprinter electric platform and features anEcolinebody developed by the Lithuanian manufacturer.
The vehicle has been configured for a Norwegian customer, with its body, interior and onboard technology adapted to the client’s specifications.
Altas Auto is preparing to mark its 25th anniversary in 2027, with its manufacturing activities covering customized minibuses and midibuses for customers across European and international markets.
CEOEdvardas Radzevičiuscommented on the production milestone: “When we started the company from scratch in 2002, we certainly did not expect that one day we would be celebrating our 10,000th vehicle. There is also a special symbolism in the fact that our first vehicle was a diesel Mercedes-Benz bus for a Lithuanian customer, while vehicle No. 10,000 is an electric Mercedes-Benz bus for Norway. It says a lot about the journey of ALTAS AUTO and about how our industry has changed,” said Radzevičius.</t>
        </is>
      </c>
      <c r="L181" s="43" t="inlineStr">
        <is>
          <t>- 1만 번째 차량은 Mercedes eSprinter 기반 Ecoline 차체 모델, 2026년 10월 중순 빌뉴스 인근 공장에서 출고
- 연간 생산능력 약 800대, 30개국 이상에서 운행
- 2025년 주문 900대 이상으로 2024년 대비 45% 증가, 2027년 설립 25주년 예정</t>
        </is>
      </c>
      <c r="M181" s="44" t="inlineStr"/>
      <c r="N181" s="45" t="inlineStr">
        <is>
          <t>https://www.sustainable-bus.com/news/altas-auto-10000-vehicles-produced</t>
        </is>
      </c>
    </row>
    <row r="182" ht="72" customHeight="1">
      <c r="A182" s="46" t="n">
        <v>181</v>
      </c>
      <c r="B182" s="46" t="inlineStr">
        <is>
          <t>2026-10-25</t>
        </is>
      </c>
      <c r="C182" s="46" t="inlineStr">
        <is>
          <t>2026-10-23</t>
        </is>
      </c>
      <c r="D182" s="47" t="inlineStr">
        <is>
          <t>유럽</t>
        </is>
      </c>
      <c r="E182" s="46" t="inlineStr">
        <is>
          <t>영어</t>
        </is>
      </c>
      <c r="F182" s="46" t="inlineStr">
        <is>
          <t>뉴스</t>
        </is>
      </c>
      <c r="G182" s="48" t="inlineStr">
        <is>
          <t>trans.iNFO</t>
        </is>
      </c>
      <c r="H182" s="48" t="inlineStr">
        <is>
          <t>전체기사</t>
        </is>
      </c>
      <c r="I182" s="49" t="inlineStr">
        <is>
          <t>25 trucks impounded in the Netherlands. At the heart of the matter: a Polish carrier and a dispute over 150,000 euros</t>
        </is>
      </c>
      <c r="J182" s="49" t="inlineStr">
        <is>
          <t>폴란드 운송사 MBC Trans, 3개월 임금 체불 약 15만 유로 분쟁으로 네덜란드서 트럭 25대 억류</t>
        </is>
      </c>
      <c r="K182" s="49" t="inlineStr">
        <is>
          <t>Drivers carrying out international transport work for MBC Trans say they went without pay for three months: July, August and September. Their claims have been estimated at approximately €150,000.
According to Zero.pl, the protest began at a parking area in Germany, where around 25 truck combinations were stopped. German police intervened, and the carrier managed to recover some of the vehicles.
Some of the drivers later moved to Venlo in the Netherlands, where the FNV trade union took an interest in the case.
The sister of one of the protesting drivers told Trans.INFO that around 25 Belarusian drivers were staying at the guarded parking area at Truckstop Venlo and demanding payment of their outstanding wages. The Road Transport Due Diligence Foundation is reportedly involved alongside FNV.
She also described the difficult circumstances facing some of the drivers and their families. According to her account, the families had been without income from the drivers’ work for several months. These claims were provided by one side in the dispute and had not been independently verified by the editorial team at the time of publication.
The case soon appeared on social media. Videos posted on TikTok showed drivers accusing MBC Trans of failing to pay their wages.
However, there is currently no independent basis for assigning responsibility for the missing payments to the carrier.
That distinction also matters to transport companies. A dispute whose underlying facts have not yet been independently established can spread across social media within hours and begin to affect a company’s reputation.
Reports by Zero.pl and MBC Trans’s account of the matter suggest that the drivers were not direct employees of the transport company. They were reportedly employed by Warsaw-based temporary staffing agency Super Job and assigned to work for the carrier.
Damian Nartowski, a lawyer at WN Legal Wątrobiński Nartowski who is advising MBC Trans, told Zero.pl that the company has bank transfer confirmations corresponding to the invoices issued by the agency.
Trans.INFO asked both MBC Trans and Super Job for comment. Neither organisation had responded by the time of publication.
Reputational risk is only one aspect of the problem. The dispute also began to disrupt the carrier’s day-to-day transport operations.
HaloŁuków.pl reported that some drivers had switched off the telematics systems in their vehicles. As a result, the carrier allegedly lost the ability to monitor the location of some trucks and their loads.
The wage dispute therefore affected the company’s ability to conduct its transport operations.
Every immobilised truck combination creates a risk of delays, missed jobs and additional operating costs. With a fleet of more than 100 trucks, the loss of several dozen combinations could significantly reduce the company’s operational capacity.
Information from Poland’s State Labour Inspectorate on temporary employment states that the staffing agency is the formal employer of a temporary worker and is legally responsible for paying wages. The user employer has a separate set of duties, including work organisation,working-time recordsand health and safety.
This is the general statutory rule, but it does not by itself determine the final financial or legal responsibility in this particular case.
The regulations identify the formal employer, but they do not explain how the contractual settlements between the carrier and the intermediary were handled or why the money did not reach the drivers.
The situation nevertheless highlights an important risk-management issue: a transport company may remain operationally dependent on an intermediary functioning properly, even when the company itself has settled its invoices in line with the contract.
The main lesson is not that carriers should abandon driver outsourcing or stop using temporary staffing agencies. Rather, the case shows that this model places part of the risk outside the carrier’s direct control. When a staffing agency and drivers become embroiled in a pay dispute, the consequences can quickly extend to the fleet, ongoing jobs and customer relationships.
For transport companies, the cost of the service and access to drivers are only part of the decision. The intermediary’s reliability, a clear allocation of responsibilities, properly documented settlements and procedures for handling a sudden dispute are equally important.
In the MBC Trans case, payment confirmations relating to invoices issued by the agency are among the key documents cited by the carrier in support of its account of events. This illustrates that when a company works with an external labour provider, settlement records can have accounting, operational and reputational significance.
The case also demonstrates a second risk: an operational conflict can spread rapidly on social media before the responsibility of each party has been independently established.</t>
        </is>
      </c>
      <c r="L182" s="49" t="inlineStr">
        <is>
          <t>- 벨라루스 출신 운전자들이 7-9월 3개월간 임금을 받지 못했다며 독일 주차장에서 시위 후 네덜란드 Venlo로 이동, FNV 노조 개입
- 운전자들은 폴란드 파견업체 Super Job 소속으로 MBC Trans에 배치, MBC Trans 측은 업체 청구서에 상응하는 송금 확인서 보유 주장
- 일부 운전자의 텔레매틱스 차단으로 차량 위치 파악 불가, 100대 이상 보유 차량 중 수십 대 운행 차질 위험</t>
        </is>
      </c>
      <c r="M182" s="50" t="inlineStr"/>
      <c r="N182" s="51" t="inlineStr">
        <is>
          <t>https://trans.info/en/25-trucks-impounded-in-the-netherlands-at-the-heart-of-the-matter-a-polish-carrier-and-a-dispute-over-150-000-euros-510302</t>
        </is>
      </c>
    </row>
    <row r="183" ht="72" customHeight="1">
      <c r="A183" s="40" t="n">
        <v>182</v>
      </c>
      <c r="B183" s="40" t="inlineStr">
        <is>
          <t>2026-10-25</t>
        </is>
      </c>
      <c r="C183" s="40" t="inlineStr">
        <is>
          <t>2026-10-23</t>
        </is>
      </c>
      <c r="D183" s="41" t="inlineStr">
        <is>
          <t>유럽</t>
        </is>
      </c>
      <c r="E183" s="40" t="inlineStr">
        <is>
          <t>영어</t>
        </is>
      </c>
      <c r="F183" s="40" t="inlineStr">
        <is>
          <t>뉴스</t>
        </is>
      </c>
      <c r="G183" s="42" t="inlineStr">
        <is>
          <t>Fuel Cells Works</t>
        </is>
      </c>
      <c r="H183" s="42" t="inlineStr">
        <is>
          <t>News</t>
        </is>
      </c>
      <c r="I183" s="43" t="inlineStr">
        <is>
          <t>GRUBER Logistics Truck at Hydrogen Truck Premiere at Milan Airport...</t>
        </is>
      </c>
      <c r="J183" s="43" t="inlineStr">
        <is>
          <t>GRUBER Logistics, 밀라노 말펜사 공항 화물단지에서 Scania 수소 FCEV 트럭 첫 시범 운행(2026년 9월 25일)</t>
        </is>
      </c>
      <c r="K183" s="43" t="inlineStr">
        <is>
          <t>Image Source: GRUBER Logistics
Auer / Milan-Malpensa – On the way to stronger sustainability in transport logistics, there was a premiere at the main airport in Milan at the end of September 2026. In the so-called Milan Malpensa Cargo City, a hydrogen fuel cell vehicle from GRUBER Logistics was used for the first time for demonstration purposes in the transport of goods for freight handling companies.
This test drive at the beginning of autumn is dedicated to the European ZEFES project, which aims to better research the decarbonisation of freight transport through corresponding pilot projects and to accelerate it more in the future. Airport transport logistics with its tight cycles, the secure access roads and an overall high need for coordination between the individual parties within the supply chain offers a challenging and thus insightful operating environment for the tests of new drives.
The logistics service provider GRUBER Logistics has been using Scania’s hydrogen fuel cell vehicle (FCEV | Fuel Cell Electric Vehicle) since this spring to generate insights from the different test runs for varying future areas of application. As a rule, the Scania 40R FCEV is usually used on long-distance flights under the GRUBER logistics flag. By means of a 700-bar hydrogen tank system, it was already able to cover 800 kilometers in a tour and covered under realistic operating conditions in a row.
“The diverse possibilities of use were now also evident in the premiere at Milan Airport, where short but demanding routes in the inflows to air freight logistics were to be completed for the truck. Realizing this soon with ‘green’ hydrogen in regular operation would represent a significant step in the decarbonization of this environment,” says Andrea Condotta, Director Public Affairs, Innovation &amp; Sustainability of GRUBER Logistics. “This truck benefits from two ways to supply it. On the one hand, it can be refueled at an electric charging station and, on the other hand, it can be filled with hydrogen at different pressure levels. This allows ranges to be driven that a truck that is not battery-charged alone can be used.”
With the results from the demonstration of 25. September 2026 in the Milan Malpensa Cargo City, the many participants from truck manufacturer to logistics company will be able to further develop their ideas of hydrogen-based transport. SEA Milan Airports, as the operator of the main airport, and its technology partner Edison Next are planning an entire ecosystem in this context.
“Only if we put the supply chains in their entirety on a more sustainable basis, we are getting closer to our ambitious goals in protecting the environment,” emphasizes Andrea Condotta, the motives of these efforts in his company. “Our open-technology approach and the cooperation with many partners with similar requirements enables us at GRUBER Logistics to test various solutions for their suitability under real operating conditions. In this way, we gain important experience about what moves us forward and where processes need to be optimised.”
ZEFES stands for Zero Emissions flexible vehicles with modular powertrains serving the long-haul Freight Eco System, i.e. to gradually approach the claim for complete emission reduction in transport logistics within the framework of the EU Horizon Europe program through corresponding projects in freight transport. At the same time, the European project OLGA (hOListic &amp; Green Airports) also played a role in the demo, which is driving the decarbonization processes at airports.
More in Hydrogen Transportation
The chargeable battery-fuel cell hybrid answers the challenges of emission-free heavy-duty transport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t>
        </is>
      </c>
      <c r="L183" s="43" t="inlineStr">
        <is>
          <t>- Scania 40R FCEV를 밀라노 말펜사 카고시티 화물 운송에 시범 투입, EU ZEFES 프로젝트 일환
- 700-bar 수소탱크로 1회 주행 800km 달성, 충전소 전기 충전과 수소 충전 병행 가능
- 공항 운영사 SEA Milan Airports와 Edison Next가 수소 기반 생태계 구축 추진</t>
        </is>
      </c>
      <c r="M183" s="44" t="inlineStr"/>
      <c r="N183" s="45" t="inlineStr">
        <is>
          <t>https://fuelcellsworks.com/2026/10/23/fuel-cells/gruber-logistics-truck-at-hydrogen-truck-premiere-at-milan-airport</t>
        </is>
      </c>
    </row>
    <row r="184" ht="72" customHeight="1">
      <c r="A184" s="46" t="n">
        <v>183</v>
      </c>
      <c r="B184" s="46" t="inlineStr">
        <is>
          <t>2026-10-25</t>
        </is>
      </c>
      <c r="C184" s="46" t="inlineStr">
        <is>
          <t>2026-10-23</t>
        </is>
      </c>
      <c r="D184" s="47" t="inlineStr">
        <is>
          <t>유럽</t>
        </is>
      </c>
      <c r="E184" s="46" t="inlineStr">
        <is>
          <t>스페인어</t>
        </is>
      </c>
      <c r="F184" s="46" t="inlineStr">
        <is>
          <t>뉴스</t>
        </is>
      </c>
      <c r="G184" s="48" t="inlineStr">
        <is>
          <t>Revista TyT (멕시코)</t>
        </is>
      </c>
      <c r="H184" s="48" t="inlineStr">
        <is>
          <t>Noticias</t>
        </is>
      </c>
      <c r="I184" s="49" t="inlineStr">
        <is>
          <t>Ventas netas globales de Volvo Group aumentan 8% en el tercer trimestre de 2026</t>
        </is>
      </c>
      <c r="J184" s="49" t="inlineStr">
        <is>
          <t>Volvo Group, 2026년 3분기 순매출 1,195억 크로나로 YoY 8% 증가, 조정 영업이익률 12.3% 달성</t>
        </is>
      </c>
      <c r="K184" s="49" t="inlineStr">
        <is>
          <t>En el tercer trimestre de este año,Volvo Group registró ventas globales netas de 119,500 millones de coronas suecas (12,058 millones de dólares, mdd),lo que se traduce en un aumento de 8% con respecto al mismo periodo de 2025.
Lo anterior se desprende del reporte financiero trimestral de la compañía, en el que también se señala que, en el trimestre de referencia, se registró un crecimiento orgánico de las ventas del 7 %.
Te recomendamos leer:Volvo completa la renovación de su gama de camiones en EU y Canadá con el VNX
En el tercer trimestre, Volvo Gruop tuvo un beneficio operativo ajustado de 14,693 millones de coronas (1,483 mdd), frente a 11,707 millones de coronas del mismo periodo del año anterior (1,181 mdd).
Además,el margen operativo ajustado mejoró a 12.3%, desde el 10.6% registrado en el tercer trimestre de 2025, mientras que el beneficio operativo declarado sumó 14,354 millones de coronas (1,448 mdd), un incremento respecto a los 12,517 millones de coronas del año anterior (1,263 mdd).
«La evolución positiva del desempeño del Grupo Volvo continuó en el tercer trimestre. Registramos unas ventas netas de 119,500 millones de coronas, con un crecimiento orgánico de las ventas del 7%. Las ventas de vehículos aumentaron 8%, mientras que las ventas de servicios crecieron 5% de forma orgánica», comentóMartin Lundstedt, presidente y CEO de Volvo Group.
Te recomendamos leer:Volvo y Waabi ponen en marcha su primera operación autónoma en Texas
Martin Lundstedt explicó quela recuperación cíclica gradual en los mercados de camiones y equipos de construcción continuó tanto en Europa como en Norteamérica, impulsada por la necesidad de reemplazar camiones y maquinaria antiguos.
«La actividad de los clientes se mantiene en buenos niveles, con un alto grado de utilización de vehículos y maquinaria, lo que respalda la demanda de servicios. Nuestro negocio de servicios siguió beneficiándose tanto de mayores volúmenes como de una evolución positiva de los precios», continuó el presidente.
«En nuestra división de camiones, hemos seguido aprovechando el impulso positivo en Norteamérica.Tanto Volvo Trucks como Mack Trucks han continuado reforzando sus posiciones en el mercado,respaldadas por nuestras gamas de productos renovadas y altamente competitivas. En Europa, la demanda se ha mantenido en un buen nivel, con Volvo Trucks consolidando su liderazgo en el segmento de camiones pesados», destacó Lundstedt.
El directivo comentó quela capacidad productiva delgrupoaumentó en Europay muestra un aumento gradual en Norteamérica, impulsados ​​por el buen volumen de pedidos registrado a lo largo del año.
«El volumen total de pedidos de camiones aumentó un 26%, mientras que las entregas crecieron un 11%.Las ventas netas en nuestra división de camiones ascendieron a 81,600 millones de coronas suecas, frente a los 74,200 millones anteriores, con un crecimiento orgánico del 8% tanto en la venta de vehículos como en la de servicios», añadió.
Martin Lundstedt añadió queel desempeño de la cartera de Volvo Financial Services se mantuvo estable.El beneficio operativo ajustado ascendió a 1,102 millones de coronas suecas (111 mdd). El directivo apuntó: «Si bien las condiciones del mercado varían según la región y el segmento, nuestro enfoque sigue centrado en los aspectos sobre los que podemos influir: mantenernos cerca de nuestros clientes, cumplir con la cartera de pedidos, conservar la disciplina en los costos y en el ámbito comercial, e invertir en productos y tecnologías que refuercen nuestra competitividad a largo plazo».
Te invitamos a escuchar el nuevo episodio de nuestro podcast Ruta TyT:</t>
        </is>
      </c>
      <c r="L184" s="49" t="inlineStr">
        <is>
          <t>- 3분기 순매출 1,195억 SEK로 YoY 8% 증가, 조정 영업이익 146.93억 SEK(전년 117.07억 SEK), 조정 영업이익률 12.3%(전년 10.6%)
- 트럭 주문량 YoY 26% 증가, 인도량 11% 증가, 트럭 부문 순매출 816억 SEK(전년 742억 SEK)
- 유럽·북미 모두 노후 트럭 교체 수요로 시장 회복세 지속, 북미에서 Volvo Trucks와 Mack Trucks 모두 시장 입지 강화</t>
        </is>
      </c>
      <c r="M184" s="50" t="inlineStr"/>
      <c r="N184" s="51" t="inlineStr">
        <is>
          <t>https://www.tyt.com.mx/nota/ventas-netas-globales-de-volvo-group-aumentan-8-en-el-tercer-trimestre-de-2026</t>
        </is>
      </c>
    </row>
    <row r="185" ht="72" customHeight="1">
      <c r="A185" s="40" t="n">
        <v>184</v>
      </c>
      <c r="B185" s="40" t="inlineStr">
        <is>
          <t>2026-10-25</t>
        </is>
      </c>
      <c r="C185" s="40" t="inlineStr">
        <is>
          <t>2026-10-23</t>
        </is>
      </c>
      <c r="D185" s="41" t="inlineStr">
        <is>
          <t>유럽</t>
        </is>
      </c>
      <c r="E185" s="40" t="inlineStr">
        <is>
          <t>중국어(간체)</t>
        </is>
      </c>
      <c r="F185" s="40" t="inlineStr">
        <is>
          <t>뉴스</t>
        </is>
      </c>
      <c r="G185" s="42" t="inlineStr">
        <is>
          <t>Sina 卡车 태그</t>
        </is>
      </c>
      <c r="H185" s="42" t="inlineStr">
        <is>
          <t>卡车 태그</t>
        </is>
      </c>
      <c r="I185" s="43" t="inlineStr">
        <is>
          <t>2027年法国里昂交通运输及充电桩展Solutrans 2027</t>
        </is>
      </c>
      <c r="J185" s="43" t="inlineStr">
        <is>
          <t>2027년 프랑스 리옹 교통·운송 및 충전 설비 전시회 Solutrans 2027</t>
        </is>
      </c>
      <c r="K185" s="43" t="inlineStr">
        <is>
          <t>2027年法国里昂交通运输及充电桩展Solutrans 2027
2027年法国里昂交通运输及充电桩展Solutrans 2027将于2027年11月16-20日在法国里昂 Eurexpo展览中心举办。这是 SOLUTRANS 第19届展会，由法国车身制造联合会（FFC）发起，展会由 FFC与Comexposium 共同组织，主要面向道路运输、工业车辆及城市交通领域的专业人士。
2027年法国里昂交通运输及充电桩展Solutrans 2027以重型商用车、轻型商用车及城市运输解决方案为核心，展品涵盖卡车、轻型商用车、挂车及半挂车、车身制造、车辆改装、轮胎、汽车零部件、维修保养设备、车载装卸设备、车队管理和运输服务等。随着欧洲商用车行业推进能源转型，新能源车辆、替代能源、充电及相关基础设施、氢能应用**也成为展会关注的内容。展会还涉及数据与人工智能、车辆维护、运输效率及欧洲法规变化等议题。
2027年法国里昂交通运输及充电桩展Solutrans 2027不仅展示整车，也覆盖商用车产业链中的设备供应商、车身制造商、零部件企业、轮胎企业、维修服务商和运输车队。展会设置车辆测试及专业交流活动，为行业人士了解车辆技术、比较不同能源方案、交流维修和运营需提供了现场场景2027年法国里昂交通运输及充电桩展Solutrans 2027预计将有约1,100家参展商及品牌、64,000人次专业观众，展览面积约105,000平方米。
对于中国商用车制造商、汽车零部件供应商、充电设备企业及运输技术服务商而言，2027年法国里昂交通运输及充电桩展Solutrans 2027可以帮助其了解法国及欧洲道路运输行业的产品需求、技术方向和供应链情况。涉及新能源商用车及充电设备的企业，还可以重点关注当地车辆运营商、车队管理者、整车及车身制造商、零部件供应商和维修服务企业的需求。
工业车辆与重型卡车制造：苇渡科技、江淮汽车、Renault Trucks（雷诺卡车）、Volvo Trucks（沃尔沃卡车）、MAN（曼恩）、Scania（斯堪尼亚）、DAF Trucks（达夫卡车）、IVECO（依维柯）、Mercedes-Benz Trucks（梅赛德斯-奔驰卡车）、Ford Trucks（福特卡车）。
轻型商用车与城市物流：上汽大通、Renault（雷诺）、Peugeot（标致）、Citroën（雪铁龙）、Volkswagen Commercial Vehicles（大众商用车）、Toyota（丰田）、Ford Pro（福特 Pro）、Hyundai（现代）、Kia（起亚）。
零部件、设备与能量解决方案：华为、Michelin（米其林）、Bosch（博世）、TotalEnergies（道达尔能源）、ENGIE（安吉）、Fassi（法西）、Telma（泰尔玛）、AddSecure（安塞优）。
乘用车：轿车、SUV、MPV、旅行车、跑车、皮卡、越野车、豪华车、概念车、改装车。
新能源汽车：纯电动汽车（BEV）、插电式混合动力汽车（PHEV）、增程式电动车（REEV）、混合动力汽车（HEV）、燃料电池汽车（FCEV）、太阳能汽车。
智能汽车：智能网联汽车、自动驾驶汽车、软件定义汽车（SDV）、AI汽车、智能驾驶测试车辆。
轻型电动车辆（LEV）：电动自行车（E-bike）、电动摩托车、电动滑板车、电动三轮车、电动四轮车、电动平衡车、共享微出行车辆。
商用电动车辆：电动物流车、电动厢式货车、电动轻卡、电动重卡、电动客车、电动公交车、电动冷链运输车、电动工程车辆。
专用电动车辆：电动高尔夫球车、电动巡逻车、电动观光车、电动环卫车、电动清扫车、电动消防车、电动医疗车、电动机场摆渡车。
水上及空中电动交通工具：电动船舶、混合动力船舶、电动游艇、电动无人船、电动飞机、电动垂直起降飞行器（eVTOL）、无人机。
赛车及特种车辆：电动赛车、越野赛车、性能改装车、特种用途车辆。
自动驾驶系统：ADAS、高速领航辅助（NOA）、自动泊车（APA）、自动紧急制动（AEB）、自适应巡航（ACC）、车道保持辅助（LKA）、盲区监测（BSD）、驾驶员监测系统（DMS）、疲劳驾驶监测。
感知系统：激光雷达（LiDAR）、毫米波雷达、4D成像雷达、超声波雷达、高清摄像头、红外摄像头、视觉感知系统、环境感知系统。
控制系统：域控制器、中央计算平台、ECU、VCU、MCU、车身控制模块（BCM）、动力控制系统、底盘控制系统。
汽车电子：功率半导体、IGBT、SiC碳化硅模块、GaN氮化镓器件、MOSFET、PCB、连接器、车规级芯片、电子元器件。
汽车安全：主动安全系统、被动安全系统、安全气囊、安全带、安全预警系统、电子稳定系统（ESP）、ABS、胎压监测（TPMS）。
测试及认证：自动驾驶测试平台、仿真测试系统、汽车电子测试设备、EMC测试、整车认证、零部件认证。
动力电池：锂离子电池、固态电池、钠离子电池、磷酸铁锂电池、三元锂电池、铅酸电池、镍氢电池、燃料电池、超级电容器、电池模组（Module）、电池包（PACK）。
电池管理系统：电池管理系统（BMS）、电池热管理系统（BTMS）、电池均衡系统、电池监测系统、电池测试设备、电池安全系统。
电驱动系统：驱动电机、轮毂电机、永磁同步电机、异步电机、开关磁阻电机、驱动桥、电驱动总成、电控系统、电机控制器（MCU）、逆变器（Inverter）、DC/DC转换器。
混合动力系统：串联混合动力系统、并联混合动力系统、插电式混合动力系统、增程器系统、发动机管理系统。
燃料电池与氢能：燃料电池系统、燃料电池堆、氢气储存系统、储氢瓶、氢气加注设备、氢燃料管理系统。
高压系统：高压线束、高压连接器、高压配电盒（PDU）、高压保险、高压继电器、电源管理系统。
充电设备：交流充电桩（AC）、直流充电桩（DC）、超充设备、移动充电设备、便携式充电器、无线充电系统、车载充电机（OBC）。
充电站建设：公共充电站、商用充电站、家庭充电系统、充电运营平台、充电管理系统、智慧充电网络。
能源管理：能源管理系统（EMS）、微电网、虚拟电厂（VPP）、能源调度系统、电力监测系统。
储能系统：工商业储能、家庭储能、移动储能、电池储能系统（BESS）、超级电容储能。
新能源系统：光伏发电系统、光储充一体化、太阳能车棚、风能供电系统、绿色能源解决方案。
智能电网：V2G（车网互动）、V2H（车家互联）、V2L（车辆外放电）、智能配电系统、电网连接设备、电缆、充电枪、连接器。
汽车零部件：发动机零部件、变速箱零部件、底盘系统、悬架系统、转向系统、制动系统、传动系统、轮胎、轮毂、车灯、保险杠、车门、玻璃、雨刷系统。
汽车电子零部件：ECU、传感器、执行器、继电器、保险丝、PCB、连接器、电子控制模块、电源模块。
汽车内外饰：仪表板、中控台、座椅、方向盘、门板、顶棚、内饰材料、氛围灯、车身装饰件。
制造设备：工业机器人、自动化生产线、装配设备、检测设备、物流输送设备、AGV、智能工厂设备。
制造工艺：模具制造、冲压、铸造、锻造、焊接、激光切割、钎焊、热处理、喷涂、电镀、表面处理。
新材料：铝合金、镁合金、高强钢、碳纤维、复合材料、工程塑料、纳米材料、轻量化材料。
智能座舱：数字仪表盘、中控显示屏、副驾娱乐屏、HUD抬头显示、AR-HUD、电子后视镜、智能方向盘、智能空调系统。
人机交互（HMI）：触控系统、语音识别、手势识别、人脸识别、眼球追踪、生物识别、智能交互系统。
信息娱乐系统：车载导航、车载音响、多媒体系统、车载视频、车载应用（Apps）、智能语音助手、娱乐生态系统。
车联网技术：V2X、V2V、V2I、V2P、OTA远程升级、T-Box、车载通信模块、5G通信、Wi-Fi、蓝牙、GPS、北斗导航。
软件平台：智能驾驶操作系统、座舱操作系统、云平台、大数据平台、数字钥匙、车辆远程控制平台。
维修保养：汽车维修设备、检测诊断设备、举升机、轮胎拆装设备、四轮定位设备、喷漆设备、钣金设备。
汽车养护：润滑油、冷却液、制动液、清洗剂、美容护理用品、车蜡、镀晶、贴膜产品。
改装升级：性能改装、动力升级、排气系统、悬架升级、制动升级、车灯升级、音响改装、外观套件。
零配件：原厂配件（OEM）、售后配件（Aftermarket）、轮胎、蓄电池、滤清器、火花塞、皮带、照明系统。
检测认证：整车检测、尾气检测、零部件认证、安全检测、技术认证、质量检测服务。
汽车服务：汽车金融、融资租赁、保险服务、道路救援、二手车服务、汽车共享平台、数字化售后管理平台。
自动驾驶：Robotaxi、无人配送车、自动驾驶巴士、自动泊车系统、远程驾驶系统。
人工智能：AI汽车、AI大模型、智能决策系统、智能感知系统、边缘计算、车载AI芯片。
低空经济：eVTOL、电动飞行汽车、无人机物流系统、低空交通管理系统。
智慧交通：智慧停车系统、智能收费系统、交通管理平台、道路监测系统、智慧高速解决方案。
数字技术：数字孪生、元宇宙汽车、XR（AR/VR/MR）、云计算、大数据、网络安全、数字工厂。
新兴移动出行：Mobility as a Service（MaaS）、共享汽车、共享两轮车、智能物流、绿色出行平台。
科研创新：高校及科研院所、创新实验室、汽车科技企业、技术孵化平台、行业协会及咨询机构。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当里昂交通电动化市场并非由单一类型的企业主导，而是由公共交通运营体系、能源企业、充电网络运营商、汽车制造商、设备供应商和工程服务商共同参与。
公共交通方面，SYTRAL Mobilités负责组织当地公共交通服务及相关项目，TCL是当地居民熟悉的公共交通网络品牌。车辆更新、线路扩建和运营设施改造，通常围绕公共服务需求、项目预算和技术要求推进。供应商需要面对的并不只是车辆或充电设备采购，还可能包括长期维护、备件供应和系统兼容等要求。
充电设施方面，IZIVIA Grand Lyon是当地公共道路充电服务体系中的参与者之一。法国市场还存在能源企业、充电运营商、设备制造商和安装服务商等不同角色。部分企业经营充电网络，部分企业提供设备、平台或安装服务，各自承担的业务环节不同，不能将所有参与者都视为充电桩制造商。
汽车市场方面，法国本土及欧洲汽车品牌在乘用车和商用车领域具有既有销售与服务网络。中国企业进入市场时，除了产品性能和价格，还会遇到经销渠道、售后保障、零部件供应、产品认证及客户信任等问题
里昂的电动交通需求来自居民私人用车、企业车队、城市配送和公共交通运营。
居民充电主要受住宅停车条件影响。拥有私人车位的家庭可以根据安装条件配置家用充电设备；公寓居民则可能面临物业决策、电气改造和费用分摊等问题。公共充电网络因此需要兼顾住宅密集区域、商业设施和公共停车场。
企业车队包括出租车、租赁车辆、商务用车和配送车辆。企业在采购电动车时，需要结合日均行驶里程、停车时间、补能方式及运营成本选择车型和充电方案。
公共交通电动化还涉及车辆采购、场站供电、充电调度和维修设施改造。SYTRAL Mobilités的2026年预算文件明确提到，新型公交车辆投入使用需要配套调整维修和停放场站。
市场渠道主要包括公共项目采购、充电运营商采购、汽车经销商、企业车队采购及电气工程服务商。
公共交通项目通常通过正式采购程序推进，供应商需要查看招标公告、技术规格、交付时间和售后条款。充电设备企业则可能通过运营商、安装商或工程公司进入项目，不一定直接面对最终用户。
中国企业应先明确目标客户及销售环节，再选择经销或项目合作渠道。交流充电设备需要核实安装条件和认证要求；直流充电设备还要关注系统兼容、平台接入和维护能力；车辆及零部件企业则应了解</t>
        </is>
      </c>
      <c r="L185" s="43" t="inlineStr"/>
      <c r="M185" s="44" t="inlineStr"/>
      <c r="N185" s="45" t="inlineStr">
        <is>
          <t>https://k.sina.com.cn/article_5671432653_1520b31cd00101gslo.html</t>
        </is>
      </c>
    </row>
    <row r="186" ht="72" customHeight="1">
      <c r="A186" s="28" t="n">
        <v>185</v>
      </c>
      <c r="B186" s="28" t="inlineStr">
        <is>
          <t>2026-10-22</t>
        </is>
      </c>
      <c r="C186" s="28" t="inlineStr">
        <is>
          <t>2026-10-22</t>
        </is>
      </c>
      <c r="D186" s="29" t="inlineStr">
        <is>
          <t>유럽</t>
        </is>
      </c>
      <c r="E186" s="28" t="inlineStr">
        <is>
          <t>영어</t>
        </is>
      </c>
      <c r="F186" s="28" t="inlineStr">
        <is>
          <t>뉴스</t>
        </is>
      </c>
      <c r="G186" s="30" t="inlineStr">
        <is>
          <t>Sustainable Truck &amp; Van</t>
        </is>
      </c>
      <c r="H186" s="30" t="inlineStr">
        <is>
          <t>Homepage</t>
        </is>
      </c>
      <c r="I186" s="31" t="inlineStr">
        <is>
          <t>Mercedes-Benz eActros 600 world tour: 3,500 km and just three charging stops on the first leg</t>
        </is>
      </c>
      <c r="J186" s="31" t="inlineStr">
        <is>
          <t>Mercedes-Benz eActros 600 세계 일주, 하노버-튀르키예 약 3,500km 구간을 충전 3회로 주행</t>
        </is>
      </c>
      <c r="K186" s="31" t="inlineStr">
        <is>
          <t>The Mercedes-Benz eActros 600 driven by Tobias Wagner has completed the European leg of its round-the-world journey, reaching Turkey after approximately 3,500 kilometres and three charging stops. The expedition, which started at IAA Transportation in Hannover, is now continuing towards Central Asia and China.
TheMercedes-Benz eActros 600 world tour has completed its first major stage, with professional driver and content creator Tobias Wagner, known asElektrotrucker, covering approximately 3,500 kilometres from Hannover to Turkey.
The journey beganon September 20 at IAA Transportation 2026. Wagner travelled through the Czech Republic, Austria, Slovakia, Hungary, Serbia and Bulgaria before reaching Turkey, where he visited the Mercedes-Benz Türk plant in Aksaray in mid-October.
According to Wagner,only three charging stops were requiredduring this first part of the expedition, with no reported charging problems.
The vehicle is based on a series-production Mercedes-Benz eActros 600, modified for the expedition with a specially developed motorhome body and additional equipment, including a mobile charging solution.
This configuration differs from a conventional heavy-duty truck operating with a full commercial load, an important distinction when interpreting the driving range achieved during the journey.
Wagner has now continued towards Georgia. The next stages are expected to take him through Central Asia and China, before travelling onwards to Southeast Asia.
The overall expedition aims to coverapproximately 45,000 km across around 30 countries on five continents, with a maximum of 80 charging stops. Further stages are planned in Australia, North America and South America.
The project is intended to document the performance of battery-electric heavy-duty technology under different operating and infrastructure conditions, including regions where high-power charging facilities for trucks remain limited.</t>
        </is>
      </c>
      <c r="L186" s="31" t="inlineStr">
        <is>
          <t>- Tobias Wagner가 9월 20일 IAA Transportation에서 출발해 7개국을 거쳐 튀르키예에 도착, 충전 문제 없이 충전 3회만 소요
- 양산형 eActros 600에 캠핑카 보디와 이동식 충전 장비를 추가한 사양으로, 실제 적재 운행과는 조건이 다름
- 이후 조지아, 중앙아시아, 중국, 동남아 순으로 이동하며 총 약 45,000km·약 30개국·최대 충전 80회 계획, 호주·북미·남미 구간도 예정</t>
        </is>
      </c>
      <c r="M186" s="32" t="inlineStr">
        <is>
          <t>Mercedes-Benz eActros 600 세계 일주 튀르키예 구간 충전 3회</t>
        </is>
      </c>
      <c r="N186" s="33" t="inlineStr">
        <is>
          <t>https://www.sustainabletruckvan.com/mercedes-benz-eactros-600-world-tour-update</t>
        </is>
      </c>
    </row>
    <row r="187" ht="72" customHeight="1">
      <c r="A187" s="40" t="n">
        <v>186</v>
      </c>
      <c r="B187" s="40" t="inlineStr">
        <is>
          <t>2026-10-22</t>
        </is>
      </c>
      <c r="C187" s="40" t="inlineStr">
        <is>
          <t>2026-10-22</t>
        </is>
      </c>
      <c r="D187" s="41" t="inlineStr">
        <is>
          <t>유럽</t>
        </is>
      </c>
      <c r="E187" s="40" t="inlineStr">
        <is>
          <t>영어</t>
        </is>
      </c>
      <c r="F187" s="40" t="inlineStr">
        <is>
          <t>OEM</t>
        </is>
      </c>
      <c r="G187" s="42" t="inlineStr">
        <is>
          <t>Daimler Truck (Europe)</t>
        </is>
      </c>
      <c r="H187" s="42" t="inlineStr">
        <is>
          <t>Newsroom</t>
        </is>
      </c>
      <c r="I187" s="43" t="inlineStr">
        <is>
          <t>Europe in the Rear-View Mirror: First Major Leg of the eActros 600 World Tour Completed</t>
        </is>
      </c>
      <c r="J187" s="43" t="inlineStr">
        <is>
          <t>Mercedes-Benz eActros 600 캠핑카 세계 일주, 유럽 구간 약 3,500km 충전 3회로 완주</t>
        </is>
      </c>
      <c r="K187" s="43" t="inlineStr">
        <is>
          <t>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mid-October, he arrived at the Mercedes-Benz Türk plant in Aksaray, having covered around 3,500 kilometers and made just three charging stops. Wagner is now travelling through Georgia.
Tobias Wagner: “The first stage through Europe has gone very well. Thanks to the long range of my converted eActros 600 motorhome, only three charging stops were necessary, and all of them went smoothly. Now the particularly exciting part of the journey begins for me. As I travel through Central Asia and onward to China, I’ll be operating under completely new conditions.”
Along his route through Europe, Wagner was welcomed by local Daimler Truck teams as well as Mercedes-Benz Trucks dealers and general distributors. The focus was on exchanging ideas with customers, partners, employees, media representatives, and stakeholders from politics and business, while also gaining practical experience with electric long-haul transport across national borders.
Following the successful completion of the European stage, Wagner’s route is set to take him across Central Asia to China and then on to Southeast Asia. Australia as well as North and Latin America are also planned for the later stages of the journey. In total, the expedition is designed to cover approximately 45,000 kilometers. The goal is to complete the entire route with no more than 80 charging stops.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t>
        </is>
      </c>
      <c r="L187" s="43" t="inlineStr">
        <is>
          <t>- 콘텐츠 크리에이터 Tobias Wagner, 9월 20일 하노버 출발해 체코·오스트리아·슬로바키아·헝가리·세르비아·불가리아 거쳐 튀르키예 Aksaray 공장 도착
- 유럽 구간 약 3,500km 주행 중 충전 3회, 현재 조지아 통과 중
- 전체 목표 약 45,000km를 충전 80회 이내로 완주, 중앙아시아·중국·동남아·호주·북미·중남미 순 계획</t>
        </is>
      </c>
      <c r="M187" s="57" t="inlineStr">
        <is>
          <t>Mercedes-Benz eActros 600 세계 일주 튀르키예 구간 충전 3회</t>
        </is>
      </c>
      <c r="N187" s="45" t="inlineStr">
        <is>
          <t>https://www.daimlertruck.com/en/newsroom/pressrelease/europe-in-the-rear-view-mirror-first-major-leg-of-the-eactros-600-world-tour-completed-53641835</t>
        </is>
      </c>
    </row>
    <row r="188" ht="72" customHeight="1">
      <c r="A188" s="28" t="n">
        <v>187</v>
      </c>
      <c r="B188" s="28" t="inlineStr">
        <is>
          <t>2026-10-21</t>
        </is>
      </c>
      <c r="C188" s="28" t="inlineStr">
        <is>
          <t>2026-10-22</t>
        </is>
      </c>
      <c r="D188" s="29" t="inlineStr">
        <is>
          <t>유럽</t>
        </is>
      </c>
      <c r="E188" s="28" t="inlineStr">
        <is>
          <t>중국어(간체)</t>
        </is>
      </c>
      <c r="F188" s="28" t="inlineStr">
        <is>
          <t>뉴스</t>
        </is>
      </c>
      <c r="G188" s="30" t="inlineStr">
        <is>
          <t>Sina 商用车 태그</t>
        </is>
      </c>
      <c r="H188" s="30" t="inlineStr">
        <is>
          <t>商用车 태그</t>
        </is>
      </c>
      <c r="I188" s="31" t="inlineStr">
        <is>
          <t>VGNT收跌1.09%，成交额1981.01万美元</t>
        </is>
      </c>
      <c r="J188" s="31" t="inlineStr">
        <is>
          <t>스위스 Versigent(VGNT), 분기 매출 24.44억 달러로 YoY 10.79% 증가 - 순이익 1.18억 달러</t>
        </is>
      </c>
      <c r="K188" s="31" t="inlineStr">
        <is>
          <t>10月22日，VGNT（VGNT）收跌1.09%，报43.39美元，成交额1981.01万美元，市值30.74亿美元。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88" s="31" t="inlineStr">
        <is>
          <t>- 10월 22일 VGNT 주가 1.09% 하락한 43.39달러 마감, 거래대금 1,981.01만 달러, 시가총액 30.74억 달러
- 분기 매출 24.44억 달러로 YoY 10.79% 증가, 순이익 1.18억 달러로 YoY 10.28% 증가
- 승용차·CV·농업·에너지저장 분야에 저압·고압 전기 아키텍처 설계·제조·공급</t>
        </is>
      </c>
      <c r="M188" s="32" t="inlineStr">
        <is>
          <t xml:space="preserve">Versigent(VGNT), 분기 매출 24.44억 달러로 YoY 10.79% 증가 - </t>
        </is>
      </c>
      <c r="N188" s="33" t="inlineStr">
        <is>
          <t>https://finance.sina.com.cn/stock/usstock/notice/2026-10-22/doc-inivzumy8012557.shtml</t>
        </is>
      </c>
    </row>
    <row r="189" ht="72" customHeight="1">
      <c r="A189" s="40" t="n">
        <v>188</v>
      </c>
      <c r="B189" s="40" t="inlineStr">
        <is>
          <t>2026-10-22</t>
        </is>
      </c>
      <c r="C189" s="40" t="inlineStr">
        <is>
          <t>2026-10-22</t>
        </is>
      </c>
      <c r="D189" s="41" t="inlineStr">
        <is>
          <t>유럽</t>
        </is>
      </c>
      <c r="E189" s="40" t="inlineStr">
        <is>
          <t>영어</t>
        </is>
      </c>
      <c r="F189" s="40" t="inlineStr">
        <is>
          <t>뉴스</t>
        </is>
      </c>
      <c r="G189" s="42" t="inlineStr">
        <is>
          <t>Sustainable Truck &amp; Van</t>
        </is>
      </c>
      <c r="H189" s="42" t="inlineStr">
        <is>
          <t>Homepage</t>
        </is>
      </c>
      <c r="I189" s="43" t="inlineStr">
        <is>
          <t>Thermo King E-Series supports zero-emission seafood deliveries in the Netherlands</t>
        </is>
      </c>
      <c r="J189" s="43" t="inlineStr">
        <is>
          <t>네덜란드 Seafood Centre Scheveningen, Thermo King E-400 탑재 전기 냉동밴 도입해 도심 해산물 무배출 배송</t>
        </is>
      </c>
      <c r="K189" s="43" t="inlineStr">
        <is>
          <t>Seafood Centre Scheveningen has introduced an electric refrigerated vehicle equipped with a Thermo King E-400 unit for urban seafood distribution in the Netherlands. The application combines electric propulsion and refrigeration to support temperature-controlled deliveries in city centres, including areas subject to zero-emission vehicle restrictions.
Seafood Centre Scheveningen, a Dutch seafood distribution business, has introduced afully electric refrigerated delivery vehicle fitted with a Thermo King E-400 refrigeration unit.
The vehicle was developed by Dutch bodybuilderCarrosserie Elenbaas, using a Citroën ë-Jumpy electric chassis with a low-floor cab configuration. According to the bodybuilder, it is the first fully electric vehicle of this particular configuration delivered in the Netherlands.
The Thermo King E-400 refrigeration system is powered through the vehicle’selectric power take-off (e-PTO), allowing the refrigeration equipmentto operate electricallywithout a separate diesel-powered unit.
The vehicle’s bodywork has been designed with particular attention to thermal insulation, low weight and ease of access. The low entry height is intended to facilitate frequent stops during urban distribution operations.
The application illustrates how electric refrigeration can be integrated into compact commercial vehicles used to transport temperature-sensitive products such as fresh seafood.
For operators working in urban areas, combining electric propulsion with electric refrigeration can eliminate local exhaust emissions from both the vehicle and its refrigeration equipment, while reducing operating noise. The project also demonstrates an application of Thermo King’s E-Series technologyin specialised last-mile cold-chain logistics.</t>
        </is>
      </c>
      <c r="L189" s="43" t="inlineStr">
        <is>
          <t>- Carrosserie Elenbaas가 Citroën ë-Jumpy 전기 섀시 기반 저상 냉동 차량을 제작, 네덜란드 최초의 동일 사양 전기차로 소개
- Thermo King E-400 냉동 유닛을 e-PTO로 구동해 별도 디젤 유닛 없이 전기로 작동
- 차체 단열·경량화·저상 진입 설계로 도심 잦은 정차 배송에 대응, 차량·냉동 장비 모두 국지 배출가스와 소음 저감</t>
        </is>
      </c>
      <c r="M189" s="44" t="inlineStr"/>
      <c r="N189" s="45" t="inlineStr">
        <is>
          <t>https://www.sustainabletruckvan.com/thermo-king-e-series-zero-emission-seafood</t>
        </is>
      </c>
    </row>
    <row r="190" ht="72" customHeight="1">
      <c r="A190" s="46" t="n">
        <v>189</v>
      </c>
      <c r="B190" s="46" t="inlineStr">
        <is>
          <t>2026-10-22</t>
        </is>
      </c>
      <c r="C190" s="46" t="inlineStr">
        <is>
          <t>2026-10-22</t>
        </is>
      </c>
      <c r="D190" s="47" t="inlineStr">
        <is>
          <t>유럽</t>
        </is>
      </c>
      <c r="E190" s="46" t="inlineStr">
        <is>
          <t>영어</t>
        </is>
      </c>
      <c r="F190" s="46" t="inlineStr">
        <is>
          <t>뉴스</t>
        </is>
      </c>
      <c r="G190" s="48" t="inlineStr">
        <is>
          <t>Sustainable Bus</t>
        </is>
      </c>
      <c r="H190" s="48" t="inlineStr">
        <is>
          <t>News</t>
        </is>
      </c>
      <c r="I190" s="49" t="inlineStr">
        <is>
          <t>Alexander Dennis studies 18-metre Enviro Max tram-style electric bus with Volvo for UK BRT market</t>
        </is>
      </c>
      <c r="J190" s="49" t="inlineStr">
        <is>
          <t>Alexander Dennis, Volvo BZL Electric 섀시 기반 18m 트램형 전기 굴절버스 'Enviro Max' 영국 BRT용 타당성 조사 착수</t>
        </is>
      </c>
      <c r="K190" s="49" t="inlineStr">
        <is>
          <t>Alexander Dennis and Volvo Buses have announced a feasibility study for the development of an 18-metre tram-style electric articulated bus for the UK market, combining Volvo’s BZL Electric chassis with a new Alexander Dennis body design named Enviro Max. The initiative, announced on 22 October 2026, targets high-capacity, zero-tailpipe-emission bus rapid transit (BRT) applications. According […]
Alexander Dennis and Volvo Buseshave announced afeasibility studyfor thedevelopment of an 18-metre tram-style electric articulated busfor theUKmarket, combiningVolvo’s BZL Electric chassiswith a new Alexander Dennis body design namedEnviro Max.
The initiative, announced on 22 October 2026, targets high-capacity, zero-tailpipe-emission bus rapid transit (BRT) applications. According to Alexander Dennis, a subsidiary of NFI Group, the project will assess potential demand among UK local authorities and transport operators for an articulated electric vehicle designed to operate on existing road infrastructure, without requiring rails, track beds or overhead electrical lines.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Volvo Buses has made its BZL Electric articulated chassis available to Alexander Dennis for the feasibility study. The proposed vehicle would combine Volvo’s electric driveline and chassis technology with Alexander Dennis’ body engineering and UK manufacturing capabilities. The two manufacturers have previously collaborated on the Enviro400XLB high-capacity double-decker, developed using the Volvo B8L chassis.
TheVolvo BZL Electric chassis platformwas originally launched in September 2021, targeting markets including the UK, Australia and Mexico, with single- and double-deck configurations and compatibility with CCS and OppCharge charging systems. More recently, in June 2026,Volvo Buses introduced the 18-metre BZL Electric Articulated in Australia, featuring a locally manufactured Volgren body.
The proposed Enviro Max will be based on the articulated version of the Volvo BZL Electric platform, which, as mentioned above, was introduced in Australia earlier in 2026. The chassis isan articulated development of Volvo’s existing BZL Electric rigid platform.
The configuration under evaluation supports a complete vehicle length of approximately 18 metres, with a permitted gross vehicle weight of 30,000 kg.
Within this project,Alexander Dennis will develop a new body design for the vehicle, extending the construction principles already adopted across its Enviro family to an articulated rapid transit application.
According to the manufacturer, the Enviro Max body will incorporate maintenance access arrangements and parts commonality with existing Enviro products. Thevehicle’s interior configuration remains under evaluation, with Alexander Dennis and Volvo Buses planning to engage with operators, local authorities and other stakeholders to determine passenger layouts, accessibility provisions and compatibility with existing infrastructure.
The project also involvestechnical expertise from New Flyer, another NFI Group company, which has experience in the development and manufacturing of articulated buses.
Neither manufacturer has announced a production schedule, vehicle price, passenger capacity or confirmed customer orders for the proposed Enviro Max.
The Volvo BZL Electric articulated chassis is equipped withVolvo’s EPT802 dual-motor electric driveline, delivering a maximum combined output of 400 kW and 850 Nm of torque. Power is transmitted through a two-speed automated manual transmission.
The platform can accommodate up to 12 lithium-iron-phosphate (LFP) battery packs, corresponding to a maximum installed energy capacity of530 kWh.
Two charging interfaces are available. The chassis supports CCS2 plug-in charging at up to 250 kW and OppCharge pantograph charging at up to 450 kW.
These specifications refer to the Volvo articulated chassis made available for the study. Final battery configuration, vehicle weight, passenger accommodation and charging arrangements for a potential production version of the Enviro Max have not yet been announced.
The manufacturers identifyurban and interurban high-capacity servicesas potential applications for the proposed vehicle, including bus rapid transit corridors.
Paul Davies, President &amp; Managing Director at Alexander Dennis, said: “This feasibility work gives us an opportunity to consider how our experience in designing and building buses could be combined with Volvo Buses’ electric chassis technology. As part of this, we will be able to draw on the extensive experience that our NFI Group sister company New Flyer has with articulated buses.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Richard Mann, Sales Director at Volvo Bus UK &amp; Ireland, said: “We are seeingincreasing interest from local authorities in tram-style electric bus systemsthat can deliver the visibility, capacity and passenger appeal associated with tram-style systems, while offering a more flexible and lower-infrastructure route to delivery. Following the successful introduction of the Volvo BZL Electric articulated chassis in Australia earlier this year, we are now exploring with Alexander Dennis h</t>
        </is>
      </c>
      <c r="L190" s="49" t="inlineStr">
        <is>
          <t>- 2026년 10월 22일 발표, 영국 지자체·운영사 수요 평가를 위한 타당성 조사이며 생산 일정·가격·수주는 미공개
- Volvo의 18m BZL Electric 굴절 섀시(GVW 30,000kg, 듀얼모터 최대 400kW·850Nm)에 Alexander Dennis의 신규 차체를 결합
- 최대 12개 LFP 배터리팩(530kWh) 탑재 가능, CCS2 최대 250kW·OppCharge 팬터그래프 최대 450kW 충전 지원</t>
        </is>
      </c>
      <c r="M190" s="50" t="inlineStr"/>
      <c r="N190" s="51" t="inlineStr">
        <is>
          <t>https://www.sustainable-bus.com/news/alexander-dennis-tram-style-electric-bus-brt-volvo-enviro-max-feasibility-study</t>
        </is>
      </c>
    </row>
    <row r="191" ht="72" customHeight="1">
      <c r="A191" s="40" t="n">
        <v>190</v>
      </c>
      <c r="B191" s="40" t="inlineStr">
        <is>
          <t>2026-10-22</t>
        </is>
      </c>
      <c r="C191" s="40" t="inlineStr">
        <is>
          <t>2026-10-22</t>
        </is>
      </c>
      <c r="D191" s="41" t="inlineStr">
        <is>
          <t>유럽</t>
        </is>
      </c>
      <c r="E191" s="40" t="inlineStr">
        <is>
          <t>영어</t>
        </is>
      </c>
      <c r="F191" s="40" t="inlineStr">
        <is>
          <t>뉴스</t>
        </is>
      </c>
      <c r="G191" s="42" t="inlineStr">
        <is>
          <t>electrive.com</t>
        </is>
      </c>
      <c r="H191" s="42" t="inlineStr">
        <is>
          <t>Commercial Vehicles</t>
        </is>
      </c>
      <c r="I191" s="43" t="inlineStr">
        <is>
          <t>CATL’s Akin Li: “Whichever battery type the market demands, we’ll have it”</t>
        </is>
      </c>
      <c r="J191" s="43" t="inlineStr">
        <is>
          <t>CATL 해외사업 총괄 Akin Li, 인터뷰서 NMC·LFP·나트륨이온 등 시장 수요별 배터리 라인업과 유럽 트럭 OEM 협력 확대 방침 밝혀</t>
        </is>
      </c>
      <c r="K191" s="43" t="inlineStr">
        <is>
          <t xml:space="preserve">Executive President of CATL’s Overseas Business
Akin Li is a senior executive at CATL and responsible for the company’s international business development. In this role, Li oversees, among other things, the establishment of strategic partnerships and the global market expansion of the company. Before joining CATL, Li held leading positions in the smartphone and consumer electronics industry for over a decade.
CATL is a near-indispensable supplier to the emerging European e-truck industry, with many model series from local manufacturers running on cells or entire battery packs from the Chinese company. We met with CATL’s top manager Akin Li to explore how CATL plans to further strengthen its partnerships with Europe’s truck manufacturers.
‘CATL’ – these four letters are engraved on the battery packs of many electric trucks. This is the case not only in China, but also here in Europe, where the Ningde-based company supplies truck manufacturers with both the cells and the complete batteries that sit at the heart of every electrified vehicle. What’s more, the pace of development remains unabated: just this week, CATL introduced anotherbattery innovation for heavy-duty trucksin China, based on its own battery-swapping technology. While this approach remains uncommon in Europe, CATL sees clear potential for it here as well.
With this in mind, we spoke with CATL’s top executive for international business about the company’s localisation plans for Europe as well as the fundamental debate between NMC and LFP. In the conversation with electrive editor Cora Werwitzke, we also discussed the distinct differences between customers and markets in China and Europe. First and foremost: CATL certainly recognises the challenges that the path to electrification presents for all industry players here. But Li and his team prefer to focus sharply on the opportunities that lie beyond.
Mr. Li, CATL manufactures batteries for both passenger cars and trucks. What’s the secret to a good truck battery?
Well, when it comes to safety, there are some basic requirements that must be met. Safety is fundamental, together with liability and longevity. Those are the basics – regardless of whether the batteries are for electric trucks or electric cars. For passenger cars, however, factors such as battery cost and weight may play less of a role than they do for trucks. With commercial vehicles, we’re talking about a work tool, and the fleet operators who purchase them want to turn a profit. It often comes down to the TCO of the vehicle in general and the battery in particular. So that is what we are focused on.
When we look at European electric trucks, we get the impression that hardly any brand can do without CATL anymore. Mercedes, MAN, Scania, DAF – the list of local customers is extensive.
Well, we are glad to support every customer. At IAA Transportation, our CEO Robin Zeng met with Volvo Group CEO Martin [Volvo Group CEO Martin Lundstedt], since we’ve already agreed to collaborate. So I expect that the Volvo Group will also be using CATL batteries in the coming years.
CATL manufactures battery cells based on both NMC and LFP chemistries. In your opinion, will the trend in commercial vehicles eventually swing in favour of one of these in the long term?
We produce NMC cells, and we also have LFP and even sodium-ion batteries. So, in terms of chemical composition, we’re trying to offer a variety of options. Just recently, we discussed your question with an OEM – looking ahead to the next ten years. To be honest, we don’t know which chemistry will be the best around the year 2035. What we can say is this: no matter which one turns out to be the best – CATL will have it ready; whether it’s NMC, LFP, sodium-ion, entirely different chemistries, or solid-state – even if the latter is still a long way off. In short, we’re not focusing on a single specific chemistry for all commercial vehicles. The application areas are already very diverse, as are the usage scenarios as well. We simply work closely with the OEMs and deliver the best solution for each specific application. That’s the logic.
In China, LFP batteries are said to be ubiquitous in trucks by now.
Actually, it’s because most electric trucks in China operate on short distances, fixed routes, and at high utilisation rates. Trucks in China are often in service 24 hours a day and don’t take long breaks. Therefore, a long life cycle is important. For this reason, LFP is preferred. However, for certain applications – such as long-distance transport – very fast charging times and a longer range are required. So, if you’re shipping very expensive seafood or the iPhone 18 over long distances, where cost is less of a factor, then you probably need the high energy density of NMC.
Do customer expectations differ in Europe?
Well, in China, a truck’s life is somewhat shorter. They’re usually sold after four or five years. In Europe, on the other hand, customers want a truck to remain in service for at least eight to ten years. What many people may not know is that in China, there are a lot of private individuals who own trucks. They want to recoup their investment as quickly as possible. In Europe, however, there are large fleets and major operators. They tend to focus on long-term returns. That’s a key difference.
Talking about differences: why is the electic truck market in China already so much more mature than in Europe?
There are many differences between the markets. In the typical scenario in China, the charging infrastructure – whether it involves charging stations or battery-swap stations – is easy to set up thanks to the short distances and fixed routes. In Europe, the focus is more on the broader transportation sector, particularly long-distance transport. Routes often cross through different countries with varying regulations, which makes things more complex.
However, I believe that beyond these differences, there are primarily commonalities. For example, we are currently </t>
        </is>
      </c>
      <c r="L191" s="43" t="inlineStr">
        <is>
          <t>- Mercedes, MAN, Scania, DAF 등 유럽 e-트럭 OEM에 셀·배터리팩 공급, Volvo Group과도 협력 합의로 향후 CATL 배터리 채택 예상
- 2035년경 최적 배터리 화학조성을 특정할 수 없다는 입장으로 NMC·LFP·나트륨이온·전고체까지 용도별 대응 방침
- 중국은 단거리·고정 노선·고가동률로 LFP 선호, 유럽 고객은 8-10년 장기 운행을 기대해 중국(4-5년 후 매각)과 차이</t>
        </is>
      </c>
      <c r="M191" s="44" t="inlineStr"/>
      <c r="N191" s="45" t="inlineStr">
        <is>
          <t>https://www.electrive.com/2026/10/22/catls-akin-li-whichever-battery-type-the-market-demands-well-have-it</t>
        </is>
      </c>
    </row>
    <row r="192" ht="72" customHeight="1">
      <c r="A192" s="46" t="n">
        <v>191</v>
      </c>
      <c r="B192" s="46" t="inlineStr">
        <is>
          <t>2026-10-22</t>
        </is>
      </c>
      <c r="C192" s="46" t="inlineStr">
        <is>
          <t>2026-10-22</t>
        </is>
      </c>
      <c r="D192" s="47" t="inlineStr">
        <is>
          <t>유럽</t>
        </is>
      </c>
      <c r="E192" s="46" t="inlineStr">
        <is>
          <t>영어</t>
        </is>
      </c>
      <c r="F192" s="46" t="inlineStr">
        <is>
          <t>뉴스</t>
        </is>
      </c>
      <c r="G192" s="48" t="inlineStr">
        <is>
          <t>trans.iNFO</t>
        </is>
      </c>
      <c r="H192" s="48" t="inlineStr">
        <is>
          <t>전체기사</t>
        </is>
      </c>
      <c r="I192" s="49" t="inlineStr">
        <is>
          <t>Breakthrough in truck cartel case as German court quantifies damages for the first time</t>
        </is>
      </c>
      <c r="J192" s="49" t="inlineStr">
        <is>
          <t>독일 뮌헨 지방법원, 트럭 카르텔 소송서 처음으로 손해액 산정 - 제조사·차종별 초과가격 비율 적용</t>
        </is>
      </c>
      <c r="K192" s="49" t="inlineStr">
        <is>
          <t>The rulings concern lawsuits brought by two construction companies that bought trucks, including vehicles made by MAN and Daimler, between 1997 and 2009.
The Regional Court of Munich I did not apply a single rate to every vehicle. The estimated overcharge varied by both manufacturer and truck category.
The court did not accept every claim. In the case of a truck purchased in 1997, it found that cartel-related damage had not been shown to be sufficiently likely.
Neither of the judgments, both dated 21 October 2026, is final.
One of the most difficult issues in truck-cartel litigation is not proving that a collusive arrangement existed, but determining whether it affected the price actually paid for a particular vehicle and, if so, by how much. The manufacturers’ participation was established by European Commission decisions issued in 2016 and 2017. Those decisions do not automatically determine the loss suffered by every individual buyer.
The Regional Court of Munich I based its conclusions primarily on opinions from two economists specialising in competition matters. At the court’s request, they had examined the cartel’s impact on transaction prices in a number of related proceedings since 2019.
The economists used regression analysis to separate the possible effect of the cartel from other factors influencing truck prices. The parties raised numerous objections to the expert reports and submitted analyses of their own. At the end of 2025, the court spent several days discussing the methodology and findings in detail with the parties.
Ultimately, the court concluded that the model used by its experts provided a suitable basis for estimating the loss in these particular cases.
The new judgments are significant in the context of Germany’s long-running truck-cartel litigation. For years, a key challenge was moving from a finding that collusion may have affected the market to proving the specific loss suffered by an individual buyer.
In the latest cases, the court assigned percentage values to the estimated overcharge for specific vehicle categories. This does not establish a universal formula that can automatically be applied in other proceedings.
Germany’s litigation landscape remains extensive. One of the largest proceedings is the case involving Financialright Claims, which covers claims arising from tens of thousands of truck purchases, leases and financing arrangements.
In May 2026, Germany’s Federal Court of Justice allowed, in principle, such claims to be pursued through claims-collection companies. At the same time, it noted that very large proceedings may need to be divided into smaller parts if their scale makes a reliable examination too difficult.
The figures applied in Germany are lower than those in some earlier decisions from other European countries. Even so, the rulings cannot be used to create a simple European ranking of truck-cartel damages.
The cases involve different claimants, manufacturers, purchase periods, vehicles and economic evidence.
In January 2026, the Tribunale di Milano issued a ruling in a case brought by 14 Italian transport companies against Iveco, Scania, DAF and MAN. For 141 medium and heavy trucks purchased while the cartel was operating, the court set the overcharge at 8% of the purchase price.
A separate rate of 4% was applied to six vehicles bought after the cartel had formally ended, reflecting the possibility that distorted pricing continued to affect the market. As in Munich, an economic analysis prepared by a court-appointed expert played an important role.
In October 2025, the Commercial Court in Bordeaux issued the first French ruling favourable to carriers in a private lawsuit involving the truck cartel. Daimler was ordered to pay more than €7,700 for each eligible vehicle. The law firm representing the carriers said at the time that its economic analysis indicated an overpayment of around 9%.
The figure cannot be compared directly with the percentages applied in Munich because the French case involved different evidence and transactions.
Some earlier Spanish cases produced even higher figures. In 2020, a court in Cáceres found that buyers had paid 16.35% more for their trucks than they would have paid without the cartel. In one case in Pontevedra, compensation amounted to approximately 9% of the purchase price, while a court in Murcia applied a 20.7% overcharge estimate in a specific case.
Not every Spanish ruling resulted in such a high figure. In one case in Valencia, the court set compensation at 5% of the purchase value.
The litigation stems from European Commission decisions concerning collusion among truck manufacturers. The Commission found that, between 1997 and 2011, the largest manufacturers had coordinated, among other things, list prices for medium and heavy vehicles across the European Economic Area.
The proceedings involved MAN, Volvo/Renault, Daimler, Iveco, DAF and Scania. In 2016, the Commission fined five manufacturers approximately €2.93 billion. Scania was sanctioned separately in 2017 and received a fine of approximately €880 million.
Following those decisions, companies that had bought or leasedtrucksduring the cartel period began seeking compensation from the manufacturers in courts across Europe.
The new judgments do not create an automatic right to compensation equal to 5% of the price of every truck. They concern specific vehicles, manufacturers and evidence, and neither ruling is final. They are nevertheless an important reference point because the Regional Court of Munich I has, for the first time, assigned concrete percentage values to the loss in individual cases.
European case law remains highly varied, ranging from a 1% estimate in the latest case involving medium MAN trucks to double-digit figures in some earlier Spanish proceedings. The Munich rulings show that the central issue in truck-cartel litigation is increasingly not just whether damage occurred, but how convincingly it can be calculated in each ind</t>
        </is>
      </c>
      <c r="L192" s="49" t="inlineStr">
        <is>
          <t>- 뮌헨 제1지방법원, 1997-2009년 MAN·Daimler 등 트럭 구매 건설사 2곳 소송에서 제조사·차종별로 초과가격 비율을 달리 적용하고 1997년 구매 트럭은 카르텔 손해 개연성 불충분으로 기각, 2026년 10월 21일 판결은 모두 미확정
- 경쟁법 전문 경제학자 2명의 회귀분석 의견을 근거로 판단, 이번 비율이 다른 소송에 자동 적용되는 공식은 아님
- 유럽 판례는 밀라노 8%(카르텔 종료 후 구매 4%), 프랑스 보르도 약 9%(대당 7,700유로 초과 배상), 스페인 5-20.7%로 편차 큼, 중형 MAN 트럭 사건 최신 판결은 1%</t>
        </is>
      </c>
      <c r="M192" s="50" t="inlineStr"/>
      <c r="N192" s="51" t="inlineStr">
        <is>
          <t>https://trans.info/en/breakthrough-in-truck-cartel-case-as-german-court-quantifies-damages-for-the-first-time-510108</t>
        </is>
      </c>
    </row>
    <row r="193" ht="72" customHeight="1">
      <c r="A193" s="40" t="n">
        <v>192</v>
      </c>
      <c r="B193" s="40" t="inlineStr">
        <is>
          <t>2026-10-22</t>
        </is>
      </c>
      <c r="C193" s="40" t="inlineStr">
        <is>
          <t>2026-10-22</t>
        </is>
      </c>
      <c r="D193" s="41" t="inlineStr">
        <is>
          <t>유럽</t>
        </is>
      </c>
      <c r="E193" s="40" t="inlineStr">
        <is>
          <t>영어</t>
        </is>
      </c>
      <c r="F193" s="40" t="inlineStr">
        <is>
          <t>OEM</t>
        </is>
      </c>
      <c r="G193" s="42" t="inlineStr">
        <is>
          <t>MAN Truck &amp; Bus Press Newsroom</t>
        </is>
      </c>
      <c r="H193" s="42" t="inlineStr">
        <is>
          <t>Corporate News</t>
        </is>
      </c>
      <c r="I193" s="43" t="inlineStr">
        <is>
          <t>German Federal Minister of Transport tests MAN electric truck suitable for long-haul transport</t>
        </is>
      </c>
      <c r="J193" s="43" t="inlineStr">
        <is>
          <t>독일 연방교통부 장관, MAN 전기트럭 eTGX 시승 - 충전 인프라 350개 휴게소 4,200개 충전소 구축 추진</t>
        </is>
      </c>
      <c r="K193" s="43" t="inlineStr">
        <is>
          <t>MAN has been producing electric trucks in series for more than a year now, making them ready for a broad market ramp-up. To achieve this, the framework conditions for electromobility must keep pace with the speed of industry and the transport sector. This message was at the heart of German Federal Minister of Transport Steffen Bilger’s visit to MAN Truck &amp; Bus in Munich. During the visit, he learned about the technological innovations of the new MAN eTGX, which had celebrated its world premiere at IAA Transportation 2026 just a few weeks earlier. MAN electric trucks have already demonstrated that battery-electric drive is fully fit for everyday use, having covered more than 60 million kilometres in real customer operations since their market launch.
Following the product presentation and test drive, Bilger spoke with Alexander Vlaskamp, Chairman of the Executive Board of MAN Truck &amp; Bus, and Frederik Zohm, Executive Board Member for Research and Development, about the next steps required for a successful ramp-up of battery-electric trucks.
“My visit to MAN has once again convinced me of the future viability of electric trucks. Road freight transport is central to Germany as a business location. At the same time, it faces the major challenge of becoming more climate-friendly. Above all, this requires a high-performance charging infrastructure. That is why we are making targeted investments in the development of a nationwide fast-charging network for electric trucks. Our multi-billion-euro funding programme envisages around 4,200 charging points at 350 service areas. We are also supporting companies that want to equip their depots with charging points, as well as investors building publicly accessible charging infrastructure for heavy-duty commercial vehicles. In this way, we are creating planning certainty for the industry. It is clear to us: the market ramp-up for electric trucks will only succeed with high-performance charging options. We are making our contribution to this,” says German Federal Minister of Transport Steffen Bilger.
“The Federal Minister of Transport’s test drive in our MAN eTGX shows that the electric truck is no longer a vision of the future, but a proven product for every application – whether on construction sites, in distribution or long-haul transport. Industry has delivered. Now policymakers in Brussels and Berlin must actively support the market ramp-up through charging infrastructure, grids, financing and industrial policy framework conditions. We welcome the launch of the Germany-wide fast-charging network for trucks. What matters now is rapid implementation. At the same time, the industry needs practical framework conditions, including the permanent approval of a gross combination weight of 44 tonnes for locally emission-free vehicles – in line with combined transport. If policymakers, industry and the transport sector jointly create the necessary conditions, the ramp-up of locally emission-free commercial vehicles can progress significantly faster – benefiting the climate, the economy and Germany as an industrial location,” says Alexander Vlaskamp, CEO of MAN Truck &amp; Bus.
Key areas for action to ramp up the market
For electric trucks to gain widespread acceptance, it is not enough for the necessary charging infrastructure to grow rapidly. Logistics centres and haulage companies in particular also need high-capacity electricity connections: 70 to 80 per cent of trucks are charged there. Grid expansion must therefore take greater account of the requirements of freight transport.
However, infrastructure alone is not enough. The switch to electric trucks requires substantial investment from transport companies, not only in new vehicles, but also in charging infrastructure at their depots. Financial barriers must therefore be reduced and suitable funding opportunities created, particularly for small and medium-sized companies.
Finally, it is essential that companies can plan reliably in the long term. The expansion of charging infrastructure in many European countries is progressing considerably more slowly than intended. Since road freight transport is often cross-border in nature, better alignment is required across Europe between political climate targets and the actual conditions needed to achieve them. From MAN’s perspective, the timelines for truck and bus CO₂ targets should therefore be adjusted in line with the development of the necessary infrastructure. At the same time, Europe needs framework conditions that enable investment and help safeguard innovation, industrial value creation and jobs in Europe.
MAN eTruck already in its second generation
The new MAN eTGX has a range of up to 720 kilometres without intermediate charging, charges via the Megawatt Charging System (MCS) at up to 750 kW and is up to three per cent more efficient than its predecessor. An optimised vehicle front also improves direct visibility of other road users in front of and alongside the vehicle.
MAN’s electric commercial vehicle portfolio includes the eTGL, eTGM, eTGS and eTGX ranges, covering applications from 12 to 50 tonnes gross weight. With its modular battery system, the MAN eTGX can be tailored to different operating profiles. A typical 4x2 tractor unit with six batteries and 552 kWh total capacity achieves a range of up to 660 kilometres. The 6x2 tractor unit, which will also be available in future with seven batteries and 644 kWh total capacity, can travel up to 720 kilometres without intermediate charging.
At unchanged weight, the new battery generation offers up to ten per cent more usable energy. At the same time, drive output rises to up to 440 kW, or 598 hp. Maximum recuperation output also increases from 400 kW in the previous generation to 480 kW in the new eTGX. This means that on particularly mountainous routes, such as the Brenner route, the additional energy consumption uphill can be almost fully offset by subsequent downhill sections. Overall, higher recupera</t>
        </is>
      </c>
      <c r="L193" s="43" t="inlineStr">
        <is>
          <t>- 독일 정부, 전국 고속충전망 구축에 수십억 유로 규모 지원 프로그램 추진, 350개 서비스 구역에 약 4,200개 충전소 계획
- MAN, 시장 확대를 위해 그리드 확충·금융 지원·유럽 차원의 정책 정합성과 44톤 GCW 영구 허용 요구
- 신형 MAN eTGX, 주행거리 최대 720km, MCS 최대 750kW 충전, 구동 출력 최대 440kW, 회생제동 출력 480kW</t>
        </is>
      </c>
      <c r="M193" s="44" t="inlineStr"/>
      <c r="N193" s="45" t="inlineStr">
        <is>
          <t>https://press.mantruckandbus.com/corporate/german-federal-minister-of-transport-tests-man-electric-truck-suitable-for-long-haul-transport</t>
        </is>
      </c>
    </row>
    <row r="194" ht="26" customHeight="1">
      <c r="A194" s="46" t="n">
        <v>193</v>
      </c>
      <c r="B194" s="46" t="inlineStr">
        <is>
          <t>2026-10-22</t>
        </is>
      </c>
      <c r="C194" s="46" t="inlineStr">
        <is>
          <t>2026-10-22</t>
        </is>
      </c>
      <c r="D194" s="47" t="inlineStr">
        <is>
          <t>유럽</t>
        </is>
      </c>
      <c r="E194" s="46" t="inlineStr">
        <is>
          <t>중국어(간체)</t>
        </is>
      </c>
      <c r="F194" s="46" t="inlineStr">
        <is>
          <t>뉴스</t>
        </is>
      </c>
      <c r="G194" s="48" t="inlineStr">
        <is>
          <t>Sina 卡车 태그</t>
        </is>
      </c>
      <c r="H194" s="48" t="inlineStr">
        <is>
          <t>卡车 태그</t>
        </is>
      </c>
      <c r="I194" s="49" t="inlineStr">
        <is>
          <t>为啥欧洲卡车普遍平头设计，美国却偏向长头？</t>
        </is>
      </c>
      <c r="J194" s="49" t="inlineStr">
        <is>
          <t>유럽은 캡오버(평두형) 트럭, 미국은 롱노즈 트럭이 주류인 이유</t>
        </is>
      </c>
      <c r="K194" s="49" t="inlineStr">
        <is>
          <t>为啥欧洲卡车普遍平头设计，美国却偏向长头。#科普有答案##微博视频精选大赏#...</t>
        </is>
      </c>
      <c r="L194" s="49" t="inlineStr"/>
      <c r="M194" s="50" t="inlineStr"/>
      <c r="N194" s="51" t="inlineStr">
        <is>
          <t>https://k.sina.com.cn/article_7879924061_m1d5ae195d03301ngno.html</t>
        </is>
      </c>
    </row>
    <row r="195" ht="72" customHeight="1">
      <c r="A195" s="40" t="n">
        <v>194</v>
      </c>
      <c r="B195" s="40" t="inlineStr">
        <is>
          <t>2026-10-22</t>
        </is>
      </c>
      <c r="C195" s="40" t="inlineStr">
        <is>
          <t>2026-10-22</t>
        </is>
      </c>
      <c r="D195" s="41" t="inlineStr">
        <is>
          <t>유럽</t>
        </is>
      </c>
      <c r="E195" s="40" t="inlineStr">
        <is>
          <t>중국어(간체)</t>
        </is>
      </c>
      <c r="F195" s="40" t="inlineStr">
        <is>
          <t>뉴스</t>
        </is>
      </c>
      <c r="G195" s="42" t="inlineStr">
        <is>
          <t>Sina 卡车 태그</t>
        </is>
      </c>
      <c r="H195" s="42" t="inlineStr">
        <is>
          <t>卡车 태그</t>
        </is>
      </c>
      <c r="I195" s="43" t="inlineStr">
        <is>
          <t>前戴姆勒高管霍尔格·谢尔加盟速豹，出任欧洲执行副总裁</t>
        </is>
      </c>
      <c r="J195" s="43" t="inlineStr">
        <is>
          <t>Sokon(速豹), 전 Daimler 임원 Holger Scherr를 유럽 집행부사장으로 영입, 10월 15일 합류</t>
        </is>
      </c>
      <c r="K195" s="43" t="inlineStr">
        <is>
          <t>最新消息显示：来自中国的新能源卡车企业速豹已任命Dr. Holger Scherr为欧洲执行副总裁，而Scherr也已于10月15日入职这家中国电动卡车制造商，将协助进一步拓展该品牌的欧洲业务。
Scherr在戴姆勒及戴姆勒卡车担任管理职务超过二十年，曾任戴姆勒与中国卡车制造商福田的合资企业北京福田戴姆勒汽车总裁兼首席执行官，也曾是梅赛德斯-奔驰卡车执行委员会成员。在其职业生涯中，Scherr负责过车辆开发、国际物流、供应链管理和企业运营等多项业务，并参与了梅赛德斯-奔驰A(配置|询价)ctros和Zetros的开发。
在速豹，Scherr将与欧洲总裁Dr. Michael Ruf及欧洲管理团队合作。此次任命符合这家中国制造商强化其欧洲市场地位的计划。速豹正依托本地化生产、首批客户交付以及eTopas 600的日常运营持续推进。该电动卡车目前也已在荷兰投入运营。本月早些时候，DHL Freight启用了首辆在欧洲制造的eTopas 600，用于其荷兰网络内的运输。
随着Scherr加入，速豹引入了一位深谙欧洲卡车行业内部运作的资深管理者。他在成熟欧洲制造商积累的经验，应有助于这个相对较新的品牌进一步拓展业务。</t>
        </is>
      </c>
      <c r="L195" s="43" t="inlineStr">
        <is>
          <t>- Sokon, Daimler·Daimler Truck에서 20년 이상 근무한 Holger Scherr 박사를 유럽 집행부사장으로 임명, 10월 15일 입사
- Scherr는 Beiqi Foton Daimler Automotive 총재 겸 CEO, Mercedes-Benz Trucks 경영위원회 위원 역임, Actros·Zetros 개발 참여
- Sokon은 현지 생산, 첫 고객 인도, eTopas 600 운영 확대 중, DHL Freight가 유럽 생산 eTopas 600 첫 대를 네덜란드 네트워크에 투입</t>
        </is>
      </c>
      <c r="M195" s="44" t="inlineStr"/>
      <c r="N195" s="45" t="inlineStr">
        <is>
          <t>https://k.sina.com.cn/article_2347723092_8bef695401901i1g4.html</t>
        </is>
      </c>
    </row>
    <row r="196" ht="65" customHeight="1">
      <c r="A196" s="46" t="n">
        <v>195</v>
      </c>
      <c r="B196" s="46" t="inlineStr">
        <is>
          <t>2026-10-22</t>
        </is>
      </c>
      <c r="C196" s="46" t="inlineStr">
        <is>
          <t>2026-10-22</t>
        </is>
      </c>
      <c r="D196" s="47" t="inlineStr">
        <is>
          <t>유럽</t>
        </is>
      </c>
      <c r="E196" s="46" t="inlineStr">
        <is>
          <t>영어</t>
        </is>
      </c>
      <c r="F196" s="46" t="inlineStr">
        <is>
          <t>뉴스</t>
        </is>
      </c>
      <c r="G196" s="48" t="inlineStr">
        <is>
          <t>Fuel Cells Works</t>
        </is>
      </c>
      <c r="H196" s="48" t="inlineStr">
        <is>
          <t>News</t>
        </is>
      </c>
      <c r="I196" s="49" t="inlineStr">
        <is>
          <t>PowerCell Revenue Falls 61% as China Hydrogen Vehicle Slump Hits...</t>
        </is>
      </c>
      <c r="J196" s="49" t="inlineStr">
        <is>
          <t>PowerCell, 중국 수소차 부진으로 3분기 매출 61% 감소 - Bosch와 15MW 이상 정치형 연료전지 MoU 체결</t>
        </is>
      </c>
      <c r="K196" s="49" t="inlineStr">
        <is>
          <t>Swedish fuel-cell manufacturer reports a wider third-quarter loss and signs a non-binding MoU with Bosch covering stationary fuel-cell projects of at least 15MW.</t>
        </is>
      </c>
      <c r="L196" s="49" t="inlineStr">
        <is>
          <t>- 스웨덴 연료전지 업체 PowerCell, 3분기 매출 61% 감소 및 손실 확대 발표
- Bosch와 15MW 이상 정치형 연료전지 프로젝트 대상 구속력 없는 MoU 체결</t>
        </is>
      </c>
      <c r="M196" s="50" t="inlineStr"/>
      <c r="N196" s="51" t="inlineStr">
        <is>
          <t>https://fuelcellsworks.com/2026/10/22/electrolyzer/powercell-revenue-falls-61-percent-as-china-hydrogen-vehicle-slump-hits-royalties-bosch-partnership-targets-data-centres</t>
        </is>
      </c>
    </row>
    <row r="197" ht="39" customHeight="1">
      <c r="A197" s="40" t="n">
        <v>196</v>
      </c>
      <c r="B197" s="40" t="inlineStr">
        <is>
          <t>2026-10-25</t>
        </is>
      </c>
      <c r="C197" s="40" t="inlineStr">
        <is>
          <t>2026-10-22</t>
        </is>
      </c>
      <c r="D197" s="41" t="inlineStr">
        <is>
          <t>유럽</t>
        </is>
      </c>
      <c r="E197" s="40" t="inlineStr">
        <is>
          <t>영어</t>
        </is>
      </c>
      <c r="F197" s="40" t="inlineStr">
        <is>
          <t>뉴스</t>
        </is>
      </c>
      <c r="G197" s="42" t="inlineStr">
        <is>
          <t>Fuel Cells Works</t>
        </is>
      </c>
      <c r="H197" s="42" t="inlineStr">
        <is>
          <t>News</t>
        </is>
      </c>
      <c r="I197" s="43" t="inlineStr">
        <is>
          <t>Terni Approves €5.65M [$6.34M] Hydrogen Bus Refuelling Station in...</t>
        </is>
      </c>
      <c r="J197" s="43" t="inlineStr">
        <is>
          <t>이탈리아 테르니 시의회, 시내버스용 수소 저장·충전소 건설 승인 - 사업비 565만 유로(634만 달러)</t>
        </is>
      </c>
      <c r="K197" s="43" t="inlineStr">
        <is>
          <t>The council votes on a hydrogen storage and refueling station for local public transport buses.</t>
        </is>
      </c>
      <c r="L197" s="43" t="inlineStr">
        <is>
          <t>- 시의회, 지역 대중교통 버스용 수소 저장·충전소 표결 승인</t>
        </is>
      </c>
      <c r="M197" s="44" t="inlineStr"/>
      <c r="N197" s="45" t="inlineStr">
        <is>
          <t>https://fuelcellsworks.com/2026/10/22/electrolyzer/terni-approves-5-65m-6-34m-hydrogen-bus-refuelling-station-in-maratta</t>
        </is>
      </c>
    </row>
    <row r="198" ht="72" customHeight="1">
      <c r="A198" s="46" t="n">
        <v>197</v>
      </c>
      <c r="B198" s="46" t="inlineStr">
        <is>
          <t>2026-10-26</t>
        </is>
      </c>
      <c r="C198" s="46" t="inlineStr">
        <is>
          <t>2026-10-22</t>
        </is>
      </c>
      <c r="D198" s="47" t="inlineStr">
        <is>
          <t>유럽</t>
        </is>
      </c>
      <c r="E198" s="46" t="inlineStr">
        <is>
          <t>영어</t>
        </is>
      </c>
      <c r="F198" s="46" t="inlineStr">
        <is>
          <t>뉴스</t>
        </is>
      </c>
      <c r="G198" s="48" t="inlineStr">
        <is>
          <t>trans.iNFO</t>
        </is>
      </c>
      <c r="H198" s="48" t="inlineStr">
        <is>
          <t>전체기사</t>
        </is>
      </c>
      <c r="I198" s="49" t="inlineStr">
        <is>
          <t>Truck blockade paralyses southern Italy: airport fuel shortages, factory shutdowns and police escorts</t>
        </is>
      </c>
      <c r="J198" s="49" t="inlineStr">
        <is>
          <t>이탈리아 남부 화물차 운송업계, 경유가 급등 항의 봉쇄 시위 - 공항 연료 부족·파스타 공장 가동 중단·경찰 호송 500대</t>
        </is>
      </c>
      <c r="K198" s="49" t="inlineStr">
        <is>
          <t>A series of protests by hauliers overhigh diesel priceshas rapidly spread across large parts of southern Italy. In Campania, lorries have gathered near major motorway interchanges and logistics centres around Naples and Caserta, disrupting the A1 between Milan and Naples as well as the A30 between Caserta and Salerno.
Disruption has been reported around Nola, Caserta Sud, Santa Maria Capua Vetere, Caianello and the Maddaloni-Marcianise interports. Queues stretching for several kilometres have formed on some sections.
On 22 October, Italian news agency ANSA reported that the government was taking a tougher stance on the roadblocks. Interior Minister Matteo Piantedosi instructed prefects and police chiefs to monitor the situation and respond to illegal road closures. Authorities also warned that criminal groups could attempt to exploit the protests.
The government has also promised to keep essential goods moving. Hauliers who want to continue operating despite the blockades may request a police escort.
According to figures cited by ANSA,around 500 lorries were already travelling under police escort between Naples and the surrounding area.
The mayors of Naples and Bari, meanwhile, warned that further restrictions on deliveries could seriously disrupt the functioning of both cities.
Nola holds out! The hauliers’ strike continues.
— Vincenzo Tolli (@TolliVincenzo)22 October 2026
One of the most visible effects of the disruption has been the impact on airport supplies.Crotone and Reggio Calabria airportsran out of Jet A-1 fuel, leading to NOTAMs instructing flight crews to plan sufficient reserves before arrival.
The problems extended well beyond aviation. Reports from southern regions described empty fuel pumps and queues outside filling stations. Retailers also began to feel the effects as deliveries slowed.
Campania, Calabria, Apulia and Sicily all reported difficulties obtainingfresh food, particularly vegetables, fruit, meat and dairy products. The blockades affected deliveries to shops as well as collections from production sites. Goods that would normally leave warehouses almost immediately began to accumulate instead.
The situation became serious enough for ANSA to report empty markets and businesses preparing to reduce or suspend operations.
Truck blockades are spreading and the government is taking a hard line. The Council of Ministers is meeting today on an aid decree. Truck escorts are planned, while markets and supermarkets in the south have sparse or empty shelves. Businesses threaten to stop. The mayors of Naples and Bari warn: “Cities at risk of paralysis.” #ANSA https://t.co/P2IJvFnZeD
— Agenzia ANSA (@Agenzia_Ansa)22 October 2026
The pasta industry has provided the clearest illustration of how quickly transport disruption can spread through supply chains.Pastificio Rummo in Beneventosuspended production after lorries and tankers carrying raw materials stopped arriving at the plant.
Problems were also reported in Gragnano, near Naples.Pastificio Garofaloshut down its production lines after semolina deliveries from Apulia were interrupted.
🇮🇹 A strike by truck drivers is threatening Italian pasta production, with many factories nearly brought to a standstill.
Here is what we know about the situation: https://t.co/6qZdDr4ket
— Marina Wolf (@volkova_ma57183)22 October 2026
La Molisana in Campobassodid not stop completely, but it sharply reduced output by relying on stock already held in its warehouse.
The experience of these three producers shows that the issue is not limited to a shortage of raw materials. When roads are blocked, factories can also struggle to collect finished pallets and free up warehouse capacity.
The situation is further complicated by the lack of a single organisation directing the action.
Transport organisations in Sicily announced a suspension of their mobilisation and began removing some roadblocks. A similar decision was taken in Calabria.
That does not mean the protest has ended everywhere.
InGela, Sicily, some hauliers remain on strike. Dozens of lorries are still parked at the roundabout on the SS117 bis road between Gela and Catania.
The protesters argue that the agreements reached so far do not resolve the sector’s problems. They say the measures now being announced had already been promised, diesel prices remain high, and they want concrete results rather than further statements.
That distinction matters for drivers heading to Sicily:a formal decision by industry organisations to suspend the protest does not automatically mean that every local roadblock has been removed.
Alongside the police response, the Italian government is preparing a support package for road haulage. ANSA reports that the planned decree will combine measures for the transport industry with support for the agricultural sector. The Council of Ministers is expected to consider the document on 22 October.
The government had previously promised to speed up the release of funds already allocated to hauliers and continue talks on fuel costs. The next meeting between industry representatives and the Ministry of Infrastructure and Transport is scheduled for27 October.
Separate from the current protests, Italy is due to see more industrial action towards the end of October. On27 October, fire-safety personnel are expected to strike on theA1 between Incisa and Sasso Marconi.
The stoppage is scheduled for 08:00 to 12:00 and 20:00 to 00:00. Operational restrictions and slower traffic are possible as authorities work to maintain adequate safety coverage.
More extensive disruption could follow just a few days later. Anationwide general strikecovering both the public and private sectors is scheduled for30 October.
The timetable most relevant to hauliers is as follows:
Even if the current wave of blockades fully subsides in the coming days, operators should expect fresh disruption across Italy’s transport network at the end of the month.
Do not assume that every roadblock has been removed.This</t>
        </is>
      </c>
      <c r="L198" s="49" t="inlineStr">
        <is>
          <t>- 캄파니아 등 이탈리아 남부에서 A1·A30 고속도로 요충지를 막는 시위가 확산, 크로토네·레조칼라브리아 공항은 Jet A-1 연료 소진
- 정부는 경찰 호송을 허용해 약 500대가 나폴리 일대에서 호송 중, 10월 22일 각의에서 운송·농업 지원 법령 검토
- Rummo·Garofalo 파스타 공장 가동 중단, 시칠리아·칼라브리아 단체는 시위 중단 결정했으나 젤라 등 일부 지역은 봉쇄 지속, 27일 인프라교통부 협의 예정</t>
        </is>
      </c>
      <c r="M198" s="50" t="inlineStr"/>
      <c r="N198" s="51" t="inlineStr">
        <is>
          <t>https://trans.info/en/truck-blockade-paralyses-southern-italy-airport-fuel-shortages-factory-shutdowns-and-police-escorts-510045</t>
        </is>
      </c>
    </row>
    <row r="199" ht="72" customHeight="1">
      <c r="A199" s="52" t="n">
        <v>198</v>
      </c>
      <c r="B199" s="52" t="inlineStr">
        <is>
          <t>2026-10-21</t>
        </is>
      </c>
      <c r="C199" s="52" t="inlineStr">
        <is>
          <t>2026-10-21</t>
        </is>
      </c>
      <c r="D199" s="53" t="inlineStr">
        <is>
          <t>유럽</t>
        </is>
      </c>
      <c r="E199" s="52" t="inlineStr">
        <is>
          <t>영어</t>
        </is>
      </c>
      <c r="F199" s="52" t="inlineStr">
        <is>
          <t>뉴스</t>
        </is>
      </c>
      <c r="G199" s="54" t="inlineStr">
        <is>
          <t>Sustainable Bus</t>
        </is>
      </c>
      <c r="H199" s="54" t="inlineStr">
        <is>
          <t>News</t>
        </is>
      </c>
      <c r="I199" s="55" t="inlineStr">
        <is>
          <t>Greater Manchester reaches 500 electric buses in operation, with 163 more vehicles on order</t>
        </is>
      </c>
      <c r="J199" s="55" t="inlineStr">
        <is>
          <t>맨체스터 Bee Network, 전기버스 500대 운행 돌파 - 163대 추가 인도로 2030년 전면 전동화 추진</t>
        </is>
      </c>
      <c r="K199" s="55" t="inlineStr">
        <is>
          <t>Greater Manchester’s Bee Network has 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
Greater Manchester’s Bee Networkhasexceeded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services under public control. At that time, 35 electric buses were operating in the city region. The fleet now includes more than 500 zero-emission vehicles, with 99 Bee Network services operated entirely by electric buses.
The500th vehicle was manufactured by UK bus producer Wrightbusat its Ballymena facility in Northern Ireland and transported by ferry to Great Britain. It was delivered to Stagecoach’s recently electrified Oldham depot and has since entered passenger service.
According to TfGM, the ongoing fleet transition is expected to reduce annual emissions by more than 76,000 tonnes of CO2 and 280 tonnes of nitrogen oxides once the planned electrification programme is completed.
The latest milestone follows several procurement and funding programmes launched over the past three years. In May 2026, TfGMordered 125 additional electric buses from Wrightbus, adding to a 55-vehicle order placed in March and 76 vehicles previously purchased from the manufacturer. The 125-unit contract included 25 buses for Stagecoach, comprising 16 single-deckers and nine double-deckers, and 100 vehicles for Metroline’s Hyde Road depot.
In November 2025, Greater Manchester hadapproved £65 million for public transport electrification, including £59.1 million for approximately 220 additional electric buses. At that stage, the Bee Network had nearly 350 electric buses in operation, representing around 20% of the regional fleet. The funding also included £5.7 million for the development of the Oldham–Rochdale–Heywood–Bury tram-train project
The programme is also part of a wider investment framework. In June 2025, the UK Governmentannounced £15.6 billion for local transport projects across England, including £2.5 billion for Greater Manchester. The regional allocation covered public transport infrastructure and the planned introduction of 1,000 new zero-emission buses by 2030. Earlier in January 2025, the Government hadconfirmed an £86 million air-quality investment package for Greater Manchester, including £51.1 million towards bus investment covering 40 zero-emission buses, 77 Euro VI vehicles and charging infrastructure.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In its October 2026 announcement, TfGM confirmed thata further 163 electric buses can now be deliveredand introduced into operation following the completion of additional depot charging infrastructure. The final three bus orders placed during 2026 have been awarded to Wrightbus, based in Ballymena, Northern Ireland. The authority has not provided a detailed breakdown of these orders by vehicle model or delivery date.
The 163 additional vehicles form part of Greater Manchester’s programme to complete the electrification of the Bee Network bus fleetby the end of the decade.
The expansion of the electric bus fleet is accompanied by the installation of charging infrastructure and new electricity supplies at depots across Greater Manchester.
According to TfGM,electrification works have now been completed at five locations. The latest projects concern Stagecoach’s Oldham depot and Metroline’s Hyde Road depot in Manchester, with the Oldham works completed during summer 2026.
New power supplies and electric bus charging infrastructure have also been installed at the Ashton, Bolton and Middleton depots.
All five projects were delivered by Oldham-based construction company Willmott Dixon, which had previously worked with TfGM on the £113 million Stockport Interchange, opened in 2024. The company has now completed seven projects for the transport authority across Greater Manchester.
Design work is underway for the remaining Bee Network depots, with further electrification works scheduled to begin in 2027.
TfGM has also announced along-term renewable electricity supply agreement, under which electricity will be provided at a fixed price. The agreement covers the increasing energy requirements of the Bee Network as additional battery-electric buses enter operation.
Vernon Everitt, Transport Commissioner for Greater Manchester, said: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Anthony Dillon, Managing Director for Willmott Dixon in the North, said: “It’s fantastic to see another two bus electrification projects completed for TfGM, taking the numbe</t>
        </is>
      </c>
      <c r="L199" s="55" t="inlineStr">
        <is>
          <t>- Bee Network 전기버스 500대 초과 운행(3년 전 35대), 99개 노선 전기버스 전용 운영, 500번째 차량은 Wrightbus 북아일랜드 Ballymena 공장 생산분을 Stagecoach Oldham 차고지에 인도
- 충전 인프라 완비로 163대 추가 인도 가능, 2026년 마지막 3건 발주분은 Wrightbus 수주, 2030년까지 전면 전동화 목표
- 5개 차고지(Oldham, Hyde Road, Ashton, Bolton, Middleton) 전동화 완료, 잔여 차고지는 2027년부터 공사 착수, 전동화 완료 시 연간 CO2 76,000톤 및 질소산화물 280톤 감축 전망</t>
        </is>
      </c>
      <c r="M199" s="32" t="inlineStr">
        <is>
          <t>맨체스터 Bee Network, Wrightbus 500번째 BEV 버스 인도로 전체 차량</t>
        </is>
      </c>
      <c r="N199" s="56" t="inlineStr">
        <is>
          <t>https://www.sustainable-bus.com/news/manchester-500-electric-buses-bee-network</t>
        </is>
      </c>
    </row>
    <row r="200" ht="72" customHeight="1">
      <c r="A200" s="28" t="n">
        <v>199</v>
      </c>
      <c r="B200" s="28" t="inlineStr">
        <is>
          <t>2026-10-21</t>
        </is>
      </c>
      <c r="C200" s="28" t="inlineStr">
        <is>
          <t>2026-10-21</t>
        </is>
      </c>
      <c r="D200" s="29" t="inlineStr">
        <is>
          <t>유럽</t>
        </is>
      </c>
      <c r="E200" s="28" t="inlineStr">
        <is>
          <t>영어</t>
        </is>
      </c>
      <c r="F200" s="28" t="inlineStr">
        <is>
          <t>뉴스</t>
        </is>
      </c>
      <c r="G200" s="30" t="inlineStr">
        <is>
          <t>Sustainable Truck &amp; Van</t>
        </is>
      </c>
      <c r="H200" s="30" t="inlineStr">
        <is>
          <t>Homepage</t>
        </is>
      </c>
      <c r="I200" s="31" t="inlineStr">
        <is>
          <t>H2Accelerate calls for EU mechanism to close cost gap between hydrogen and diesel trucks</t>
        </is>
      </c>
      <c r="J200" s="31" t="inlineStr">
        <is>
          <t>H2Accelerate, 수소 HDV 트럭과 디젤 간 TCO 격차 해소할 EU 지원제도 제안 - 2028-2034 재정계획 내 도입 요구</t>
        </is>
      </c>
      <c r="K200" s="31" t="inlineStr">
        <is>
          <t>The H2Accelerate collaboration has proposed a European support mechanism to guarantee total cost of ownership parity between hydrogen-powered and diesel heavy-duty trucks. The temporary scheme would provide operational incentives through competitive tenders, complement existing national policies and encourage investment in vehicles and refuelling infrastructure.
H2Accelerate has calledfor a new European funding mechanism to make hydrogen-powered heavy-duty trucks economically competitive with diesel vehicles.In a policy paper published on October 20, the industry collaboration proposes aTCO Parity Certainty Mechanism, designed to reduce operating costs and provide greater financial predictability for transport operators.
The proposal focuses on a central obstacle to hydrogen truck deployment: even where existing incentives can bring total cost of ownership (TCO) close to diesel levels, uncertainty over future hydrogen prices and infrastructure availability continues to discourage fleet investment.
Accordingto H2Accelerate, the mechanism should betemporary, awarded through competitive tenders and linked to actual vehicle or infrastructure utilisation. It would cover only the remaining cost gap after existing incentives have been taken into account.
The scheme would targetzero-emission heavy-duty trucks above 30 tonnes, with support potentially awarded either to hydrogen refuelling station operators, to reduce the price paid at the pump, or directly to transport companies, based on kilometres driven.
Payments could take the form of a fixed premium per kilogram of hydrogen or per kilometre, or a variablecontract for differencelinked to fuel costs.
Crucially, H2Accelerate argues that the mechanism should guarantee cost competitiveness over a period corresponding to the economic life of the vehicle, potentiallyfive years or more.
The proposed incentives would complement existing measures, including vehicle purchase subsidies, toll exemptions, RED III credits and the future impact of ETS II, rather than replacing them.
The paper points to Germany and the Netherlands as examples of countries where policy incentives are already helping zero-emission trucks approach, or potentially achieve, TCO parity with diesel.
In Germany, H2Accelerate highlights hydrogen prices of approximately€8 per kilogramannounced by Hylane and H2 Mobility at selected large-scale refuelling stations.
The document also cites TEAL Mobility’s indication that prices could fallbelow €6.50 per kilogramfor professional customers in the Benelux region, depending on annual hydrogen volumes.
However, the collaboration warns that incentives based on variable credit values do not necessarily provide the long-term certainty needed for investment decisions.
H2Accelerate proposes implementing the mechanism under the EU’s nextMultiannual Financial Framework for 2028–2034, potentially through the planned European Competitiveness Fund.
The paper suggests that an initial programme could operate on a scale comparable to other major European decarbonisation funding schemes, citing the€300 millionallocated to hydrogen production for maritime and aviation applications under the IF25 Hydrogen Auction.
The objective would be to support the first hydrogen freight corridors, accelerate the deployment of refuelling infrastructure compliant with the Alternative Fuels Infrastructure Regulation (AFIR) and encourage private investment.
H2Accelerate also proposes successive funding rounds, with incentives progressively reduced as hydrogen transport becomes more competitive.
The collaboration brings togetherDaimler Truck, Volvo Group, Hyundai Motor Company, Linde, TEAL Mobility and TotalEnergies.</t>
        </is>
      </c>
      <c r="L200" s="31" t="inlineStr">
        <is>
          <t>- 30톤 초과 무배출 HDV 대상, 기존 인센티브 반영 후 남은 TCO 격차만 보전하는 한시적 경쟁입찰 방식 지원제도 제안
- 수소충전소 운영사 또는 운송사에 kg당·km당 고정 프리미엄이나 차액계약 형태로 지급, 차량 경제수명에 맞춰 5년 이상 비용 경쟁력 보장
- 2028-2034년 EU 다년도 재정계획의 유럽 경쟁력 기금 활용 제안, 초기 규모는 IF25 수소 경매 3억 유로 수준 참고</t>
        </is>
      </c>
      <c r="M200" s="32" t="inlineStr">
        <is>
          <t>H2Accelerate EU 수소트럭 지원제도 제안</t>
        </is>
      </c>
      <c r="N200" s="33" t="inlineStr">
        <is>
          <t>https://www.sustainabletruckvan.com/h2accelerate-eu-close-gap-hydrogen-diesel</t>
        </is>
      </c>
    </row>
    <row r="201" ht="72" customHeight="1">
      <c r="A201" s="40" t="n">
        <v>200</v>
      </c>
      <c r="B201" s="40" t="inlineStr">
        <is>
          <t>2026-10-21</t>
        </is>
      </c>
      <c r="C201" s="40" t="inlineStr">
        <is>
          <t>2026-10-21</t>
        </is>
      </c>
      <c r="D201" s="41" t="inlineStr">
        <is>
          <t>유럽</t>
        </is>
      </c>
      <c r="E201" s="40" t="inlineStr">
        <is>
          <t>영어</t>
        </is>
      </c>
      <c r="F201" s="40" t="inlineStr">
        <is>
          <t>뉴스</t>
        </is>
      </c>
      <c r="G201" s="42" t="inlineStr">
        <is>
          <t>trans.iNFO</t>
        </is>
      </c>
      <c r="H201" s="42" t="inlineStr">
        <is>
          <t>전체기사</t>
        </is>
      </c>
      <c r="I201" s="43" t="inlineStr">
        <is>
          <t>Hydrogen trucks at diesel prices? These truck makers want a guarantee you’d never pay more</t>
        </is>
      </c>
      <c r="J201" s="43" t="inlineStr">
        <is>
          <t>H2Accelerate, 수소트럭 소유·운영비를 디젤트럭과 동일하게 보장하는 경쟁입찰형 운행 보조금 제안</t>
        </is>
      </c>
      <c r="K201" s="43" t="inlineStr">
        <is>
          <t>In itsproposal published on 20 October, H2Accelerate describes a temporary operating subsidy awarded through competitive tenders. It would guarantee that a hydrogen truck costs the same to own and run as a diesel truck over its economic lifetime.
The key difference from today’s purchase grants is that support would be paid while the truck is working. H2Accelerate suggests three options:
According to the group, this would reward vehicles that are actually used and link public money directly to emissions savings.
The mechanism would not replace existing support. It would sit on top of national grants, road toll exemptions, renewable fuel credits under RED III and the future ETS2 carbon price, and pay only what is still missing to reach parity with diesel.
Where national policies already make hydrogen trucks competitive, as H2Accelerate says is close to the case in Germany, the mechanism would pay little or nothing. Instead, it would act as insurance in case incentives are cut or credit prices fall.
The design principles include:
Charles Cambournac, managing director of Hyundai Hydrogen Mobility Germany, said the challenge for fleet operators is “having confidence that this business case will remain in place” for the whole life of the vehicle.
Hannah Bryson-Jones, spokesperson for H2Accelerate, said: “The final piece is providing the long-term certainty needed for customers to invest at scale.”
The proposal is the third and final paper in a series of policy recommendations from the group. H2Accelerate’s members are Daimler Truck, Linde, Hyundai Hydrogen Mobility, TEAL Mobility, TotalEnergies and Volvo Group.
Truck makers face EU CO2 targets for new heavy-duty vehicles: a 45% cut by 2030, 65% by 2035 and 90% by 2040, compared with 2019. Battery-electric trucks are winning most early orders, but manufacturers see hydrogen as an option for long-distance, heavy work.
Germany is already becoming atest case for large-scale hydrogen trucking, and Daimler Truck hasset a timeline for delivering 100 hydrogen trucksto customers. In 2024, H2Accelerate alreadycalled for incentivesto make hydrogen trucks cost-competitive with diesel.
For transport companies, the main barrier is not the technology but the risk. A hydrogen truck costs more to buy, refuelling stations are still rare, and hydrogen prices are uncertain. A guarantee of diesel-level costs would shift much of that risk to the public budget.
Whether it happens depends on negotiations over the EU’s next long-term budget. Until then, hauliers considering hydrogen will have to rely on national schemes, toll exemptions and fuel credits that can change from year to year.</t>
        </is>
      </c>
      <c r="L201" s="43" t="inlineStr">
        <is>
          <t>- 구매 보조금과 달리 트럭 운행 중 지급하는 한시적 운영 보조금으로, 경제적 수명 동안 디젤과 동일한 비용 보장
- 기존 국가 보조금·도로통행료 면제·RED III 크레딧·ETS2와 병행해 디젤과의 격차만 보전
- 회원사는 Daimler Truck, Linde, Hyundai Hydrogen Mobility, TEAL Mobility, TotalEnergies, Volvo Group이며 EU 차기 장기 예산 협상 결과에 따라 도입 여부 결정</t>
        </is>
      </c>
      <c r="M201" s="57" t="inlineStr">
        <is>
          <t>H2Accelerate EU 수소트럭 지원제도 제안</t>
        </is>
      </c>
      <c r="N201" s="45" t="inlineStr">
        <is>
          <t>https://trans.info/en/hydrogen-trucks-diesel-cost-parity-eu-budget-h2accelerate-509826</t>
        </is>
      </c>
    </row>
    <row r="202" ht="72" customHeight="1">
      <c r="A202" s="28" t="n">
        <v>201</v>
      </c>
      <c r="B202" s="28" t="inlineStr">
        <is>
          <t>2026-10-20</t>
        </is>
      </c>
      <c r="C202" s="28" t="inlineStr">
        <is>
          <t>2026-10-21</t>
        </is>
      </c>
      <c r="D202" s="29" t="inlineStr">
        <is>
          <t>유럽</t>
        </is>
      </c>
      <c r="E202" s="28" t="inlineStr">
        <is>
          <t>중국어(간체)</t>
        </is>
      </c>
      <c r="F202" s="28" t="inlineStr">
        <is>
          <t>뉴스</t>
        </is>
      </c>
      <c r="G202" s="30" t="inlineStr">
        <is>
          <t>Sina 商用车 태그</t>
        </is>
      </c>
      <c r="H202" s="30" t="inlineStr">
        <is>
          <t>商用车 태그</t>
        </is>
      </c>
      <c r="I202" s="31" t="inlineStr">
        <is>
          <t>VGNT收涨0.41%，成交额2655.04万美元</t>
        </is>
      </c>
      <c r="J202" s="31" t="inlineStr">
        <is>
          <t>Versigent(VGNT), 분기 매출 24.44억 달러로 YoY 10.79% 증가 - 순이익 1.18억 달러</t>
        </is>
      </c>
      <c r="K202" s="31" t="inlineStr">
        <is>
          <t>10月21日，VGNT（VGNT）收涨0.41%，报43.87美元，成交额2655.04万美元，市值31.08亿美元。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202" s="31" t="inlineStr">
        <is>
          <t>- 10월 21일 VGNT 주가 0.41% 상승한 43.87달러 마감, 거래대금 2,655.04만 달러, 시가총액 31.08억 달러
- 분기 매출 24.44억 달러로 YoY 10.79% 증가, 순이익 1.18억 달러로 YoY 10.28% 증가
- 승용차·CV 시장용 저전압·고전압 전기 아키텍처 설계·제조 업체로 본사는 스위스 샤프하우젠</t>
        </is>
      </c>
      <c r="M202" s="32" t="inlineStr">
        <is>
          <t xml:space="preserve">Versigent(VGNT), 분기 매출 24.44억 달러로 YoY 10.79% 증가 - </t>
        </is>
      </c>
      <c r="N202" s="33" t="inlineStr">
        <is>
          <t>https://finance.sina.com.cn/stock/usstock/notice/2026-10-21/doc-inivxmfe4784252.shtml</t>
        </is>
      </c>
    </row>
    <row r="203" ht="72" customHeight="1">
      <c r="A203" s="40" t="n">
        <v>202</v>
      </c>
      <c r="B203" s="40" t="inlineStr">
        <is>
          <t>2026-10-21</t>
        </is>
      </c>
      <c r="C203" s="40" t="inlineStr">
        <is>
          <t>2026-10-21</t>
        </is>
      </c>
      <c r="D203" s="41" t="inlineStr">
        <is>
          <t>유럽</t>
        </is>
      </c>
      <c r="E203" s="40" t="inlineStr">
        <is>
          <t>영어</t>
        </is>
      </c>
      <c r="F203" s="40" t="inlineStr">
        <is>
          <t>뉴스</t>
        </is>
      </c>
      <c r="G203" s="42" t="inlineStr">
        <is>
          <t>Sustainable Truck &amp; Van</t>
        </is>
      </c>
      <c r="H203" s="42" t="inlineStr">
        <is>
          <t>Homepage</t>
        </is>
      </c>
      <c r="I203" s="43" t="inlineStr">
        <is>
          <t>Kempower and Evergreen Mobility join forces to expand electric truck charging in France</t>
        </is>
      </c>
      <c r="J203" s="43" t="inlineStr">
        <is>
          <t>Kempower, 프랑스 Evergreen Mobility와 제휴해 대형 전기트럭 충전망 구축 - 2개 거점 가동 중</t>
        </is>
      </c>
      <c r="K203" s="43" t="inlineStr">
        <is>
          <t>Kempower has partnered with French charging operator Evergreen Mobility to develop heavy-duty charging infrastructure across France. Two sites are already operational, combining megawatt-ready equipment with depot charging solutions. The partnership targets both public truck stops and logistics facilities, with Evergreen financing and operating the infrastructure.
Finnish charging technology specialistKempower has signed a partnershipwith Evergreen Mobilityto support the development of a heavy-duty charging network in France. The agreement covers both public charging facilities along major freight routes and depot installations designed for overnight charging.
The first two sites equipped with Kempower’s megawatt-ready charging technology were installed earlier in 2026. One is located at apublic truck stop in Lapalisse, along the N7 road in the Allier department, while the second servesKimmel Transport’s depot in Thal-Drulingen, in eastern France.
Both installations are already operational and have collectively recorded approximately300 charging sessions, delivering several tens of megawatt-hours of electricity to battery-electric trucks.
Each site features aKempower Mega Satellite, currently operating at 250 kW but designed to scale up to1.2 MW, subject to increased grid capacity.
In addition, each location has four Kempower Satellites capable of delivering up to 300 kW of peak charging power, supporting longer charging sessions, including overnight operations.
The installations use Kempower’s distributed DC charging architecture. Central Power Units supply individual charging dispensers, allowing available power to be dynamically shared between connected trucks.
This configuration is intended to improve the utilisation of installed capacity and allow charging facilities to expand as demand and grid connections develop.
An important aspect of the partnership concerns the business model adopted by Evergreen Mobility. The French operatorfinances the installation and operation of charging infrastructure, covering both initial investment and running costs on behalf of fleet operators and charging site hosts.
Companies providing space for the chargers can generate additional revenue through rental agreements, without having to directly manage the charging infrastructure.
“We want a network fleet operators can plan around,” saidGuillaume Cosson, Roll-Out &amp; Product Manager at Evergreen Mobility. According to Cosson, the objective is to install charging capacity at locations already used by transport operators, while removing investment barriers for site owners.</t>
        </is>
      </c>
      <c r="L203" s="43" t="inlineStr">
        <is>
          <t>- 2026년 초 프랑스 Lapalisse 공용 트럭 정류장과 Thal-Drulingen Kimmel Transport 차고지에 메가와트급 대응 충전기 설치, 약 300회 충전 완료
- 각 거점에 Mega Satellite(현재 250kW, 전력망 증설 시 최대 1.2MW)와 최대 300kW Satellite 4기 구성
- Evergreen이 설치·운영 비용을 부담하고 부지 제공 업체는 임대 수익 확보</t>
        </is>
      </c>
      <c r="M203" s="44" t="inlineStr"/>
      <c r="N203" s="45" t="inlineStr">
        <is>
          <t>https://www.sustainabletruckvan.com/kempower-evergreen-mobility-truck-charging-france</t>
        </is>
      </c>
    </row>
    <row r="204" ht="72" customHeight="1">
      <c r="A204" s="46" t="n">
        <v>203</v>
      </c>
      <c r="B204" s="46" t="inlineStr">
        <is>
          <t>2026-10-21</t>
        </is>
      </c>
      <c r="C204" s="46" t="inlineStr">
        <is>
          <t>2026-10-21</t>
        </is>
      </c>
      <c r="D204" s="47" t="inlineStr">
        <is>
          <t>유럽</t>
        </is>
      </c>
      <c r="E204" s="46" t="inlineStr">
        <is>
          <t>영어</t>
        </is>
      </c>
      <c r="F204" s="46" t="inlineStr">
        <is>
          <t>뉴스</t>
        </is>
      </c>
      <c r="G204" s="48" t="inlineStr">
        <is>
          <t>Sustainable Bus</t>
        </is>
      </c>
      <c r="H204" s="48" t="inlineStr">
        <is>
          <t>News</t>
        </is>
      </c>
      <c r="I204" s="49" t="inlineStr">
        <is>
          <t>Hochbahn starts trial operations at Hamburg’s first fully electric bus depot in Meiendorf</t>
        </is>
      </c>
      <c r="J204" s="49" t="inlineStr">
        <is>
          <t>Hochbahn, 함부르크 마이엔도르프에 첫 전기버스 전용 차고지 시범 운영 개시 - 최대 10대 투입, 최종 130대 수용</t>
        </is>
      </c>
      <c r="K204" s="49" t="inlineStr">
        <is>
          <t>Hamburger Hochbahn has started trial operations at its first depot dedicated exclusively to electric buses in Meiendorf, Hamburg, on 19 October 2026, ahead of the facility’s scheduled commissioning in mid-December. During the initial testing phase, up to ten electric buses and approximately 20 employees will operate from the new site. According to Hochbahn, the trial […]
Hamburger Hochbahnhas started trial operations at its first depot dedicated exclusively to electric buses in Meiendorf, Hamburg, on 19 October 2026, ahead of the facility’s scheduled commissioning in mid-December.
During the initial testing phase,up to ten electric busesand approximately 20 employees will operate from the new site. According to Hochbahn, the trial period will continue until the timetable change in mid-December 2026, when the depot is scheduled to enter regular operation.
The new facility, whoseworks began in end 2023, will eventually accommodate around 130 zero-emission buses, serving routes primarily in northeastern Hamburg, including the districts of Rahlstedt, Farmsen, Volksdorf and Berne.
The trial operations launched on 19 October focus on testing the interaction between electric buses and charging infrastructure under actual operating conditions.
According to Hochbahn, the programme includesverification of charging equipment, integration of the new infrastructure into daily operations and preparation of the depot’s operating procedures.
The testing phase also covers the organisation of on-site activities, coordination between operating teams and training of additional bus drivers assigned to the Meiendorf facility.
Drivers are already carrying out regular passenger services from the new location, while the depot progressively prepares for operation with a larger electric bus fleet.
The testing programme is scheduled toconclude with the December timetable change, when the depot will transition to regular operations.
Once fully operational, the Meiendorf depot will serve as a base for approximately 130 electric buses operating mainly in northeastern Hamburg.
The facility will support services in Rahlstedt, Farmsen, Volksdorf and Berne, with vehicles stationed closer to their respective operating areas.
According to Hochbahn,the location will allow buses to be deployed more directly on their assigned routesand reduce non-revenue mileage associated with movements between depots and service areas.
The Meiendorf facility is the first Hochbahn depot designed for the exclusive operation of electric buses.
The operator has not specified the charging power, number of charging points, total investment or technical specifications of the charging infrastructure in its announcement.
The new depot incorporates several measures for energy and resource management. According toHochbahn, the buildings will featuregreen roofs and photovoltaic installations, while rainwater will be collected and used for the vehicle washing facility.
The site will also recover waste heat generated by the electric bus charging equipment and use it for heating purposes.</t>
        </is>
      </c>
      <c r="L204" s="49" t="inlineStr">
        <is>
          <t>- 2026년 10월 19일 시범 운영 시작, 최대 10대의 전기버스와 직원 약 20명 투입, 12월 중순 정식 운영 예정
- 2023년 말 착공한 차고지는 최종 약 130대 무공해 버스를 수용하며 함부르크 북동부 노선 담당
- 녹색 지붕·태양광 설비 설치, 충전 설비 폐열 회수 및 빗물 세차 활용</t>
        </is>
      </c>
      <c r="M204" s="50" t="inlineStr"/>
      <c r="N204" s="51" t="inlineStr">
        <is>
          <t>https://www.sustainable-bus.com/infrastructure/hamburger-hochbahn-meiendorf-depot-electric-buses-trial</t>
        </is>
      </c>
    </row>
    <row r="205" ht="72" customHeight="1">
      <c r="A205" s="40" t="n">
        <v>204</v>
      </c>
      <c r="B205" s="40" t="inlineStr">
        <is>
          <t>2026-10-21</t>
        </is>
      </c>
      <c r="C205" s="40" t="inlineStr">
        <is>
          <t>2026-10-21</t>
        </is>
      </c>
      <c r="D205" s="41" t="inlineStr">
        <is>
          <t>유럽</t>
        </is>
      </c>
      <c r="E205" s="40" t="inlineStr">
        <is>
          <t>영어</t>
        </is>
      </c>
      <c r="F205" s="40" t="inlineStr">
        <is>
          <t>뉴스</t>
        </is>
      </c>
      <c r="G205" s="42" t="inlineStr">
        <is>
          <t>Sustainable Bus</t>
        </is>
      </c>
      <c r="H205" s="42" t="inlineStr">
        <is>
          <t>News</t>
        </is>
      </c>
      <c r="I205" s="43" t="inlineStr">
        <is>
          <t>ACEA urges EU action on bus manufacturing as Chinese brands take 32% of electric city bus market and EU trade deficit reaches €2.9 billion</t>
        </is>
      </c>
      <c r="J205" s="43" t="inlineStr">
        <is>
          <t>ACEA, 중국 브랜드의 EU 전기 시내버스 점유율 32%·버스 무역적자 29억 유로 속 버스 제조·공공조달 EU 조치 촉구</t>
        </is>
      </c>
      <c r="K205" s="43" t="inlineStr">
        <is>
          <t>European manufacturers’ association ACEA is calling for urgent EU action on bus manufacturing and public procurement, as Chinese brands reached 32% of the European electric city bus market in 2025 and the EU bus trade deficit increased to €2.9 billion. In a position paper published on 21 October 2026, titled “Bus manufacturing in Europe – […]
European manufacturers’ associationACEAis calling forurgent EU action on bus manufacturing and public procurement, as Chinese brands reached 32% of the European electric city bus market in 2025 and theEU bus trade deficit increased to €2.9 billion.
In a positionpaperpublished on 21 October 2026, titled “Bus manufacturing in Europe – Urgent action needed”, the European Automobile Manufacturers’ Association (ACEA) sets out proposals coveringpublic procurement, European industrial value creation, production planning, cybersecurity and international competitiveness. The association calls for changes to the Industrial Accelerator Act and EU procurement rules, with measures to be introduced ahead of major fleet renewal contracts expected before 2030.
The ACEA position paper comes amid growing calls for European preference criteria in public bus procurement. In June 2026,Beulas, HESS, Solaris Bus &amp; Coach and VDL Bus Group urged EU institutions to introduce “Made in Europe” requirements, covering industrial activities beyond final vehicle assembly. At the same time,UITP expressed support for the principle of European preference, while calling for a gradual and targeted approach that would take into account production capacity, procurement costs, competition and public transport decarbonisation targets. The debate also extends to theEuropean Commission’s initiative to revise public procurement legislation, including the question of European preference.
According to the association, European manufacturers have invested in additional capacity, converted production plants, diversified suppliers and expanded workforce training.However, ACEA notes that manufacturers cannot commit production capacity or order long-lead components against tenders they have not yet won. The association also identifies small customised production batches and dependence on external battery and component suppliers as continuing constraints. Its proposals include longer tender-to-delivery periods, framework contracts with committed volumes, aggregated orders, standardised technical specifications and stable long-term funding programmes.
Most of the approximately 680,000 buses operating in the EU provide services commissioned by public authorities through competitive tenders or public service contracts. In the city bus segment, demand depends entirely on public procurement and funding. Private operators providing publicly contracted services are generally subject to the same procurement requirements.
Europe’s bus manufacturing base comprises more than 38 assembly plants across 12 EU Member States, with production activities in Poland, France, Germany, Italy, Spain, Czechia, the Netherlands, Belgium, Portugal, Hungary, Lithuania and Romania. EU bus production increased by 8.9% in 2025. The industrial value chain also includes chassis manufacturing, components, engineering, research and development, software and electrification technologies.
ACEA reports that Chinese brands accounted for approximately 9% of the overall EU bus market in 2025 and 28% of the electric bus segment. In city buses, their market shares reached 20% overall and 32% among electric vehicles. By comparison, Chinese-made passenger cars represented 7% of EU passenger car sales during the same period.
The association also reports awidening EU bus trade deficit, from €1.6 billion in 2023 to €2.9 billion in 2025. The deficit increased by 46.8% in 2025 alone, while bus imports from China exceeded €1 billion for the first time, growing by almost 70% year on year.
The expansion of electric bus registrations continued in early 2026. Electrically chargeable buses represented 21.8% of total EU bus registrations in the first quarter, compared with 20% one year earlier. Registrations in this category increased by 36%, including a 161.2% rise in Italy (according to ICCT,the share is 24%).
According to ACEA,European manufacturers compete with Chinese producers operating under different industrial and cost conditions. The position paper identifies vertical integration, large domestic production volumes, state support, lower engineering costs and integrated battery and electric powertrain supply chains among the factors affecting manufacturing costs.
The association states thatthe construction of an equivalent factory in China can cost up to 60% less than in Europe. It also identifies differences in access to battery cells, engineering resources and production volumes.
ACEA calls for European industrial value creation to be assessed across the complete vehicle value chain rather than solely through the location of final assembly.The association proposes including research and development, engineering, software, battery pack integration and other manufacturing activities in the calculation of European value added.
Public procurement is a central element of ACEA’s proposals. The association notes that existing EU procurement rulesalready allow contracting authorities to consider criteria beyond vehicle purchase price, but argues that these provisions are not consistently or effectively applied.
According to the position paper, price remains decisive in many bus procurement procedures, while the contribution of manufacturing, engineering, research and development, innovation and long-term services is not sufficiently reflected in tender evaluations.
ACEA proposes making non-price award criteria mandatory in publicly funded bus tenders, with uniform application across Member States and guidance from the European Commission. The association refers to thepublic procurement rules revision draft published on 9 September 2026, including provisi</t>
        </is>
      </c>
      <c r="L205" s="43" t="inlineStr">
        <is>
          <t>- 2025년 중국 브랜드 점유율 EU 전체 버스 9%, 전기버스 28%, 시내버스 20%(전기 시내버스 32%)
- EU 버스 무역적자 2023년 16억 유로에서 2025년 29억 유로로 확대, 중국산 버스 수입 10억 유로 초과(YoY 약 70% 증가)
- 비가격 평가기준 의무화, 장기 프레임워크 계약, 완제품 가치사슬 전반의 유럽 부가가치 산정 등 Industrial Accelerator Act·조달 규정 개정 요구</t>
        </is>
      </c>
      <c r="M205" s="44" t="inlineStr"/>
      <c r="N205" s="45" t="inlineStr">
        <is>
          <t>https://www.sustainable-bus.com/news/acea-urges-europe-action-bus-manufacturing</t>
        </is>
      </c>
    </row>
    <row r="206" ht="39" customHeight="1">
      <c r="A206" s="46" t="n">
        <v>205</v>
      </c>
      <c r="B206" s="46" t="inlineStr">
        <is>
          <t>2026-10-21</t>
        </is>
      </c>
      <c r="C206" s="46" t="inlineStr">
        <is>
          <t>2026-10-21</t>
        </is>
      </c>
      <c r="D206" s="47" t="inlineStr">
        <is>
          <t>유럽</t>
        </is>
      </c>
      <c r="E206" s="46" t="inlineStr">
        <is>
          <t>영어</t>
        </is>
      </c>
      <c r="F206" s="46" t="inlineStr">
        <is>
          <t>뉴스</t>
        </is>
      </c>
      <c r="G206" s="48" t="inlineStr">
        <is>
          <t>Hydrogen Insight</t>
        </is>
      </c>
      <c r="H206" s="48" t="inlineStr">
        <is>
          <t>Latest News</t>
        </is>
      </c>
      <c r="I206" s="49" t="inlineStr">
        <is>
          <t>Dutch hydrogen refuelling company Resato declares bankruptcy</t>
        </is>
      </c>
      <c r="J206" s="49" t="inlineStr">
        <is>
          <t>네덜란드 수소충전 기업 Resato, 신규 투자자 유치로 파산 모면 시도 일주일 만에 파산 선언</t>
        </is>
      </c>
      <c r="K206" s="49" t="inlineStr">
        <is>
          <t>The firm had just last week attempted to stave off bankruptcy with a new investor</t>
        </is>
      </c>
      <c r="L206" s="49" t="inlineStr">
        <is>
          <t>- Resato, 지난주 신규 투자자를 통해 파산을 피하려 했으나 파산 선언</t>
        </is>
      </c>
      <c r="M206" s="50" t="inlineStr"/>
      <c r="N206" s="51" t="inlineStr">
        <is>
          <t>https://www.hydrogeninsight.com/transport/dutch-hydrogen-refuelling-company-resato-declares-bankruptcy/2-1-2061964</t>
        </is>
      </c>
    </row>
    <row r="207" ht="72" customHeight="1">
      <c r="A207" s="40" t="n">
        <v>206</v>
      </c>
      <c r="B207" s="40" t="inlineStr">
        <is>
          <t>2026-10-21</t>
        </is>
      </c>
      <c r="C207" s="40" t="inlineStr">
        <is>
          <t>2026-10-21</t>
        </is>
      </c>
      <c r="D207" s="41" t="inlineStr">
        <is>
          <t>유럽</t>
        </is>
      </c>
      <c r="E207" s="40" t="inlineStr">
        <is>
          <t>영어</t>
        </is>
      </c>
      <c r="F207" s="40" t="inlineStr">
        <is>
          <t>뉴스</t>
        </is>
      </c>
      <c r="G207" s="42" t="inlineStr">
        <is>
          <t>Truck and Bus Builder</t>
        </is>
      </c>
      <c r="H207" s="42" t="inlineStr">
        <is>
          <t>CV Segment</t>
        </is>
      </c>
      <c r="I207" s="43" t="inlineStr">
        <is>
          <t>Continental completes fifth-generation Conti Eco portfolio with new trailer tyre</t>
        </is>
      </c>
      <c r="J207" s="43" t="inlineStr">
        <is>
          <t>Continental, 전작 대비 구름저항 최대 12% 낮춘 트레일러 타이어 Conti Eco HT 5 출시로 5세대 Conti Eco 라인업 완성</t>
        </is>
      </c>
      <c r="K207" s="43" t="inlineStr">
        <is>
          <t>Germany–Continental AGof Hanover, Germany, has introduced the new Conti Eco HT 5 trailer tyre, completing its fifth-generation Conti Eco portfolio for regional and long-distance freight transport. The new product joins the existing Conti Eco HS 5 steer and HD 5 drive tyres, first introduced in 2024, providing fleet operators with a coordinated tyre solution across the complete truck and trailer combination.
Developed for the European freight transport market, the Conti Eco HT 5 features rolling-resistance-optimised materials, advanced filler compounds and a redesigned five-rib tread pattern intended to improve fuel efficiency, mileage and wear characteristics. According to Continental, the new tyre delivers up to 12% lower rolling resistance compared with its predecessor, the Conti Hybrid HT3+, under specified test conditions, potentially reducing fuel consumption, CO₂ emissions and operating costs. The Conti Eco HT 5 is available in two sizes: 385/65 R 22.5 and 385/55 R 22.5. Continental has not disclosed the specific manufacturing location or confirmed whether additional sizes are planned.</t>
        </is>
      </c>
      <c r="L207" s="43" t="inlineStr">
        <is>
          <t>- Conti Eco HT 5, 기존 Conti Hybrid HT3+ 대비 구름저항 최대 12% 감소(특정 시험 조건 기준), 5-리브 트레드 패턴 적용
- 385/65 R 22.5, 385/55 R 22.5 두 가지 사이즈로 공급
- 2024년 출시한 스티어용 Conti Eco HS 5, 드라이브용 Conti Eco HD 5와 함께 트럭·트레일러 전 축 라인업 구성</t>
        </is>
      </c>
      <c r="M207" s="44" t="inlineStr"/>
      <c r="N207" s="45" t="inlineStr">
        <is>
          <t>https://truckandbusbuilder.com/article/2026/10/21/continental-completes-fifth-generation-conti-eco-portfolio-with-new-trailer-tyre</t>
        </is>
      </c>
    </row>
    <row r="208" ht="72" customHeight="1">
      <c r="A208" s="46" t="n">
        <v>207</v>
      </c>
      <c r="B208" s="46" t="inlineStr">
        <is>
          <t>2026-10-21</t>
        </is>
      </c>
      <c r="C208" s="46" t="inlineStr">
        <is>
          <t>2026-10-21</t>
        </is>
      </c>
      <c r="D208" s="47" t="inlineStr">
        <is>
          <t>유럽</t>
        </is>
      </c>
      <c r="E208" s="46" t="inlineStr">
        <is>
          <t>영어</t>
        </is>
      </c>
      <c r="F208" s="46" t="inlineStr">
        <is>
          <t>뉴스</t>
        </is>
      </c>
      <c r="G208" s="48" t="inlineStr">
        <is>
          <t>Fuel Cells Works</t>
        </is>
      </c>
      <c r="H208" s="48" t="inlineStr">
        <is>
          <t>News</t>
        </is>
      </c>
      <c r="I208" s="49" t="inlineStr">
        <is>
          <t>Finland 'S  VTT to Put Battery-Hydrogen SISU Truck Into Daily Freight...</t>
        </is>
      </c>
      <c r="J208" s="49" t="inlineStr">
        <is>
          <t>핀란드 VTT, 배터리·수소 하이브리드 SISU Escalate 트럭을 2026년 말 일일 화물운송에 투입해 6개월간 실증</t>
        </is>
      </c>
      <c r="K208" s="49" t="inlineStr">
        <is>
          <t>In late 2026, a pilot project exploring the possibilities of using hydrogen and electricity to power heavy-duty transport on long haul journeys will begin in Finland. The pilot aims to develop technology that contributes to the EU’s objective of emission-free heavy road freight transport.
Espoo, Finland (October 21st, 2026) The pilot project, led by VTT Technical Research Centre of Finland, has introduced a high-tech hybrid truck combining electric mobility and hydrogen fuel cells in a unique way. The SISU Escalate truck, manufactured by Sisu Auto, runs primarily on electricity, and the hydrogen fuel cells serve as an alternative power source for quick charging on long haul assignments. The truck will start normal transport operation in late 2026, and its journey will be continuously monitored and measured through vehicle data and a digital twin.
“We will collect data on the technology, energy consumption, and overall functionality and reliability of different solutions. The vehicle will drive 540 kilometres per day, during which we will monitor how much electricity and hydrogen it is using,” saysMikko Pihlatie, Research Professor at VTT.
The project involves several partners from Finland. The vehicle is manufactured by Sisu Auto, the battery system comes from IONCOR, Kempower supplies the MCS charging infrastructure, while Hevtec is responsible for the vehicle-side charging solution and the integration of the electric powertrain. The truck will be operated by Jylhä Logistics between Vuosaari harbour in southern Finland and the city of Jyväskylä in central Finland. The vehicle’s first, full-electric version was tested in spring 2026 by logistics company Rauanheimo.
“By monitoring the truck for six months, we will gain data about the vehicle’s performance, the ways different factors such as weather conditions impact consumption, and what limitations may occur in the operation of the vehicle. This information will help us develop the charging station network and optimise energy consumption,” Pihlatie says.
The data will allow the pilot team to calculate the most economic ways of driving this kind of hybrid vehicle. Price data on hydrogen fuel and charging will enable the team to estimate how much energy should be loaded and where. The data is benchmarked against diesel-powered vehicles to assess cost benefits.
The truck will operate as an articulated vehicle and also take on regional distribution assignments in the Helsinki metropolitan area. It utilises Finland’s first hydrogen fuel station built in Jyväskylä. There are charging stations at both ends of the long haul route, and a megawatt scale charging station will be built along it.
“A total of four trucks are piloted across Europe in this project, with different structures and power sources. SISU Escalate is the heaviest and longest of these. With its size and the difficult winter conditions in Finland, the operating environment of this truck is the most demanding of the four,” says Pihlatie.
The vehicle will explore particularly how zero-emission powertrains and charging and fuel stations perform in vehicle configurations used in Finland and Sweden. The two countries use longer and heavier articulated vehicles weighing up to 76 tonnes, whereas in other parts of Europe, the total mass of articulated trucks tends to be around 40 tonnes. In this pilot, the gross vehicle combination weight is limited to 68 tonnes.
The truck includes a 650 kWh battery and, as a secondary power source, a fuel cell with a maximum power of 120 kW. Due to the hydrogen tanks and battery pack, the chassis is longer than usual for tractor units.
The pilot is part of the EU-funded ESCALATE project, which aims to prove that a zero-emission heavy vehicle can operate reliably in real-world driving conditions.
“The SISU Escalate truck is not a product that will be launched in the market, but rather a means for testing the technology. With the learnings from the pilot, we can choose the best solutions for a product series developed for the market. The data will help us develop energy management systems and optimise driving with the battery to maximise the distance that can be driven with electricity. Hydrogen is, after all, the more expensive fuel,” saysPetri Kananen, Head of Development at Sisu Auto.
“Battery technology is a key element in the electrification of traffic. The pilot is carried out with a highly demanding setup: the modular battery platform must function in a 76-tonne articulated vehicle, in harsh winter conditions, and on a long-haul route,” saysJuuso Kelkka, Senior Manager of Technology Development at IONCOR. “With this truck, we can prove that a lithium-ion battery is a viable solution even in these conditions.”
Project website:https://www.escalate-eu.com/
More in Hydrogen Transportation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t>
        </is>
      </c>
      <c r="L208" s="49" t="inlineStr">
        <is>
          <t>- VTT 주도 EU ESCALATE 프로젝트, 650 kWh 배터리와 최대 120 kW 연료전지를 탑재한 SISU Escalate를 Jylhä Logistics가 Vuosaari항-Jyväskylä 구간에서 하루 540 km 운행
- 6개월간 차량 데이터·디지털 트윈으로 에너지 소비와 신뢰성 모니터링, 디젤 차량과 비교해 비용 효익 평가
- 핀란드·스웨덴 방식의 최대 76톤 트레일러 조합 대응 차량으로, 실증은 총중량 68톤으로 제한하며 유럽 내 4대 시험 트럭 중 가장 무겁고 긴 모델</t>
        </is>
      </c>
      <c r="M208" s="50" t="inlineStr"/>
      <c r="N208" s="51" t="inlineStr">
        <is>
          <t>https://fuelcellsworks.com/2026/10/21/fuel-cells/finland-s-vtt-to-put-battery-hydrogen-sisu-truck-into-daily-freight-service-before-year-end</t>
        </is>
      </c>
    </row>
    <row r="209" ht="26" customHeight="1">
      <c r="A209" s="40" t="n">
        <v>208</v>
      </c>
      <c r="B209" s="40" t="inlineStr">
        <is>
          <t>2026-10-21</t>
        </is>
      </c>
      <c r="C209" s="40" t="inlineStr">
        <is>
          <t>2026-10-21</t>
        </is>
      </c>
      <c r="D209" s="41" t="inlineStr">
        <is>
          <t>유럽</t>
        </is>
      </c>
      <c r="E209" s="40" t="inlineStr">
        <is>
          <t>중국어(간체)</t>
        </is>
      </c>
      <c r="F209" s="40" t="inlineStr">
        <is>
          <t>뉴스</t>
        </is>
      </c>
      <c r="G209" s="42" t="inlineStr">
        <is>
          <t>Sina 卡车 태그</t>
        </is>
      </c>
      <c r="H209" s="42" t="inlineStr">
        <is>
          <t>卡车 태그</t>
        </is>
      </c>
      <c r="I209" s="43" t="inlineStr">
        <is>
          <t>Einride扩大与英伟达的合作，为自动驾驶卡车部署AI推理模型。</t>
        </is>
      </c>
      <c r="J209" s="43" t="inlineStr">
        <is>
          <t>Einride, NVIDIA와 협력 확대해 자율주행 트럭에 AI 추론 모델 배치</t>
        </is>
      </c>
      <c r="K209" s="43" t="inlineStr">
        <is>
          <t>Einride扩大与英伟达的合作，为自动驾驶卡车部署AI推理模型。</t>
        </is>
      </c>
      <c r="L209" s="43" t="inlineStr"/>
      <c r="M209" s="44" t="inlineStr"/>
      <c r="N209" s="45" t="inlineStr">
        <is>
          <t>https://k.sina.cn/article_5953190046_162d6789e06703v0su.html</t>
        </is>
      </c>
    </row>
    <row r="210" ht="72" customHeight="1">
      <c r="A210" s="46" t="n">
        <v>209</v>
      </c>
      <c r="B210" s="46" t="inlineStr">
        <is>
          <t>2026-10-26</t>
        </is>
      </c>
      <c r="C210" s="46" t="inlineStr">
        <is>
          <t>2026-10-21</t>
        </is>
      </c>
      <c r="D210" s="47" t="inlineStr">
        <is>
          <t>유럽</t>
        </is>
      </c>
      <c r="E210" s="46" t="inlineStr">
        <is>
          <t>영어</t>
        </is>
      </c>
      <c r="F210" s="46" t="inlineStr">
        <is>
          <t>뉴스·수소</t>
        </is>
      </c>
      <c r="G210" s="48" t="inlineStr">
        <is>
          <t>H2 View</t>
        </is>
      </c>
      <c r="H210" s="48" t="inlineStr">
        <is>
          <t>All News</t>
        </is>
      </c>
      <c r="I210" s="49" t="inlineStr">
        <is>
          <t>German-style funding could unlock 1,200 hydrogen trucks across Europe: Cellcentric</t>
        </is>
      </c>
      <c r="J210" s="49" t="inlineStr">
        <is>
          <t>Cellcentric, 독일식 2억 2,000만 유로 지원책을 유럽 5개국에 적용 시 수소트럭 1,200대 이상 보급 가능 주장</t>
        </is>
      </c>
      <c r="K210" s="49" t="inlineStr">
        <is>
          <t>Replicating Germany’s €220m ($247m) hydrogen trucking funding programme across five major European countries could support the roll-out of over 1,200 hydrogen-fuelled trucks.
That was the case made by Andrea Engelen, Head of External Affairs and Government Relations at Daimler and Volvo joint venture Cellcentric, who told the Hydrogen Technology Expo that the funding approach to hydrogen in mobility “needs to be synchronised.”
According to Engelen, the funding calllaunchedthis January is set to facilitate the adoption of 500 hydrogen trucks, roll out of 35 hydrogen refuelling stations, and encourage demand for up to 2,560 tonnes of hydrogen.
Statistics in Englen’s presentation on Wednesday (21 October) claimed that mirroring the funding call in France, Italy, Spain, the UK, and Sweden, could result in 83 new hydrogen refuelling stations.
The measures would require funding calls totalling around €530m ($595m) across the five countries and would see 362 trucks deployed in France, 335 in the UK, 246 in Spain, 217 in Italy, and 48 in Sweden.
They would also encourage demand for up to 6,170 tonnes of hydrogen.
“If one bubble falls behind on the development, it will not work,” added Engelen.
Engelen also referenced the Netherlands’ Subsidy for Hydrogen in Mobility (SWIM) initiative, claiming it would facilitate the roll-out of 566 hydrogen trucks, add 13 refuelling stations, and require over 2,800 tonnes of hydrogen.
SWIM recentlyawarded €13.6m($15.3m) to Dutch refuelling firm Fountain Fuel.
While hydrogen’s role in mobility remains to be concreted, heavy trucking is emerging as its most promising application as battery-electric pathways increasingly dominate smaller-scale, passenger transport.</t>
        </is>
      </c>
      <c r="L210" s="49" t="inlineStr">
        <is>
          <t>- 독일 2억 2,000만 유로 수소트럭 지원 프로그램으로 수소트럭 500대, 충전소 35곳, 수소 최대 2,560톤 수요 창출 전망
- 프랑스·이탈리아·스페인·영국·스웨덴에 동일 적용 시 약 5억 3,000만 유로 필요, 트럭 1,208대(프랑스 362대, 영국 335대, 스페인 246대, 이탈리아 217대, 스웨덴 48대)와 충전소 83곳, 수소 최대 6,170톤 수요 예상
- 네덜란드 SWIM은 수소트럭 566대, 충전소 13곳, 수소 2,800톤 이상 수요 창출 전망, 최근 Fountain Fuel에 1,360만 유로 지원</t>
        </is>
      </c>
      <c r="M210" s="50" t="inlineStr"/>
      <c r="N210" s="51" t="inlineStr">
        <is>
          <t>https://www.gasworld.com/story/german-style-funding-could-unlock-1200-hydrogen-trucks-across-europe-cellcentric/2262329.article</t>
        </is>
      </c>
    </row>
    <row r="211" ht="72" customHeight="1">
      <c r="A211" s="40" t="n">
        <v>210</v>
      </c>
      <c r="B211" s="40" t="inlineStr">
        <is>
          <t>2026-10-26</t>
        </is>
      </c>
      <c r="C211" s="40" t="inlineStr">
        <is>
          <t>2026-10-21</t>
        </is>
      </c>
      <c r="D211" s="41" t="inlineStr">
        <is>
          <t>유럽</t>
        </is>
      </c>
      <c r="E211" s="40" t="inlineStr">
        <is>
          <t>영어</t>
        </is>
      </c>
      <c r="F211" s="40" t="inlineStr">
        <is>
          <t>뉴스·수소</t>
        </is>
      </c>
      <c r="G211" s="42" t="inlineStr">
        <is>
          <t>H2 View</t>
        </is>
      </c>
      <c r="H211" s="42" t="inlineStr">
        <is>
          <t>All News</t>
        </is>
      </c>
      <c r="I211" s="43" t="inlineStr">
        <is>
          <t>Dutch refuelling firm Resato Hydrogen Technologies declared bankrupt</t>
        </is>
      </c>
      <c r="J211" s="43" t="inlineStr">
        <is>
          <t>네덜란드 수소충전소 업체 Resato Hydrogen Technologies, 신규 고객 계약 확정 실패로 법원 파산 선고</t>
        </is>
      </c>
      <c r="K211" s="43" t="inlineStr">
        <is>
          <t>Dutch hydrogen refuelling firm Resato Hydrogen Technologies (RHT) has been declared bankrupt by a court after efforts to secure new customer orders failed to close in time.
It comes after the company was granted asuspension of paymentsin July as it sought to shore up fresh investment with the support of a court-appointed administrator.
During that period, RHT said it had been able to secure “sufficient customer agreements” and investor intent to prompt a potential recovery.
However, it said, “it was not possible to finalise all necessary agreements within the available timeframe.”
RHT said the bankruptcy would give the opportunity to explore restarting operations, adding that it was working with bankruptcy trustees to find a “sustainable solution for the future of the company.”
“Our focus remains on preserving our activities, maintaining strong relationships with customers and partners, and ensuring the continuity of ongoing projects wherever possible,” a statement said.
RHT was launched in 2012 as a spin-off of high-pressure solutions company Resato to design and manufacture hydrogen refuelling stations.
According to its website, it has sold 80 stations across Europe.
The bankruptcy comes as hydrogen refuelling players face long order times as projects and deployments struggle to reach investment decisions.
Despite regulations inEurope mandatingthe deployment of hydrogen refuelling infrastructure across the EU by 2030, progress has been slow as station operators face low utilisation rates, as fuel and vehicle costs hold back offtake.
In recent months, major companies have been urging governments to synchronise hydrogen station and vehicle funding to help avoid the chicken-and-egg dilemma that has hampered progress for years.</t>
        </is>
      </c>
      <c r="L211" s="43" t="inlineStr">
        <is>
          <t>- 지난 7월 지급유예 승인 후 투자 유치와 회복을 추진했으나 기한 내 필요한 계약을 모두 마무리하지 못해 파산 선고
- 2012년 설립 후 유럽 전역에 수소충전소 80기 판매, 파산관재인과 함께 사업 재개 방안 모색
- EU의 2030년까지 수소충전 인프라 구축 의무화에도 낮은 가동률과 높은 연료·차량 비용으로 진척 부진</t>
        </is>
      </c>
      <c r="M211" s="44" t="inlineStr"/>
      <c r="N211" s="45" t="inlineStr">
        <is>
          <t>https://www.gasworld.com/story/dutch-refuelling-firm-resato-hydrogen-technologies-declared-bankrupt/2262332.article</t>
        </is>
      </c>
    </row>
    <row r="212" ht="72" customHeight="1">
      <c r="A212" s="28" t="n">
        <v>211</v>
      </c>
      <c r="B212" s="28" t="inlineStr">
        <is>
          <t>2026-10-20</t>
        </is>
      </c>
      <c r="C212" s="28" t="inlineStr">
        <is>
          <t>2026-10-20</t>
        </is>
      </c>
      <c r="D212" s="29" t="inlineStr">
        <is>
          <t>유럽</t>
        </is>
      </c>
      <c r="E212" s="28" t="inlineStr">
        <is>
          <t>영어</t>
        </is>
      </c>
      <c r="F212" s="28" t="inlineStr">
        <is>
          <t>뉴스</t>
        </is>
      </c>
      <c r="G212" s="30" t="inlineStr">
        <is>
          <t>electrive.com</t>
        </is>
      </c>
      <c r="H212" s="30" t="inlineStr">
        <is>
          <t>Commercial Vehicles</t>
        </is>
      </c>
      <c r="I212" s="31" t="inlineStr">
        <is>
          <t>Bee Network: Greater Manchester now operates 500 battery-electric buses</t>
        </is>
      </c>
      <c r="J212" s="31" t="inlineStr">
        <is>
          <t>맨체스터 Bee Network, Wrightbus 500번째 BEV 버스 인도로 전체 차량의 30% 전동화 - 99개 노선 전기버스 전담</t>
        </is>
      </c>
      <c r="K212" s="31" t="inlineStr">
        <is>
          <t>The Greater Manchester area has reached an electric fleet milestone. Its 500th e-bus was delivered by manufacturer Wrightbus and is now in operation on the so-called "Bee Network". Meanwhile, 99 routes in this network are now fully served by electric buses.
The Bee Network is a major project launched in 2023 in Greater Manchester, designed to integrate buses, trams, cycling and – eventually, rail – into a single, interconnected transport system. Currently, the Bee Network already operates 500 battery-electric buses – nearly 30 per cent of its total fleet.
As a reminder: Transport for Greater Manchester (TfGM) secured £59.1 million (approximately €67.3 million) in funding at the end of 2025 to support the procurement of 220 additional units, as previouslyreported. The expansion of the electric fleet is therefore progressing steadily. Accordingly, bus depots are also being electrified, with work at the Hyde Road and Oldham sites now complete. Additionally, new energy and charging infrastructure has been installed at depots in Ashton, Bolton and Middleton. Furthermore, TfGM reports that around 160 more electric buses have been ordered and are on their way to the metropolitan region.
“It puts Greater Manchester on track for a fully electric fleet by 2030. This transition is set to cut over 76,000 tonnes of CO2 and 280 tonnes of nitrogen oxides every year and support Greater Manchester’s investment-led approach to improving air quality,” the operator emphasises. For comparison: just three years ago – before Transport for Greater Manchester began bringing bus services under public control – there were only 35 electric buses operating in and around Manchester.
According to TfGM, 99 Bee Network routes are now fully served by electric buses. Vernon Everitt, Transport Commissioner for Greater Manchester, commented: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The modernisation of the remaining depots in the Bee Network is progressing as planned: design work is already underway, and electrification measures are set to begin next year. As energy demand for operating the Bee Network grows, TfGM has also recently signed a long-term clean energy agreement, which “will provide renewable electricity at a fixed price to protect against cost spikes.”news.tfgm.com
Your email address will not be published.Required fields are marked*</t>
        </is>
      </c>
      <c r="L212" s="31" t="inlineStr">
        <is>
          <t>- Wrightbus 500번째 BEV 버스 인도로 Bee Network 전체 차량의 약 30% 전동화, 3년 전 35대 대비 확대, 99개 노선 BEV 버스 전담 운행
- 2025년 말 5,910만 파운드(약 6,730만 유로) 자금 확보해 220대 추가 도입 추진, 약 160대 추가 발주 완료
- 2030년 완전 전동화 목표, 연간 CO2 76,000톤·질소산화물 280톤 감축 전망</t>
        </is>
      </c>
      <c r="M212" s="32" t="inlineStr">
        <is>
          <t>맨체스터 Bee Network, Wrightbus 500번째 BEV 버스 인도로 전체 차량</t>
        </is>
      </c>
      <c r="N212" s="33" t="inlineStr">
        <is>
          <t>https://www.electrive.com/2026/10/20/bee-network-greater-manchester-now-operates-500-battery-electric-buses</t>
        </is>
      </c>
    </row>
    <row r="213" ht="72" customHeight="1">
      <c r="A213" s="52" t="n">
        <v>212</v>
      </c>
      <c r="B213" s="52" t="inlineStr">
        <is>
          <t>2026-10-20</t>
        </is>
      </c>
      <c r="C213" s="52" t="inlineStr">
        <is>
          <t>2026-10-20</t>
        </is>
      </c>
      <c r="D213" s="53" t="inlineStr">
        <is>
          <t>유럽</t>
        </is>
      </c>
      <c r="E213" s="52" t="inlineStr">
        <is>
          <t>영어</t>
        </is>
      </c>
      <c r="F213" s="52" t="inlineStr">
        <is>
          <t>뉴스</t>
        </is>
      </c>
      <c r="G213" s="54" t="inlineStr">
        <is>
          <t>Sustainable Truck &amp; Van</t>
        </is>
      </c>
      <c r="H213" s="54" t="inlineStr">
        <is>
          <t>Homepage</t>
        </is>
      </c>
      <c r="I213" s="55" t="inlineStr">
        <is>
          <t>Volvo Group establishes dedicated mining business, bringing together trucks and autonomous solutions</t>
        </is>
      </c>
      <c r="J213" s="55" t="inlineStr">
        <is>
          <t>Volvo Group, 2027년 1월 1일 트럭·건설장비·자율주행을 통합한 광산 전담 조직 Volvo Mining 출범</t>
        </is>
      </c>
      <c r="K213" s="55" t="inlineStr">
        <is>
          <t>Volvo Group is establishing a new business entity dedicated to the mining industry. Starting January 1, 2027, Volvo Mining will bring together the Group's trucks, construction equipment and autonomous solutions under a single structure, initially targeting customers in Sweden, Norway and Finland before expanding into other markets.
Volvo Group has announced the creation of Volvo Mining, a dedicated business entity designed to strengthen its position in the global mining industry. The new organisation will officially begin operations onJanuary 1, 2027, within Volvo Construction Equipment (Volvo CE).
The initiative will bring together the Group’s capabilities incommercial vehicles, construction machinery and autonomous transport solutions, offering mining companies and contractors a more integrated portfolio of products and services.
The new entity will have dedicated financial resources and will be responsible for managing the Group’s global mining product and service portfolio, while also coordinating research activities across its different business areas.
Initially, Volvo Mining will focus onSweden, Norway and Finland, with plans for a gradual expansion into additional markets.
The strategy reflects the increasing demand for integrated solutions in mining operations, where trucks, construction equipment and autonomous vehicles often operate together in demanding environments.
“Mining has been an important part of the Volvo Group for decades, but the industry’s growing significance calls for an even greater level of focus,” saidMelker Jernberg, President of Volvo CE.
According to Jernberg, bringing together the Group’s expertise will create new opportunities in a strategically important market.
For Volvo Trucks, the initiative is also an opportunity to strengthen its position among mining operators seeking reliable transport solutions and long-term partnerships.
“Success in the mining industry is built over time. Customers make long-term investments and value trusted partners that combine high performance, operational expertise, and a deep understanding of  their business,” saidRoger Alm, President of Volvo Trucks. “By creating one organization focused solely on creating a world-class product and services portfolio for the mining industry, with an end-to-end perspective, we can better leverage the Volvo Group offer in a more seamless approach.”
The new organisation will also draw on the expertiseofVolvo Autonomous Solutions, as mining companies increasingly seek to improve operational efficiency, safety and environmental performance.
Autonomous technologies can play a particularly important role in mining environments, where repetitive transport operations take place within defined industrial sites.
Volvo Group intends to combine its autonomous driving capabilities with its existing vehicle and equipment portfolio, offering solutions that address different stages of mining operations, from excavation and loading to material transportation.
Per-Erik Lindstrom, currently Senior Vice President of Volvo Trucks International, has been appointedHead of Volvo Mining, effective January 1, 2027. “As the mining industry evolves, customers are looking for partners who can help them improve productivity, strengthen safety and meet growing sustainability expectations,” Lindstrom said. “Our goal is to be a long-term partner in that transformation, helping customers create greater value through the combined strengths of Volvo Group.”</t>
        </is>
      </c>
      <c r="L213" s="55" t="inlineStr">
        <is>
          <t>- Volvo CE 산하에 Volvo Mining 신설, 2027년 1월 1일 공식 출범하며 CV·건설기계·자율운송 솔루션 통합
- 초기 대상은 스웨덴·노르웨이·핀란드이며 이후 단계적으로 시장 확대
- Volvo Trucks International 수석부사장 Per-Erik Lindstrom이 Head of Volvo Mining으로 선임(2027년 1월 1일부)</t>
        </is>
      </c>
      <c r="M213" s="32" t="inlineStr">
        <is>
          <t>Volvo Group 광산 전담 법인 Volvo Mining 설립</t>
        </is>
      </c>
      <c r="N213" s="56" t="inlineStr">
        <is>
          <t>https://www.sustainabletruckvan.com/volvo-dedicated-mining-business</t>
        </is>
      </c>
    </row>
    <row r="214" ht="72" customHeight="1">
      <c r="A214" s="28" t="n">
        <v>213</v>
      </c>
      <c r="B214" s="28" t="inlineStr">
        <is>
          <t>2026-10-20</t>
        </is>
      </c>
      <c r="C214" s="28" t="inlineStr">
        <is>
          <t>2026-10-20</t>
        </is>
      </c>
      <c r="D214" s="29" t="inlineStr">
        <is>
          <t>유럽</t>
        </is>
      </c>
      <c r="E214" s="28" t="inlineStr">
        <is>
          <t>영어</t>
        </is>
      </c>
      <c r="F214" s="28" t="inlineStr">
        <is>
          <t>뉴스</t>
        </is>
      </c>
      <c r="G214" s="30" t="inlineStr">
        <is>
          <t>Sustainable Truck &amp; Van</t>
        </is>
      </c>
      <c r="H214" s="30" t="inlineStr">
        <is>
          <t>Homepage</t>
        </is>
      </c>
      <c r="I214" s="31" t="inlineStr">
        <is>
          <t>Egala adds 175 Mercedes-Benz trucks to its European fleet, including 20 electric eActros 600</t>
        </is>
      </c>
      <c r="J214" s="31" t="inlineStr">
        <is>
          <t>네덜란드 Egala, Mercedes-Benz 트럭 175대 도입 - eActros 600 20대·Actros 1845 LS 155대 구성</t>
        </is>
      </c>
      <c r="K214" s="31" t="inlineStr">
        <is>
          <t>Dutch transport capacity provider Egala has taken delivery of 175 Mercedes-Benz trucks, including 20 battery-electric eActros 600 and 155 diesel-powered Actros 1845 LS tractor units. The vehicles will support the company's European operations, with maintenance contracts and digital fleet management services designed to maximise availability.
Dutch companyEgala has expanded its European fleet with 175 Mercedes-Benz trucks, including20 battery-electriceActros 600and 155 conventionalActros 1845 LStractor units.
The vehicles have already been delivered and put into operation, according to Daimler Truck. The investment marks a further step in Egala’s fleet expansion and introduces electric trucks into the transport capacity services it provides to customers across Europe.
Egala operates as an outsourcing partner for transport and logistics companies, supplying trucks, drivers and additional operational services. Its business model is based on providing flexible transport capacity without requiring customers to invest directly in vehicles or personnel.
The20 Mercedes-Benz eActros 600will allow Egala to offer battery-electric transport capacity to its customers, alongside its conventional diesel fleet.
The remaining 155 vehicles areMercedes-Benz Actros 1845 LStractor units. All 175 trucks feature the aerodynamic ProCabin, with GigaSpace and StreamSpace cab configurations, as well as the Multimedia Cockpit Interactive 2. In addition, driver assistance equipment includes Active Brake Assist 6 Plus and Sideguard Assist 2.
According to Daimler Truck, the vehicles meet VECTO Class 3 requirements. “This is more than an investment in our fleet. We are investing in a partnership with companies that, like us, think ahead and take a long-term approach. Reliability and continuity are key,” saidSjef Boekestijn, CEO of Egala.
Alongside the vehicle deliveries, Egala has signed an international repair and maintenance agreement with Mercedes-Benz Trucks. The fleet will also useMercedes-Benz Uptime, which monitors vehicle condition to support preventive maintenance and reduce unexpected downtime.
The company’s fleet management operations will be supported byFleetboard, providing vehicle data and analysis of driving behaviour, utilisation and operational efficiency.
“An order of this magnitude demonstrates the strong confidence Egala has in our products and services,” saidEric Brok, CEO of Daimler Truck Nederland. “For us, this collaboration extends far beyond the delivery of 175 trucks. With our vehicles, digital services and Europe-wide service organisation, we support Egala in maintaining high fleet availability.”</t>
        </is>
      </c>
      <c r="L214" s="31" t="inlineStr">
        <is>
          <t>- eActros 600 BEV 20대와 Actros 1845 LS 트랙터 155대 인도 완료, 유럽 운송 서비스에 투입
- Mercedes-Benz Trucks와 국제 수리·정비 계약 체결, Uptime·Fleetboard로 예방정비 및 가동률 관리
- 전 차량에 ProCabin 적용, Active Brake Assist 6 Plus·Sideguard Assist 2 등 ADAS 탑재</t>
        </is>
      </c>
      <c r="M214" s="32" t="inlineStr">
        <is>
          <t>Egala, Mercedes-Benz 트럭 175대 도입</t>
        </is>
      </c>
      <c r="N214" s="33" t="inlineStr">
        <is>
          <t>https://www.sustainabletruckvan.com/mercedes-benz-trucks-egala-european-fleet</t>
        </is>
      </c>
    </row>
    <row r="215" ht="72" customHeight="1">
      <c r="A215" s="40" t="n">
        <v>214</v>
      </c>
      <c r="B215" s="40" t="inlineStr">
        <is>
          <t>2026-10-20</t>
        </is>
      </c>
      <c r="C215" s="40" t="inlineStr">
        <is>
          <t>2026-10-20</t>
        </is>
      </c>
      <c r="D215" s="41" t="inlineStr">
        <is>
          <t>유럽</t>
        </is>
      </c>
      <c r="E215" s="40" t="inlineStr">
        <is>
          <t>영어</t>
        </is>
      </c>
      <c r="F215" s="40" t="inlineStr">
        <is>
          <t>OEM</t>
        </is>
      </c>
      <c r="G215" s="42" t="inlineStr">
        <is>
          <t>Daimler Truck Newsroom</t>
        </is>
      </c>
      <c r="H215" s="42" t="inlineStr">
        <is>
          <t>Newsroom</t>
        </is>
      </c>
      <c r="I215" s="43" t="inlineStr">
        <is>
          <t>Major order from the Netherlands: Egala orders 175 Mercedes-Benz trucks for its European fleet</t>
        </is>
      </c>
      <c r="J215" s="43" t="inlineStr">
        <is>
          <t>Egala, Mercedes-Benz 트럭 175대 주문 - Actros 1845 LS 155대·eActros 600 20대로 유럽 차량 확대</t>
        </is>
      </c>
      <c r="K215" s="43" t="inlineStr">
        <is>
          <t>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transportation.
Partnership for fleet operations across Europe
Egala provides its customers with vehicles and drivers and supports them with additional operational services. A reliable and efficiently deployable fleet is therefore a key foundation of its business model.
Eric Brok, CEO of Daimler Truck Nederland: “An order of this magnitude demonstrates the strong confidence Egala has in our products and services. For us, this collaboration extends far beyond the delivery of 175 trucks. With our vehicles, digital services and Europe-wide service organization, we support Egala in maintaining high fleet availability.”
Sjef Boekestijn, CEO of Egala: “This is more than an investment in our fleet. We are investing in a partnership with companies that, like us, think ahead and take a long-term approach. Reliability and continuity are key.”
High comfort and modern driver assistance systems(1)
All 175 trucks are equipped with the aerodynamically designed ProCabin in the spacious GigaSpace and StreamSpace version. Equipment includes Multimedia Cockpit Interactive 2 as well as an extensive range of assistance systems, such as Active Brake Assist 6 Plus and Sideguard Assist 2 for greater safety when turning. The Mercedes-Benz trucks also meet the requirements of VECTO Class 3.
Service contracts and digital services for high availability
Egala has concluded an international repair and maintenance contract for its new Mercedes-Benz trucks. Mercedes-Benz Uptime continuously monitors the technical condition of the vehicles. This makes it possible to plan maintenance work and potential repairs as proactively as possible and reduce unplanned downtime.
Fleetboard supports Egala in its day-to-day fleet management. Vehicle data and analyses, including information on driving behavior and vehicle use, provide insights that can help reduce fuel consumption and increase operational efficiency.
(1) Driver assistance systems can only support drivers. Responsibility for safe vehicle operation always remains fully with the driver.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t>
        </is>
      </c>
      <c r="L215" s="43" t="inlineStr">
        <is>
          <t>- 네덜란드 Egala, Actros 1845 LS 트랙터 155대와 BEV eActros 600 20대 등 총 175대 인수
- 전 차량에 ProCabin(GigaSpace·StreamSpace) 및 Active Brake Assist 6 Plus·Sideguard Assist 2 등 ADAS 적용
- 국제 수리·정비 계약 체결, Mercedes-Benz Uptime·Fleetboard로 차량 가동률 및 연료 효율 관리</t>
        </is>
      </c>
      <c r="M215" s="57" t="inlineStr">
        <is>
          <t>Egala, Mercedes-Benz 트럭 175대 도입</t>
        </is>
      </c>
      <c r="N215" s="45" t="inlineStr">
        <is>
          <t>https://www.daimlertruck.com/en/newsroom/pressrelease/major-order-from-the-netherlands-egala-orders-175-mercedes-benz-trucks-for-its-european-fleet-53639669</t>
        </is>
      </c>
    </row>
    <row r="216" ht="72" customHeight="1">
      <c r="A216" s="46" t="n">
        <v>215</v>
      </c>
      <c r="B216" s="46" t="inlineStr">
        <is>
          <t>2026-10-20</t>
        </is>
      </c>
      <c r="C216" s="46" t="inlineStr">
        <is>
          <t>2026-10-20</t>
        </is>
      </c>
      <c r="D216" s="47" t="inlineStr">
        <is>
          <t>유럽</t>
        </is>
      </c>
      <c r="E216" s="46" t="inlineStr">
        <is>
          <t>스페인어</t>
        </is>
      </c>
      <c r="F216" s="46" t="inlineStr">
        <is>
          <t>뉴스</t>
        </is>
      </c>
      <c r="G216" s="48" t="inlineStr">
        <is>
          <t>Revista TyT (멕시코)</t>
        </is>
      </c>
      <c r="H216" s="48" t="inlineStr">
        <is>
          <t>Noticias</t>
        </is>
      </c>
      <c r="I216" s="49" t="inlineStr">
        <is>
          <t>Mercedes-Benz equipa la nueva flota europea de Egala con 175 camiones y servicios digitales</t>
        </is>
      </c>
      <c r="J216" s="49" t="inlineStr">
        <is>
          <t>Mercedes-Benz, 네덜란드 Egala에 eActros 600 20대 포함 트럭 175대 공급 및 디지털 서비스 계약</t>
        </is>
      </c>
      <c r="K216" s="49" t="inlineStr">
        <is>
          <t>La empresa neerlandesa Egala ha ordenado 175 camiones de Mercedes-Benz Trucks, entre ellos 20 camiones eléctricos de batería Mercedes-Benz eActros 600,que se incorporarán a la flota de más de 1,700 camiones de la compañía especializada en transporte de larga distancia y refrigerado.
De las 175 unidades solicitadas por parte de Egala, la mayoría,155 corresponden a tractocamiones Mercedes-Benz Actros 1845 LS,mientras que los 20 Mercedes-Benz eActros 600 completan el pedido.
Te recomendamos leer:Desde la IAA Transportation arranca la expedición global del eActros 600
La armadora alemana destacó que, con esta inversión,el socio para empresas de transporte y logística amplía su flota europea, al tiempo que apuesta por un transporte libre de emisiones de CO2e.
Eric Brok, CEO de Daimler Truck en Países Bajos,comentó que este pedido demuestra la gran confianza que Egala deposita en la marca, y añadió: «Para nosotros, esta colaboración va mucho más allá de la simple entrega de 175 camiones. Gracias a nuestros vehículos, servicios digitales y una red de asistencia presente en toda Europa, ayudamos a Egala a mantener una alta disponibilidad de su flota».
Te recomendamos leer:Daimler Truck presenta en IAA Transportation 2026 su nueva apuesta eléctrica: el eActros Lowliner
Los 175 camiones ordenados por Egala están equipados con la aerodinámica cabina ProCabinen su espaciosa versión GigaSpace.
La ProCabin se presentó por primera vez durante el estreno mundial del eActros 600 eléctrico de batería en octubre de 2023; ahora ha sido diseñada íntegramente para una aerodinámica especialmente eficiente.
Mercedes-Benz Trucks rediseñó desde el pre-spoiler en el techo hasta el propio spoiler de techo.Además, también muestran nuevo diseño los paneles deflectores del pilar A alrededor de las ventanillas laterales y la gran aleta delantera plana de la cabina, hasta el parachoques optimizado con mínimas aberturas de entrada de aire para refrigeración y sus nuevos paneles debajo de la carrocería.
Además, para garantizar una buena transición entre el camión y el remolque,se han diseñado deflectores laterales ampliados a modo de velas. El uso de diversas juntas para desacoplar el compartimento del motor del flujo de aire externo completa el concepto aerodinámico.
El interior de la ProCabin ofrece numerosas características de confort, como calefacción optimizada del asiento, nuevas fundas de asiento de tejido plano de primera calidad o literas con somieres de láminas completas y un nuevo colchón premium grueso.
Para las unidades de Egala,el equipamiento incluye el sistema Multimedia Cockpit Interactive 2,así como una amplia gama de sistemas de asistencia, como el Active Brake Assist 6 Plus y el Sideguard Assist 2, que mejoran la seguridad durante las maniobras de giro.
Además de los vehículos,Egala ha suscrito un contrato internacional de reparación y mantenimiento para sus nuevos camiones Mercedes-Benz.El sistemaMercedes-BenzUptime supervisa de forma continua el estado técnico de los vehículos. Esto permite planificar las tareas de mantenimiento y las posibles reparaciones de la forma más proactiva posible, reduciendo así el tiempo de inactividad no planificado.
Fleetboard respalda a Egala en la gestión diaria de su flota.Los datos y análisis de los vehículos, que incluyen información sobre el comportamiento al volante y el uso de los vehículos, ofrecen perspectivas que pueden ayudar a reducir el consumo de combustible y aumentar la eficiencia operativa.
Te invitamos a escuchar el nuevo episodio de nuestro podcast Ruta TyT:</t>
        </is>
      </c>
      <c r="L216" s="49" t="inlineStr">
        <is>
          <t>- Egala, Mercedes-Benz Trucks에 175대 발주, 이 중 Actros 1845 LS 트랙터 155대, BEV eActros 600 20대로 1,700대 이상 보유 플릿에 편입
- 전 차량에 공기역학 ProCabin(GigaSpace) 적용, Active Brake Assist 6 Plus·Sideguard Assist 2 등 ADAS 탑재
- 국제 수리·정비 계약 체결, Mercedes-Benz Uptime으로 차량 상태 상시 모니터링, Fleetboard로 연료 소비 절감 및 운영 효율 지원</t>
        </is>
      </c>
      <c r="M216" s="58" t="inlineStr">
        <is>
          <t>Egala, Mercedes-Benz 트럭 175대 도입</t>
        </is>
      </c>
      <c r="N216" s="51" t="inlineStr">
        <is>
          <t>https://www.tyt.com.mx/nota/mercedes-benz-equipa-la-nueva-flota-europea-de-egala-con-175-camiones-y-servicios-digitales</t>
        </is>
      </c>
    </row>
    <row r="217" ht="52" customHeight="1">
      <c r="A217" s="40" t="n">
        <v>216</v>
      </c>
      <c r="B217" s="40" t="inlineStr">
        <is>
          <t>2026-10-20</t>
        </is>
      </c>
      <c r="C217" s="40" t="inlineStr">
        <is>
          <t>2026-10-20</t>
        </is>
      </c>
      <c r="D217" s="41" t="inlineStr">
        <is>
          <t>유럽</t>
        </is>
      </c>
      <c r="E217" s="40" t="inlineStr">
        <is>
          <t>중국어(간체)</t>
        </is>
      </c>
      <c r="F217" s="40" t="inlineStr">
        <is>
          <t>뉴스</t>
        </is>
      </c>
      <c r="G217" s="42" t="inlineStr">
        <is>
          <t>Sina 卡车 태그</t>
        </is>
      </c>
      <c r="H217" s="42" t="inlineStr">
        <is>
          <t>卡车 태그</t>
        </is>
      </c>
      <c r="I217" s="43" t="inlineStr">
        <is>
          <t>梅赛德斯-奔驰卡车向Egala售出175辆车。</t>
        </is>
      </c>
      <c r="J217" s="43" t="inlineStr">
        <is>
          <t>Mercedes-Benz 트럭, Egala에 175대 판매</t>
        </is>
      </c>
      <c r="K217" s="43" t="inlineStr">
        <is>
          <t>*底价将以短信的形式发送到您的手机，个人信息不会泄露给第三方
*订阅信息将以短信的形式发送到您的手机，个人信息不会泄露给第三方</t>
        </is>
      </c>
      <c r="L217" s="43" t="inlineStr"/>
      <c r="M217" s="57" t="inlineStr">
        <is>
          <t>Egala, Mercedes-Benz 트럭 175대 도입</t>
        </is>
      </c>
      <c r="N217" s="45" t="inlineStr">
        <is>
          <t>https://k.sina.com.cn/article_5953189932_162d6782c067051fvg.html</t>
        </is>
      </c>
    </row>
    <row r="218" ht="72" customHeight="1">
      <c r="A218" s="46" t="n">
        <v>217</v>
      </c>
      <c r="B218" s="46" t="inlineStr">
        <is>
          <t>2026-10-20</t>
        </is>
      </c>
      <c r="C218" s="46" t="inlineStr">
        <is>
          <t>2026-10-20</t>
        </is>
      </c>
      <c r="D218" s="47" t="inlineStr">
        <is>
          <t>유럽</t>
        </is>
      </c>
      <c r="E218" s="46" t="inlineStr">
        <is>
          <t>영어</t>
        </is>
      </c>
      <c r="F218" s="46" t="inlineStr">
        <is>
          <t>뉴스</t>
        </is>
      </c>
      <c r="G218" s="48" t="inlineStr">
        <is>
          <t>Sustainable Truck &amp; Van</t>
        </is>
      </c>
      <c r="H218" s="48" t="inlineStr">
        <is>
          <t>Homepage</t>
        </is>
      </c>
      <c r="I218" s="49" t="inlineStr">
        <is>
          <t>Chinese electric trucks enter Swiss fleet as Hugelshofer adds Sany and SuperPanther models</t>
        </is>
      </c>
      <c r="J218" s="49" t="inlineStr">
        <is>
          <t>스위스 Hugelshofer, Sany e263·SuperPanther eTopas 600 도입해 중국 브랜드 전기트럭 실운행 비교 평가 착수</t>
        </is>
      </c>
      <c r="K218" s="49" t="inlineStr">
        <is>
          <t>Swiss logistics operator Hugelshofer has added two Chinese-brand electric trucks to its fleet: a Sany e263 and a SuperPanther eTopas 600. The vehicles, numbered 86 and 87 in the company's electric fleet, will be assessed in daily operations alongside trucks from established European manufacturers.
Swiss transport companyHugelshofer Logistik has put two new battery-electric trucks into operation, marking the arrival of Chinese manufacturersSanyandSuperPantherin its fleet.
The vehicles are aSany e263, manufactured in Changsha, China, and aSuperPanther eTopas 600, assembledat Steyr Automotive’s plant in Austria. According to Hugelshofer, the Sany is the first truck of its brand to enter service in Switzerland. The two vehicles bring the company’s electric truck fleet to87 units.
Hugelshofer has already accumulated extensive experience with electric trucks from European manufacturers. The company now intends to compare the Chinese models under real operating conditions.
Its assessment will focus on driving range, energy consumption, reliability, ease of operation, service quality andtotal cost of ownership (TCO).
The operator emphasised that the initiative is not intended to replace European manufacturers, but to evaluate different technological solutions on their merits.
According to the company,the growing presence of Chinese truck manufacturers could encourage innovation, broaden the range of available technologies and improve the economics of electric transport.
Hugelshofer introduced its first fully electric truck in 2020 and has since expanded its battery-electric operations significantly. Its electric fleet has now coveredmore than 13 million km, completing approximately 68,000 charging sessions. The company estimates that its electrification activities have avoided more than 10,000 tonnes of CO₂ emissions.
In 2024, Hugelshofer also inaugurated a major electric truck charging facility in Frauenfeld, Switzerland. The company aims toelectrify its entire truck fleet by 2035.</t>
        </is>
      </c>
      <c r="L218" s="49" t="inlineStr">
        <is>
          <t>- Sany e263과 SuperPanther eTopas 600 등 중국 브랜드 BEV 트럭 2대 투입, 전기트럭 보유 대수 87대로 확대
- 주행거리·에너지 소비·신뢰성·서비스 품질·TCO를 실운행 조건에서 평가하며 유럽 OEM 대체가 아닌 기술 비교 목적
- 전기트럭 누적 주행 1,300만 km 이상, 충전 약 68,000회, CO₂ 10,000톤 이상 절감 추정, 2035년까지 전 트럭 전동화 목표</t>
        </is>
      </c>
      <c r="M218" s="50" t="inlineStr"/>
      <c r="N218" s="51" t="inlineStr">
        <is>
          <t>https://www.sustainabletruckvan.com/chinese-electric-trucks-switzerland-sany-superpanther</t>
        </is>
      </c>
    </row>
    <row r="219" ht="72" customHeight="1">
      <c r="A219" s="40" t="n">
        <v>218</v>
      </c>
      <c r="B219" s="40" t="inlineStr">
        <is>
          <t>2026-10-20</t>
        </is>
      </c>
      <c r="C219" s="40" t="inlineStr">
        <is>
          <t>2026-10-20</t>
        </is>
      </c>
      <c r="D219" s="41" t="inlineStr">
        <is>
          <t>유럽</t>
        </is>
      </c>
      <c r="E219" s="40" t="inlineStr">
        <is>
          <t>영어</t>
        </is>
      </c>
      <c r="F219" s="40" t="inlineStr">
        <is>
          <t>뉴스</t>
        </is>
      </c>
      <c r="G219" s="42" t="inlineStr">
        <is>
          <t>electrive.com</t>
        </is>
      </c>
      <c r="H219" s="42" t="inlineStr">
        <is>
          <t>Commercial Vehicles</t>
        </is>
      </c>
      <c r="I219" s="43" t="inlineStr">
        <is>
          <t>100 electric buses now part of First Bus Norfolk fleet</t>
        </is>
      </c>
      <c r="J219" s="43" t="inlineStr">
        <is>
          <t>First Bus, 노리치에 전기 2층버스 14대 추가해 노퍽 전기버스 100대 도달 - 노퍽 내 전체 차량의 60% 이상</t>
        </is>
      </c>
      <c r="K219" s="43" t="inlineStr">
        <is>
          <t>First Bus has expanded its electric bus fleet in Norfolk to 100 vehicles, thanks to the addition of 14 new electric double-deckers in Norwich. The latest additions mean that electric buses now account for more than 60 per cent of the operator's fleet in the UK county.
According to First Bus, the new vehicles will operate on routes 28, 37, 38 and 38A, connecting Thorpe Marriot, Drayton Road, Hellesdon and Mulbarton with Norwich city centre. They will be based at the operator’s upgraded Vulcan Road depot, which has been equipped with new charging infrastructure. The exact models of buses purchased has not been disclosed.
The new vehicles are said to form part of a£13.8 million investmentby First Bus and Norfolk County Council in local and regional bus services. First Bus is contributing £8.9 million, with the remainder supported by the council’s Bus Service Improvement Plan funding. The wider programme has also brought 10 electric buses to Great Yarmouth, where charging infrastructure has been installed at the Caister Road depot.
Simon Mathieson, Regional Director of First Bus in the East and Midlands, said: “This joint investment in vehicles and depot infrastructure is another important step towards a cleaner, healthier future for everyone who lives, works and travels in Norfolk. It also underpins the ambition of First Bus to achieve a fully zero-emission fleet nationally by 2035.”
Councillor Joseph Kerrison, Deputy Cabinet Member for highways and transport added: “This latest investment is helping to deliver the reliable, high-quality bus services that people want and deserve […] Expanding the electric fleet to 100 vehicles is a significant milestone and demonstrates our shared commitment to investing in a modern bus network that encourages more people to choose the bus for everyday travel.”
First Bus aims to operate a fully zero-emission fleet in the UK by 2035.
Your email address will not be published.Required fields are marked*</t>
        </is>
      </c>
      <c r="L219" s="43" t="inlineStr">
        <is>
          <t>- 노리치에 전기 2층버스 14대 추가, 노퍽 전기버스 100대로 확대(운영 차량의 60% 이상)
- First Bus와 노퍽 카운티 의회가 1,380만 파운드 투자(First Bus 890만 파운드), 그레이트 야머스에도 전기버스 10대 투입
- First Bus, 2035년까지 영국 내 전 차량 무배출 전환 목표</t>
        </is>
      </c>
      <c r="M219" s="44" t="inlineStr"/>
      <c r="N219" s="45" t="inlineStr">
        <is>
          <t>https://www.electrive.com/2026/10/20/100-electric-buses-now-part-of-first-bus-norfolk-fleet</t>
        </is>
      </c>
    </row>
    <row r="220" ht="72" customHeight="1">
      <c r="A220" s="46" t="n">
        <v>219</v>
      </c>
      <c r="B220" s="46" t="inlineStr">
        <is>
          <t>2026-10-20</t>
        </is>
      </c>
      <c r="C220" s="46" t="inlineStr">
        <is>
          <t>2026-10-20</t>
        </is>
      </c>
      <c r="D220" s="47" t="inlineStr">
        <is>
          <t>유럽</t>
        </is>
      </c>
      <c r="E220" s="46" t="inlineStr">
        <is>
          <t>영어</t>
        </is>
      </c>
      <c r="F220" s="46" t="inlineStr">
        <is>
          <t>뉴스</t>
        </is>
      </c>
      <c r="G220" s="48" t="inlineStr">
        <is>
          <t>electrive.com</t>
        </is>
      </c>
      <c r="H220" s="48" t="inlineStr">
        <is>
          <t>Commercial Vehicles</t>
        </is>
      </c>
      <c r="I220" s="49" t="inlineStr">
        <is>
          <t>Hamburger Hochbahn: Trial operations begin at electric bus depot</t>
        </is>
      </c>
      <c r="J220" s="49" t="inlineStr">
        <is>
          <t>Hamburger Hochbahn, 마이엔도르프 전기버스 전용 차고지 시범 운영 개시 - 2026년 12월 13일 30대 정식 투입, 최종 130대 운영</t>
        </is>
      </c>
      <c r="K220" s="49" t="inlineStr">
        <is>
          <t>Hochbahn has launched trial operations at its first all-electric bus depot in Hamburg. Here’s what makes the new hall in Meiendorf so special - and when you can expect around 130 emission-free buses to begin rolling through the district.
Yesterday, Hamburger Hochbahn AG launched trial operations at its first depot designed exclusively for battery-electric buses at the Meiendorf site. Although its initial fleet 30 buses will not enter regular service until 13 December 2026, around 20 employees are already conducting real-world route trials with up to ten vehicles. During this test phase, which aims to refine operational processes and train staff, passengers in north-eastern Hamburg – including in Rahlstedt, Farmsen, Volksdorf and Berne – will gradually benefit from the service.
For the e-mobility industry, the project provides valuable insights and real-world data from the operation of a large-scale charging infrastructure and a growing electric fleet in continuous use. The offering is ultimately set to expand to 130 battery-electric buses at the Meiendorf location. The depot’s convenient location, directly within the service area, significantly shortens travel distances, reducing unproductive empty trips and optimising the fleet’s daily energy requirements.
In addition, the electric depot prioritises responsible resource and energy management: the roofs of the facility are green and equipped with PV systems. Furthermore, Hamburger Hochbahn uses the waste heat from the charging technology to heat the operational buildings. Collected rainwater is also used for vehicle cleaning.
Your email address will not be published.Required fields are marked*</t>
        </is>
      </c>
      <c r="L220" s="49" t="inlineStr">
        <is>
          <t>- 함부르크 첫 BEV 버스 전용 차고지(마이엔도르프)에서 직원 약 20명이 최대 10대로 실노선 시범 운영 시작
- 초기 30대는 2026년 12월 13일 정식 운행 개시, 최종 130대까지 확대 예정
- 차고지 지붕 녹화 및 PV 설비 적용, 충전 폐열로 건물 난방, 빗물을 차량 세척에 활용</t>
        </is>
      </c>
      <c r="M220" s="50" t="inlineStr"/>
      <c r="N220" s="51" t="inlineStr">
        <is>
          <t>https://www.electrive.com/2026/10/20/hamburger-hochbahn-trial-operations-begin-at-electric-bus-depot</t>
        </is>
      </c>
    </row>
    <row r="221" ht="72" customHeight="1">
      <c r="A221" s="40" t="n">
        <v>220</v>
      </c>
      <c r="B221" s="40" t="inlineStr">
        <is>
          <t>2026-10-20</t>
        </is>
      </c>
      <c r="C221" s="40" t="inlineStr">
        <is>
          <t>2026-10-20</t>
        </is>
      </c>
      <c r="D221" s="41" t="inlineStr">
        <is>
          <t>유럽</t>
        </is>
      </c>
      <c r="E221" s="40" t="inlineStr">
        <is>
          <t>영어</t>
        </is>
      </c>
      <c r="F221" s="40" t="inlineStr">
        <is>
          <t>뉴스</t>
        </is>
      </c>
      <c r="G221" s="42" t="inlineStr">
        <is>
          <t>Sustainable Bus</t>
        </is>
      </c>
      <c r="H221" s="42" t="inlineStr">
        <is>
          <t>News</t>
        </is>
      </c>
      <c r="I221" s="43" t="inlineStr">
        <is>
          <t>Irizar e-mobility receives new order for five ie tram electric buses from Tuvisa in Vitoria-Gasteiz</t>
        </is>
      </c>
      <c r="J221" s="43" t="inlineStr">
        <is>
          <t>Irizar e-mobility, 스페인 Tuvisa로부터 ie tram BEV 버스 5대 추가 수주 - 2019년 이후 누적 33대</t>
        </is>
      </c>
      <c r="K221" s="43" t="inlineStr">
        <is>
          <t>Tuvisa, the municipal public transport operator of Vitoria-Gasteiz, Spain, has ordered 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 33. […]
Tuvisa, the municipal public transport operator of Vitoria-Gasteiz, Spain, has orderedfive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to33.
The agreement was announced by Irizar e-mobility, which manufactures the ie tram range at its plant in Aduna, in the Basque Country.
In summer 2026, Irizar e-mobilityintroduced the new-generation ie tram Efficient, an updated version of its electric bus range. However, the manufacturer has not specified whether Tuvisa’s latest order covers the new ie tram Efficient or the previous generation of the model.
The latest order includes three articulated 18-metre vehicles and two 12-metre buses, continuing the deployment of the ie tram model in Vitoria-Gasteiz.
The new vehicles will join a fleet thatreceived ten Irizar electric buses in December 2024, comprising six articulated 18-metre vehicles and four 12-metre units. These buses entered service on Line 4 and are housed at the city’s Electromobility Centre. Charging takes place overnight at the depot on Avenida del Zadorra, with pantograph fast charging also available.
According to the previously published fleet information, the 18-metre vehicles can accommodate up to 128 passengers, compared with 80 for the 12-metre models. The buses feature wheelchair spaces, automatic and manual ramps, passenger information displays and driving assistance equipment.
The collaboration between Irizar e-mobility and Tuvisa began in 2019 with an initial order for 13 ie tram buses in 12-metre and 18-metre configurations. The vehicles were delivered in 2020 for the development of the city’s EIB (Electric Intelligent Bus) system.
Thefirst 12-metre Irizar ie tram was presented in Vitoria-Gasteiz in July 2020. The original project covered Tuvisa’s Line 2 and included ultra-fast charging infrastructure at the Mendizorrotza and Boulevard stops, designed to recharge vehicles in approximately four minutes. The charging equipment was also supplied by the Irizar Group.
A further ten vehicles joined the fleet in 2024, followed by five additional ie tram buses in 2025. The latest acquisition brings the total to 33 vehicles ordered across four procurement rounds.
Iñigo Azcona, commercial director of Irizar e-mobility for Spain and Portugal, stated: “For us, it’s deeply satisfying that Tuvisa and the City of Vitoria-Gasteiz has chosen one of our solutions again. This new addition is the fourth time they’ve put their trust in Irizar e-mobility, which shows the soundness of a collaboration that started in 2019. Moreover, it’s especially gratifying to see our ie trams on the road so close to our Aduna plant, where they’re designed and manufactured. Vitoria-Gasteiz is a European leader in sustainable mobility, and we are extremely proud to be going hand-in-hand with the city in their transition to cleaner and more efficient mobility. We hope to keep moving in the same direction together, and to keep contributing to the development of more sustainable cities for many years to come.”</t>
        </is>
      </c>
      <c r="L221" s="43" t="inlineStr">
        <is>
          <t>- Tuvisa, 18m 굴절버스 3대와 12m 버스 2대 등 Irizar ie tram BEV 버스 5대 추가 주문
- 2019년 13대 최초 주문 이후 4번째 발주로 누적 도입 규모 33대
- 기존 차량은 2024년 12월 10대 투입 후 Line 4 운행, 야간 차고지 충전 및 팬터그래프 급속충전 병행</t>
        </is>
      </c>
      <c r="M221" s="44" t="inlineStr"/>
      <c r="N221" s="45" t="inlineStr">
        <is>
          <t>https://www.sustainable-bus.com/electric-bus/tuvisa-order-irizar-ie-tram-buses</t>
        </is>
      </c>
    </row>
    <row r="222" ht="72" customHeight="1">
      <c r="A222" s="46" t="n">
        <v>221</v>
      </c>
      <c r="B222" s="46" t="inlineStr">
        <is>
          <t>2026-10-20</t>
        </is>
      </c>
      <c r="C222" s="46" t="inlineStr">
        <is>
          <t>2026-10-20</t>
        </is>
      </c>
      <c r="D222" s="47" t="inlineStr">
        <is>
          <t>유럽</t>
        </is>
      </c>
      <c r="E222" s="46" t="inlineStr">
        <is>
          <t>영어</t>
        </is>
      </c>
      <c r="F222" s="46" t="inlineStr">
        <is>
          <t>뉴스</t>
        </is>
      </c>
      <c r="G222" s="48" t="inlineStr">
        <is>
          <t>trans.iNFO</t>
        </is>
      </c>
      <c r="H222" s="48" t="inlineStr">
        <is>
          <t>전체기사</t>
        </is>
      </c>
      <c r="I222" s="49" t="inlineStr">
        <is>
          <t>Empty shelves, fuel shortages, and road blockades. Trucker protest is paralyzing southern Italy.</t>
        </is>
      </c>
      <c r="J222" s="49" t="inlineStr">
        <is>
          <t>이탈리아 남부 트럭 운전사 시위, 도로 봉쇄·정유소 차단으로 유통·연료 공급 마비</t>
        </is>
      </c>
      <c r="K222" s="49" t="inlineStr">
        <is>
          <t>What began as an industry dispute is now affecting other parts of the economy, as blockades at key points in the supply chain increasingly disrupt trade and distribution.
Campania is facing the most serious disruption. In the Carinaro industrial area of Caserta province, protesters are hindering loading and unloading operations at warehouses serving major food retailers.
Vincenzo Schiavo of Confesercenti Campania said some shops were only around half stocked, while fruit and vegetable deliveries had not arrived for several days. Disruptions have also been reported in the provinces of Caserta and Salerno and in parts of Naples. Fresh produce, including fruit, vegetables, meat and dairy products, is in particularly short supply. Agriculture is also being affected: Confagricoltura Campania warns that large quantities of fresh goods could spoil if they cannot be collected from farms.
Medicine deliveries are exempt from the blockades. According to the latest reports, wholesalers in Italy are still supplying pharmacies.
One of the most serious consequences of the protest is the disruption to fuel supplies. Access to the Eni refinery has been blocked since 12 October. The company reported that by 15 October, around150 of Eni’s 270 stations in Apulia had run out of fuel. Basilicata and Calabria are also affected, while attempts to bring in fuel by tanker from other parts of the country are being hampered by blockades and congestion.
The situation has become serious enough for Bari and Brindisi airports to advise airlines to refuel outside Apulia before flying into the region.
The dispute is being driven by a sharp rise in operating costs for transport companies. Data from Italy’s Ministry of Enterprises shows thatdiesel priceshave reached€2.257 per litre on non-motorway roads and €2.297 on motorways.
Industry groups, including Transportounito, say the fuel surcharge should now be around 15% but is not being applied consistently. Some customers in northern Italy include the surcharge in transport rates, while carriers in the south reportedly encounter the problem much more often.
Carriers are calling for a mechanism that would automatically pass changes in diesel prices on to transport invoices. Protesters are also accusing the government of delaying promised compensation payments and tax relief.
The protest is increasingly affecting road traffic. Early on 19 October, theA1–A30 link on the Caserta–Salerno routewas closed to vehicles travelling from Naples because of the protest.
After traffic resumed on the A1, a queue of about eight kilometres formed between the Caserta Sud and Santa Maria Capua Vetere junctions in the direction of Rome.
Disruptions were also reported around Napoli Nord, Caserta Sud and Caserta Nord, as well as Palma Campania, Sarno and Nocera-Pagani.
Access roads to the port of Naples were affected as well. SeveralHGVs blocked access to the Bausan gate, making it difficult for vehicles heading for ferry services to pass.
In Apulia, the protest moved towards Bari. A convoy organised by the Acar consortium from Altamura included approximately35 HGVs and around 100 participants. The vehicles travelled along the SS96 towards the regional capital.
The protesters are raising concerns not only about fuel prices but also about delays in releasing financial support and tax credits, as well as the representation of the industry’s interests.
A separate protest continued near the Poggio Imperiale junction on the A14 in the Foggia area.
In Calabria, Fedralog established another protest site on the SS18 at Fuscaldo. Trucks occupied part of the southbound carriageway and periodically slowed traffic, while organisers said emergency vehicles would be allowed through immediately.
In Basilicata, vehicles were reported near the Potenza Est and Potenza Ovest junctions, in the Tito industrial area and on the road towards Sicignano degli Alburni. Disruptions were also recorded on the Jonica national road.
The action has taken a somewhat different form in Sicily. The Sicilian Hauliers’ Committee says participating companies are leaving their vehicles in parking areas rather than organising road blockades. Organisers also say fruit and vegetable transport across the Strait of Messina will continue.
Independent actions have nevertheless been reported on the island. On the A18 between Messina and Catania, traffic near the San Gregorio toll gate was reduced to one lane. In the Tremestieri area, trucks left only two toll booths open.
The Sicilian protest is no longer fully coordinated. Associazione Imprese Autotrasportatori Siciliani has announced that it will leave the committee and organise its own actions.
The industry is primarily seeking measures to address fuel costs, financial support and mechanisms that would allow higher diesel prices to be reflected more quickly in transport rates.
Some protesters, including representatives of the Sicilian committees, say they will suspend the action only after the government makes specific commitments.
It remains unclear how long the protest will continue. What is clear is that the dispute has moved beyond a conflict between carriers and the government and is now affecting retail, supplies and the operation ofsupply chainsacross southern Italy.</t>
        </is>
      </c>
      <c r="L222" s="49" t="inlineStr">
        <is>
          <t>- 캄파니아 카리나로 산업단지 등에서 물류 하역 방해, 일부 상점 재고 절반 수준에 신선식품 공급 부족
- 10월 12일부터 Eni 정유소 접근 차단, 15일 기준 풀리아 지역 Eni 주유소 270곳 중 약 150곳 연료 소진
- 디젤 가격 리터당 2.257-2.297유로 급등 속 유류할증료 자동 반영 체계와 보상금·세금 감면 이행 요구</t>
        </is>
      </c>
      <c r="M222" s="50" t="inlineStr"/>
      <c r="N222" s="51" t="inlineStr">
        <is>
          <t>https://trans.info/en/empty-shelves-fuel-shortages-and-road-blockades-trucker-protest-is-paralyzing-southern-italy-509698</t>
        </is>
      </c>
    </row>
    <row r="223" ht="72" customHeight="1">
      <c r="A223" s="40" t="n">
        <v>222</v>
      </c>
      <c r="B223" s="40" t="inlineStr">
        <is>
          <t>2026-10-20</t>
        </is>
      </c>
      <c r="C223" s="40" t="inlineStr">
        <is>
          <t>2026-10-20</t>
        </is>
      </c>
      <c r="D223" s="41" t="inlineStr">
        <is>
          <t>유럽</t>
        </is>
      </c>
      <c r="E223" s="40" t="inlineStr">
        <is>
          <t>영어</t>
        </is>
      </c>
      <c r="F223" s="40" t="inlineStr">
        <is>
          <t>뉴스</t>
        </is>
      </c>
      <c r="G223" s="42" t="inlineStr">
        <is>
          <t>trans.iNFO</t>
        </is>
      </c>
      <c r="H223" s="42" t="inlineStr">
        <is>
          <t>전체기사</t>
        </is>
      </c>
      <c r="I223" s="43" t="inlineStr">
        <is>
          <t>Police in lorry cabs have caught 16,388 drivers on their phones. 24 more ‘spy cab’ patrols are planned</t>
        </is>
      </c>
      <c r="J223" s="43" t="inlineStr">
        <is>
          <t>영국 경찰, 트럭 운전석형 단속 차량 '트램라인'으로 운전 중 휴대폰 사용 16,388건 적발 - 24개 추가 순찰 예정</t>
        </is>
      </c>
      <c r="K223" s="43" t="inlineStr">
        <is>
          <t>In September, the North Wales Police Roads Crime Unit used a Tramline cab on the A55, A483 and A494. According toNorth Wales Police, more than 30 vehicles were stopped. Officers found drivers using mobile phones, not wearing seatbelts and carrying insecure loads, and said phone use by HGV and LGV drivers remains a concern.
“A phone call, message or notification can wait,” said Sergeant Danny Rees. Marie Biddulph of National Highways added that drivers are four times more likely to crash if they use their phone.
trans.inforeported on the North Wales operationin September.
National Highways lends three HGV camera cabs to 36 police forces in England and Wales. According to itsOperation Tramline page, the autumn programme includes:
The first operations on 12 October took place in Merseyside, Nottinghamshire and Wiltshire. The page lists the week commencing and the force, not exact roads, so drivers should expect the cabs on any major route.
Since 2015, police in the operation have stopped more than 55,000 vehicles: 39% HGVs, 22% vans and 35% cars. Over half of the more than 60,000 offences were for not wearing a seatbelt (16,786) or using a mobile phone (16,388). In the UK, using a hand-held phone while driving brings a £200 fine and six penalty points.
The idea of watching from above is spreading across Europe.
Netherlands.On 5 October 2026,police in The Haguewatched traffic from a touring coach. They issued more than 80 fines, including 55 for holding a phone while driving, at €440 each. The check was part of ROADPOL’s European “Focus on the Road” week, held from 5 to 11 October in several countries.
Dutch police have used this method for years. In 2017, officers working from a camper van on the A6, A7, A28 and A32fined 355 drivers for using a phone, 104 of them truck drivers.
Germany.German traffic policecopied the Dutch ideawith a camper van in which an officer films truck and van drivers. If a driver is seen with a phone, the van overtakes and shows a “POLIZEI, STOP” sign. In Germany, using a phone at the wheel costs €100 and a penalty point.
Whether it is an unmarked lorry cab in Yorkshire, a coach in The Hague or a camper on a German autobahn, the message is the same: the higher the view, the easier it is to see a phone in a lap. With more than 20 UK operations still to come this year, put the phone away before you set off.</t>
        </is>
      </c>
      <c r="L223" s="43" t="inlineStr">
        <is>
          <t>- 2015년 이후 National Highways의 Operation Tramline으로 5만 5천 대 이상 단속, HGV 39%·밴 22%·승용차 35%
- 위반 6만 건 이상 중 안전벨트 미착용 16,786건, 휴대폰 사용 16,388건이며 영국 내 휴대폰 사용 벌금은 200파운드와 벌점 6점
- 네덜란드·독일 경찰도 버스·캠핑카 등 높은 시야 차량으로 휴대폰 사용을 단속</t>
        </is>
      </c>
      <c r="M223" s="44" t="inlineStr"/>
      <c r="N223" s="45" t="inlineStr">
        <is>
          <t>https://trans.info/en/operation-tramline-hgv-cab-phone-checks-uk-europe-509653</t>
        </is>
      </c>
    </row>
    <row r="224" ht="72" customHeight="1">
      <c r="A224" s="46" t="n">
        <v>223</v>
      </c>
      <c r="B224" s="46" t="inlineStr">
        <is>
          <t>2026-10-21</t>
        </is>
      </c>
      <c r="C224" s="46" t="inlineStr">
        <is>
          <t>2026-10-20</t>
        </is>
      </c>
      <c r="D224" s="47" t="inlineStr">
        <is>
          <t>유럽</t>
        </is>
      </c>
      <c r="E224" s="46" t="inlineStr">
        <is>
          <t>영어</t>
        </is>
      </c>
      <c r="F224" s="46" t="inlineStr">
        <is>
          <t>뉴스</t>
        </is>
      </c>
      <c r="G224" s="48" t="inlineStr">
        <is>
          <t>Fuel Cells Works</t>
        </is>
      </c>
      <c r="H224" s="48" t="inlineStr">
        <is>
          <t>News</t>
        </is>
      </c>
      <c r="I224" s="49" t="inlineStr">
        <is>
          <t>Bosch Says CryoPump Can Cut Hydrogen Station Investment Cost by Half...</t>
        </is>
      </c>
      <c r="J224" s="49" t="inlineStr">
        <is>
          <t>Bosch, 대형 CV용 모듈형 수소 충전 콘셉트 공개, CryoPump로 기존 스테이션 대비 투자비 최대 50% 절감 주장</t>
        </is>
      </c>
      <c r="K224" s="49" t="inlineStr">
        <is>
          <t>Bosch Rexroth and Bosch Manufacturing Solutions are presenting a modular hydrogen refuelling concept for heavy commercial vehicles, claiming potential investment cost reductions of up to 50% compared to conventional station...</t>
        </is>
      </c>
      <c r="L224" s="49" t="inlineStr">
        <is>
          <t>- Bosch Rexroth·Bosch Manufacturing Solutions, 대형 CV용 모듈형 수소 충전 콘셉트 제시
- 기존 스테이션 대비 투자비 최대 50% 절감 가능성 주장</t>
        </is>
      </c>
      <c r="M224" s="50" t="inlineStr"/>
      <c r="N224" s="51" t="inlineStr">
        <is>
          <t>https://fuelcellsworks.com/2026/10/20/electrolyzer/bosch-says-cryopump-can-cut-hydrogen-station-investment-cost-by-half</t>
        </is>
      </c>
    </row>
    <row r="225" ht="72" customHeight="1">
      <c r="A225" s="40" t="n">
        <v>224</v>
      </c>
      <c r="B225" s="40" t="inlineStr">
        <is>
          <t>2026-10-28</t>
        </is>
      </c>
      <c r="C225" s="40" t="inlineStr">
        <is>
          <t>2026-10-20</t>
        </is>
      </c>
      <c r="D225" s="41" t="inlineStr">
        <is>
          <t>유럽</t>
        </is>
      </c>
      <c r="E225" s="40" t="inlineStr">
        <is>
          <t>영어</t>
        </is>
      </c>
      <c r="F225" s="40" t="inlineStr">
        <is>
          <t>협회</t>
        </is>
      </c>
      <c r="G225" s="42" t="inlineStr">
        <is>
          <t>ACEA</t>
        </is>
      </c>
      <c r="H225" s="42" t="inlineStr">
        <is>
          <t>Press Releases</t>
        </is>
      </c>
      <c r="I225" s="43" t="inlineStr">
        <is>
          <t>ACEA calls for postponement of Euro 7 brake-emission requirements for heavy-duty vehicles</t>
        </is>
      </c>
      <c r="J225" s="43" t="inlineStr">
        <is>
          <t>ACEA, EU 의회에 HDV 대상 Euro 7 브레이크 배출 요건 5년, 적용일 2년 연기 요구</t>
        </is>
      </c>
      <c r="K225" s="43" t="inlineStr">
        <is>
          <t>In a letter to Members of the European Parliament, the European Automobile Manufacturers’ Association (ACEA) calls for a five-year postponement of the Euro 7 brake-emission requirements for heavy-duty vehicles, alongside a two-year postponement of the current Euro 7 application dates for these vehicles.
Key elementsof the regulatory framework, including testing procedures and methodologies for assessing compliance, have yet to be finalised and sufficiently validated. This creates uncertainty for manufacturers and suppliers, with potential implications for vehicle development, safety validation, production planning and investment decisions.
ACEA stresses that additional time is needed to develop and validate reliable testing methodologies across the wide range of heavy-duty vehicle categories and braking systems. A realistic implementation timeline would provide the necessary regulatory certainty while preserving the environmental objectives of Euro 7 and safeguarding the competitiveness of Europe’s commercial vehicle industry.
Download the full letter:http://www.acea.auto/files/ACEA-letter-to-MEPs-Euro-7-HDV-brakes.pdf</t>
        </is>
      </c>
      <c r="L225" s="43" t="inlineStr">
        <is>
          <t>- 유럽의회 의원들에게 보낸 서한에서 HDV의 Euro 7 브레이크 배출 요건 5년 연기와 현행 적용일 2년 연기 요청
- 시험 절차와 적합성 평가 방법론이 아직 확정·검증되지 않아 제조사·부품사의 개발, 안전성 검증, 생산 계획, 투자 결정에 불확실성 발생
- 다양한 HDV 범주와 제동 시스템에 대한 신뢰할 수 있는 시험 방법론 개발·검증을 위한 추가 시간 필요</t>
        </is>
      </c>
      <c r="M225" s="44" t="inlineStr"/>
      <c r="N225" s="45" t="inlineStr">
        <is>
          <t>https://www.acea.auto/news/acea-calls-for-postponement-of-euro-7-brake-emission-requirements-for-heavy-duty-vehicles</t>
        </is>
      </c>
    </row>
    <row r="226" ht="72" customHeight="1">
      <c r="A226" s="28" t="n">
        <v>225</v>
      </c>
      <c r="B226" s="28" t="inlineStr">
        <is>
          <t>2026-10-19</t>
        </is>
      </c>
      <c r="C226" s="28" t="inlineStr">
        <is>
          <t>2026-10-19</t>
        </is>
      </c>
      <c r="D226" s="29" t="inlineStr">
        <is>
          <t>유럽</t>
        </is>
      </c>
      <c r="E226" s="28" t="inlineStr">
        <is>
          <t>영어</t>
        </is>
      </c>
      <c r="F226" s="28" t="inlineStr">
        <is>
          <t>뉴스</t>
        </is>
      </c>
      <c r="G226" s="30" t="inlineStr">
        <is>
          <t>Sustainable Truck &amp; Van</t>
        </is>
      </c>
      <c r="H226" s="30" t="inlineStr">
        <is>
          <t>Homepage</t>
        </is>
      </c>
      <c r="I226" s="31" t="inlineStr">
        <is>
          <t>Scania inaugurates new R&amp;D proving ground in Sweden, investing almost 90 million euros</t>
        </is>
      </c>
      <c r="J226" s="31" t="inlineStr">
        <is>
          <t>Scania, 스웨덴 쇠데르텔리에에 약 9,000만 유로 투입한 신규 R&amp;D 시험장 개장</t>
        </is>
      </c>
      <c r="K226" s="31" t="inlineStr">
        <is>
          <t>Scania has officially opened its new research and development proving ground in Södertälje, Sweden, representing an investment of almost 90 million euros. Sustainable Truck&amp;Van attended the inauguration ceremony, where the manufacturer presented the facility's testing capabilities for electric vehicles, autonomous driving, active safety systems and conventional powertrains.
Scania has officially inaugurated its new R&amp;D proving ground in Södertälje, Sweden, on October 19.We attended the event, which saw the presence of several Scania and Traton top managers. The facility represents a significant investment in the development of future commercial vehicles and strengthens the research and testing capabilities available to both Scania andthe wider TRATON Group.
Covering approximately85 hectares, the new testing centre includes 13 kilometres of paved roads, four kilometres of gravel roads and extensive dedicated areas for vehicle testing. Scania has investedalmost 90 million eurosin the project.
The facility has been designed to support the development, testing and validation of different transport technologies, from battery-electric powertrains to autonomous driving systems, active safety and conventional vehicle technologies.
The inauguration itself reflected the purpose of the investment. Rather than holding a traditional ribbon-cutting ceremony, Scania marked the opening by sending a range of vehicles onto the new test tracks.
“The transformation of transport requires us to continuously strengthen the way we develop and validate new technologies,” saidChristian Levin, President and CEO of Scania and TRATON Group.
According to Levin, the investment is intended to provide the capabilities needed to develop future technologies while ensuring that new vehicles meet customers’ expectations in terms of safety, quality and performance.
One of the main advantages of the new proving ground is the possibility of carrying out development activities that previously required external testing facilities.
The site includes230,000 square metres of paved testing surfacesand approximately54,000 square metres of gravel areas, allowing engineers to assess vehicle performance under different operating conditions.
Large, purpose-built surfaces are available for vehicle dynamics testing, while dedicated areas can be configured for advanced driver assistance systems and autonomous driving applications.
For autonomous vehicles,the infrastructure allows engineers to reproduce realistic traffic scenariosand gradually increase their complexity, supporting the development and validation of automated transport technologies.
The facility will also play a role in the development of electric trucks, where testing under repeatable conditions is essential to evaluate vehicle behaviour, performance and the integration of new technologies.</t>
        </is>
      </c>
      <c r="L226" s="31" t="inlineStr">
        <is>
          <t>- 10월 19일 스웨덴 쇠데르텔리에 R&amp;D 시험장 개장, 투자액 약 9,000만 유로
- 부지 약 85헥타르, 포장도로 13km·비포장도로 4km 및 포장 시험면 23만㎡·비포장 약 5.4만㎡ 보유
- BEV 파워트레인, 자율주행, 능동안전, 기존 파워트레인 시험 지원, 외부 시험시설 의존 개발 업무 내재화</t>
        </is>
      </c>
      <c r="M226" s="32" t="inlineStr">
        <is>
          <t>Scania 스웨덴 쇠데르텔리에 신규 시험장 개장</t>
        </is>
      </c>
      <c r="N226" s="33" t="inlineStr">
        <is>
          <t>https://www.sustainabletruckvan.com/scania-proving-ground-sweden-sodertalje-inauguration</t>
        </is>
      </c>
    </row>
    <row r="227" ht="72" customHeight="1">
      <c r="A227" s="40" t="n">
        <v>226</v>
      </c>
      <c r="B227" s="40" t="inlineStr">
        <is>
          <t>2026-10-19</t>
        </is>
      </c>
      <c r="C227" s="40" t="inlineStr">
        <is>
          <t>2026-10-19</t>
        </is>
      </c>
      <c r="D227" s="41" t="inlineStr">
        <is>
          <t>유럽</t>
        </is>
      </c>
      <c r="E227" s="40" t="inlineStr">
        <is>
          <t>스페인어</t>
        </is>
      </c>
      <c r="F227" s="40" t="inlineStr">
        <is>
          <t>뉴스</t>
        </is>
      </c>
      <c r="G227" s="42" t="inlineStr">
        <is>
          <t>Revista TyT (멕시코)</t>
        </is>
      </c>
      <c r="H227" s="42" t="inlineStr">
        <is>
          <t>Noticias</t>
        </is>
      </c>
      <c r="I227" s="43" t="inlineStr">
        <is>
          <t>Scania inaugura pista de pruebas para vehículos autónomos y sistemas de seguridad en Suecia</t>
        </is>
      </c>
      <c r="J227" s="43" t="inlineStr">
        <is>
          <t>Scania, 스웨덴 쇠데르텔리에에 85헥타르 규모 R&amp;D 시험장 개장 - 자율주행·안전 시스템 검증</t>
        </is>
      </c>
      <c r="K227" s="43" t="inlineStr">
        <is>
          <t>Scania inauguró un nuevo centro de pruebas de investigación y desarrollo (I+D) en Södertälje, Suecia, un complejo de 85 hectáreas diseñado para desarrollar, probar y validar futuras soluciones de transporteen condiciones controladas y realistas. Las instalaciones fortalecerán las capacidades de investigación y desarrollo de Grupo TRATON.
El complejo cuenta con 13 kilómetros de carreteras asfaltadas y cuatro kilómetros de caminos de grava, donde se evaluarán tecnologías convencionales, sistemas de seguridad, dinámica vehicular y soluciones de conducción autónoma.
Te recomendamos leer:Mujeres, liderazgo e innovación: Scania celebra 10 años de Queen on the Road
Christian Levin, presidente y director ejecutivo de Grupo TRATON y Scania, destacó que el nuevo centro permitirá garantizar que las soluciones desarrolladas cumplan con los estándares de seguridad, calidad y rendimiento que esperan los clientes.
La transformación del transporte nos exige fortalecer continuamente la forma en que desarrollamos y validamos nuevas tecnologías», indicó.
El centro permitirá realizar ensayos que antes requerían instalaciones externas. Sus pistas y superficies, diseñadas específicamente para estas actividades, facilitarán las pruebas de dinámica vehicular y la evaluación de sistemas en distintas condiciones de operación.
Además, las áreas de prueba pueden configurarse para recrear escenarios de seguridad activa y conducción autónoma con diferentes niveles de complejidad.
En materia de seguridad, las instalaciones incluyen tres pistas de frenado irrigadas, con superficies de asfalto, hormigón y losas de basalto, que ofrecen distintos niveles de fricción. Estas permiten evaluar el comportamiento del vehículo al frenar sobre superficies con diferentes niveles de adherencia en cada lado. La pista de basalto también incorpora una curva para realizar pruebas de frenado en trayectoria curva.
El complejo cuenta con un entorno flexible para evaluar sistemas avanzados de asistencia al conductor, como el frenado automático de emergencia, el asistente de mantenimiento de carril y la alerta de ángulo muerto.
Para el desarrollo del transporte autónomo, los ingenieros podrán recrear situaciones de tráfico realistas e incrementar gradualmente su complejidad, con el objetivo de evaluar el desempeño de estas tecnologías en distintos escenarios.
La especificación del pavimento se adaptó para ofrecer una larga vida útil y mantener la uniformidad de las superficies, lo que permitirá comparar los resultados de las pruebas a lo largo del tiempo. El diseño también contempla curvas peraltadas y pendientes de hasta 22%.
Una de las características del circuito es su trazado ovalado, concebido para que los conductores perciban la carretera como una recta continua, similar a una autopista sin fin.
Sara Forsberg, directora de Tecnología (CTO) y responsable de Desarrollo de Identidad de Marca de Scania, señaló que el centro ampliará las posibilidades de los ingenieros para probar, aprender y validar soluciones en condiciones exigentes.
Refuerza nuestra capacidad para convertir la innovación en soluciones que aporten valor real a nuestros clientes”, afirmó
La construcción del complejo también contempló medidas para reducir el consumo de recursos y las emisiones asociadas a la obra.
Entre las acciones implementadas destacan el uso de asfalto ecológico y combustible HVO100 para el transporte. Según la información proporcionada por la compañía, estas decisiones permitieron evitar la emisión de aproximadamente 30 mil 900 toneladas de dióxido de carbono equivalente (CO₂e).
Te invitamos a escuchar el nuevo episodio de nuestro podcast Ruta TyT:</t>
        </is>
      </c>
      <c r="L227" s="43" t="inlineStr">
        <is>
          <t>- 포장도로 13km와 자갈길 4km 등을 갖춘 85헥타르 시험장으로 자율주행, 차량 동역학, ADAS(자동긴급제동·차선유지·사각지대 경고) 시험 수행
- 아스팔트·콘크리트·현무암 등 마찰 수준이 다른 제동 시험로 3개 및 최대 22% 경사로 구비
- 친환경 아스팔트와 HVO100 연료 사용으로 약 3만 900톤 CO₂e 배출 저감</t>
        </is>
      </c>
      <c r="M227" s="57" t="inlineStr">
        <is>
          <t>Scania 스웨덴 쇠데르텔리에 신규 시험장 개장</t>
        </is>
      </c>
      <c r="N227" s="45" t="inlineStr">
        <is>
          <t>https://www.tyt.com.mx/nota/scania-inaugura-pista-de-pruebas-para-vehiculos-autonomos-y-sistemas-de-seguridad-en-suecia</t>
        </is>
      </c>
    </row>
    <row r="228" ht="72" customHeight="1">
      <c r="A228" s="28" t="n">
        <v>227</v>
      </c>
      <c r="B228" s="28" t="inlineStr">
        <is>
          <t>2026-10-19</t>
        </is>
      </c>
      <c r="C228" s="28" t="inlineStr">
        <is>
          <t>2026-10-19</t>
        </is>
      </c>
      <c r="D228" s="29" t="inlineStr">
        <is>
          <t>유럽</t>
        </is>
      </c>
      <c r="E228" s="28" t="inlineStr">
        <is>
          <t>영어</t>
        </is>
      </c>
      <c r="F228" s="28" t="inlineStr">
        <is>
          <t>OEM</t>
        </is>
      </c>
      <c r="G228" s="30" t="inlineStr">
        <is>
          <t>Volvo Trucks (Global)</t>
        </is>
      </c>
      <c r="H228" s="30" t="inlineStr">
        <is>
          <t>Press Releases</t>
        </is>
      </c>
      <c r="I228" s="31" t="inlineStr">
        <is>
          <t>Volvo Group establishes dedicated entity to capture the growing demand in mining</t>
        </is>
      </c>
      <c r="J228" s="31" t="inlineStr">
        <is>
          <t>Volvo Group, 트럭·건설장비·자율주행 솔루션을 통합 판매하는 광산 전담 법인 'Volvo Mining' 설립</t>
        </is>
      </c>
      <c r="K228" s="31" t="inlineStr">
        <is>
          <t>Press releaseVolvo Group establishes dedicated entity to capture the growing demand in mining2026-10-19Volvo Group is creating a dedicated mining entity to strengthen its position in the global mining industry. Volvo Mining aims to bring together the Group's capabilities, expertise, and offer for mining customers under a single, integrated business structure. The plan is that Volvo Mining will sell Volvo trucks, construction equipment and autonomous solutions to mining customers and their contractors.Volvo Group is creating a dedicated mining entity to strengthen its position in the global mining industry.</t>
        </is>
      </c>
      <c r="L228" s="31" t="inlineStr">
        <is>
          <t>- Volvo Group, 글로벌 광산 시장 입지 강화를 위해 전담 법인 Volvo Mining 설립
- Group의 역량·전문성·제품을 단일 통합 사업 구조로 결합
- Volvo Mining, 광산 고객 및 계약업체 대상으로 트럭·건설장비·자율주행 솔루션 판매 계획</t>
        </is>
      </c>
      <c r="M228" s="32" t="inlineStr">
        <is>
          <t>Volvo Group 광산 전담 법인 Volvo Mining 설립</t>
        </is>
      </c>
      <c r="N228" s="33" t="inlineStr">
        <is>
          <t>https://www.volvotrucks.com/en-en/news-stories/press-releases/2026/oct/volvo-group-establishes-dedicated-entity-to-capture-the-growing-demand-in-mining.html</t>
        </is>
      </c>
    </row>
    <row r="229" ht="72" customHeight="1">
      <c r="A229" s="40" t="n">
        <v>228</v>
      </c>
      <c r="B229" s="40" t="inlineStr">
        <is>
          <t>2026-10-19</t>
        </is>
      </c>
      <c r="C229" s="40" t="inlineStr">
        <is>
          <t>2026-10-19</t>
        </is>
      </c>
      <c r="D229" s="41" t="inlineStr">
        <is>
          <t>유럽</t>
        </is>
      </c>
      <c r="E229" s="40" t="inlineStr">
        <is>
          <t>영어</t>
        </is>
      </c>
      <c r="F229" s="40" t="inlineStr">
        <is>
          <t>뉴스</t>
        </is>
      </c>
      <c r="G229" s="42" t="inlineStr">
        <is>
          <t>Economic Times Auto - Commercial Vehicle</t>
        </is>
      </c>
      <c r="H229" s="42" t="inlineStr">
        <is>
          <t>Commercial Vehicle</t>
        </is>
      </c>
      <c r="I229" s="43" t="inlineStr">
        <is>
          <t>Volvo Mining will integrate trucks, construction equipment and autonomous solutions, starting with Sweden, Norway and Finland before expanding into other markets.</t>
        </is>
      </c>
      <c r="J229" s="43" t="inlineStr">
        <is>
          <t>Volvo Group, 트럭·건설장비·자율주행 통합한 광산 전담 사업 Volvo Mining을 2027년 1월 출범</t>
        </is>
      </c>
      <c r="K229" s="43" t="inlineStr">
        <is>
          <t>The business will be led by Per-Erik Lindstr&amp;ouml;m and gradually expand from Sweden, Norway and Finland into other global mining markets.Volvo Group is establishing a dedicated mining business to bring its trucks, construction equipment, and autonomous solutions under a single integrated structure, as it seeks to strengthen its presence in the global mining industry.The new entity, Volvo Mining, will launch on January 1, 2027, and operate within Volvo Construction Equipment (Volvo CE). It will focus on mining companies and contractors, with an initial presence in Sweden, Norway and Finland before expanding into additional markets.The business will manage product and service portfolio development for the group&amp;rsquo;s global mining segment, coordinate research projects across the group and operate with dedicated financial resources.Focus on integrated mining solutionsVolvo Group said the new structure would help mining customers improve productivity, safety and operational resilience by combining capabilities across its businesses.Mining operations typically require multiple machines and vehicles for excavation, loading, hauling and transportation, often in demanding and remote locations. Volvo Mining aims to provide integrated solutions as the sector focuses on productivity improvements, emissions reduction and safety.&amp;ldquo;Mining has been an important part of the Volvo Group for decades, but the industry's growing significance calls for an even greater level of focus,&amp;rdquo; said Melker Jernberg, president of Volvo CE.He said the new entity would combine expertise from across the group to improve customer value in collaboration with retail partners.Volvo Trucks President Roger Alm said the dedicated organisation would help the group develop a comprehensive product and services portfolio for mining customers. Meanwhile, Volvo Autonomous Solutions President Nils Jaeger highlighted the potential to combine autonomous technology with the group&amp;rsquo;s wider equipment portfolio and customer relationships.Per-Erik Lindstr&amp;ouml;m to leadPer-Erik Lindstr&amp;ouml;m, currently senior vice president of Volvo Trucks International, has been appointed head of Volvo Mining, effective January 1, 2027.Lindstr&amp;ouml;m said the business would work with customers and partners to improve productivity and safety while addressing the mining industry&amp;rsquo;s growing sustainability requirements.Volvo Group said the initial focus would be on the Nordic region, with a phased expansion into other markets planned. It did not specify a timeline for the wider rollout.</t>
        </is>
      </c>
      <c r="L229" s="43" t="inlineStr">
        <is>
          <t>- Volvo CE 산하에 Volvo Mining을 2027년 1월 1일 출범, 스웨덴·노르웨이·핀란드에서 시작해 단계적으로 타 시장 확대
- Volvo Trucks International 수석부사장 Per-Erik Lindström이 대표로 선임, 전담 재원으로 광산 부문 제품·서비스 포트폴리오 개발과 그룹 내 연구 프로젝트 조율
- 트럭·건설장비·자율주행 역량 결합으로 광산 고객의 생산성·안전·운영 회복력 제고 목표</t>
        </is>
      </c>
      <c r="M229" s="57" t="inlineStr">
        <is>
          <t>Volvo Group 광산 전담 법인 Volvo Mining 설립</t>
        </is>
      </c>
      <c r="N229" s="45" t="inlineStr">
        <is>
          <t>https://auto.economictimes.indiatimes.com/news/commercial-vehicle/volvo-group-to-launch-dedicated-mining-business-in-2027/135046155?utm_source=top_news&amp;utm_medium=sectionListing</t>
        </is>
      </c>
    </row>
    <row r="230" ht="72" customHeight="1">
      <c r="A230" s="46" t="n">
        <v>229</v>
      </c>
      <c r="B230" s="46" t="inlineStr">
        <is>
          <t>2026-10-19</t>
        </is>
      </c>
      <c r="C230" s="46" t="inlineStr">
        <is>
          <t>2026-10-19</t>
        </is>
      </c>
      <c r="D230" s="47" t="inlineStr">
        <is>
          <t>유럽</t>
        </is>
      </c>
      <c r="E230" s="46" t="inlineStr">
        <is>
          <t>영어</t>
        </is>
      </c>
      <c r="F230" s="46" t="inlineStr">
        <is>
          <t>뉴스</t>
        </is>
      </c>
      <c r="G230" s="48" t="inlineStr">
        <is>
          <t>Autocar Professional (인도)</t>
        </is>
      </c>
      <c r="H230" s="48" t="inlineStr">
        <is>
          <t>Commercial Vehicles</t>
        </is>
      </c>
      <c r="I230" s="49" t="inlineStr">
        <is>
          <t>Volvo Group Consolidates Mining Operations Under Volvo Mining</t>
        </is>
      </c>
      <c r="J230" s="49" t="inlineStr">
        <is>
          <t>Volvo Group, 2027년 1월 1일 광산 부문 사업을 통합한 'Volvo Mining' 신설</t>
        </is>
      </c>
      <c r="K230" s="49" t="inlineStr">
        <is>
          <t>Volvo Mining to supply trucks, construction machinery, and autonomous solutions.
Volvo Group announced that it will establish a dedicated business entity named Volvo Mining to consolidate its portfolio and operations for the mining sector. The company said that the new structure will launch on January 1, 2027.
Volvo Mining will oversee global product and service management for the mining segment and manage cross-group research and development projects.
Operations will initially focus on customers and contractors across Sweden, Norway, and Finland, before expanding into other international markets.
Melker Jernberg, President of Volvo CE, said, "Mining has been an important part of the Volvo Group for decades, but the industry's growing significance calls for an even greater level of focus. With Volvo Mining as our center of expertise, we are combining capabilities from across the Group to further enhance customer value in collaboration with our retail partners."</t>
        </is>
      </c>
      <c r="L230" s="49" t="inlineStr">
        <is>
          <t>- Volvo Group이 광산 부문 포트폴리오·사업을 통합하는 전담 법인 Volvo Mining을 2027년 1월 1일 출범
- 광산 부문 글로벌 제품·서비스 관리와 그룹 간 R&amp;D 프로젝트 총괄
- 초기에는 스웨덴·노르웨이·핀란드 고객·계약업체 중심으로 운영 후 해외 시장으로 확대</t>
        </is>
      </c>
      <c r="M230" s="58" t="inlineStr">
        <is>
          <t>Volvo Group 광산 전담 법인 Volvo Mining 설립</t>
        </is>
      </c>
      <c r="N230" s="51" t="inlineStr">
        <is>
          <t>https://www.autocarpro.in/news/volvo-group-consolidates-mining-operations-under-new-entity-135336</t>
        </is>
      </c>
    </row>
    <row r="231" ht="72" customHeight="1">
      <c r="A231" s="52" t="n">
        <v>230</v>
      </c>
      <c r="B231" s="52" t="inlineStr">
        <is>
          <t>2026-10-19</t>
        </is>
      </c>
      <c r="C231" s="52" t="inlineStr">
        <is>
          <t>2026-10-19</t>
        </is>
      </c>
      <c r="D231" s="53" t="inlineStr">
        <is>
          <t>유럽</t>
        </is>
      </c>
      <c r="E231" s="52" t="inlineStr">
        <is>
          <t>영어</t>
        </is>
      </c>
      <c r="F231" s="52" t="inlineStr">
        <is>
          <t>뉴스</t>
        </is>
      </c>
      <c r="G231" s="54" t="inlineStr">
        <is>
          <t>TrucksDekho News</t>
        </is>
      </c>
      <c r="H231" s="54" t="inlineStr">
        <is>
          <t>News</t>
        </is>
      </c>
      <c r="I231" s="55" t="inlineStr">
        <is>
          <t>Scania G560 Super 10X4 Tipper | Safety And Features Unmatched by Other Off-Highway Tippers In India?</t>
        </is>
      </c>
      <c r="J231" s="55" t="inlineStr">
        <is>
          <t>Scania, 오프하이웨이 덤프 G560 Super 10X4에 조향 전륜축·EBS·차동잠금·유럽 충돌 기준 캐빈 적용</t>
        </is>
      </c>
      <c r="K231" s="55" t="inlineStr">
        <is>
          <t>Here are all the details regarding the features of the Scania G560 Super 10x4 off-highway tipper truck to help you make an informed buying decision. The Scania G560 Super 10x4 tipper truck is an advanced and high-performance solution engineered for off-highway construction and mining terrain applications. Boasting high gradeability with effective torsional properties, this 5-axle tipper truck is built to transport impressive payloads. Featuring the &amp;lsquo;Super&amp;rsquo; series engine and high-torque drivetrain, the G560 Super 10x4 is designed for heavy-duty material handling applications, ensuring continuous operational capacity. But, need to know more about the features offered to adopt one? Here are the exact details you need. Related Link: Scania G560 SUPER 10X4 Tipper: Performance Aspects Are Explained Here To Help You Make The Right Business Choice Scania G560 Super 10X4 Tipper | Cabin And Architecture&amp;nbsp; Operating such a high-payload commercial vehicle across mining applications requires high safety standards to ensure occupant and load protection against unexpected impacts. The&amp;nbsp;Scania G560 Super 10x4 safety-configured tipper truck is designed with a heavy-duty chassis architecture and cabin reinforcement to set a benchmark in the safety department. With uncompromised safety measures and strong aggregates, the Scania G560 Super 10x4 is built to set a safety benchmark:&amp;nbsp; Steerable Front Axles: With a unique 10x4 configuration featuring a steerable 3-axle setup, the Scania G560 Super 10x4 is designed to enhance steering control and weight distribution for vehicle stability under load-induced conditions. Especially when operating across loose gravel routes on uneven terrain, this axle configuration ensures strong steering output for control.&amp;nbsp; Advanced Braking System: The Scania G560 Super 10x4 comes with a heavy-duty braking system supported by auxiliary aggregates to ensure effective vehicle control and speed reductions under load-induced conditions. The vehicle is equipped with an exhaust brake (which functions with back-compression ratios from exhaust gas), a retarder (which reduces the effect on physical aggregates for reducing vehicle speed), and supports an electronic brake system (EBS) (to prevent skidding through sensors that evaluate wheel speed and road surface parameters).&amp;nbsp; Cabin And Structural Safety: The G560 Super 10x4&amp;rsquo;s cabin is compliant with European crash safety standards for occupant protection in the event of an accident. The cabin offers reinforced structural rigidity for occupant safety in the event of rollover impact or rock impacts across mining applications. Scania says the structural integrity of the vehicle is protected under such collisions. Differential Lock System: All-wheel inter-axle traction control and inter-wheel diff or differential locks help prevent the vehicle from getting stuck when operating across uneven, loose surfaces by preventing wheel slippage and tip-over hazards. These systems come in handy when operating across slick mud, loose gravel, or steep inclines that need an extra bit of traction performance.&amp;nbsp; Scania G560 Super 10X4 Tipper | Comfort And Convenience The Scania G560 Super 10x4 tipper truck is not just designed for structural strength but is also constructed with comfort and convenience factors to enhance driver performance. In fact, this heavy-duty commercial vehicle comes with the following features to improve the user experience and reduce driver fatigue to a large extent, enhancing operational capacities:&amp;nbsp; Ergonomic Day Cabin: The cabin of the Scania G560 Super 10X4 tipper is constructed in such a way that driver seating and ergonomics are top-class; there is all-round visibility (minimising blind spots), better seating posture with adjustable functions, and heavy insulation to minimise noise. Advanced AMT System: With a smooth-shifting automated transmission system (can be overridden), the Scania G560 Super 10x4 is crafted for seamless operations with lower driver fatigue. With quicker gear shifts and seamless transitions, this commercial vehicle is easy to operate across rugged conditions in load-carrying environments. Automatic Climate Control: With a full-fledged automatic heating, ventilation, and air conditioning system (HVAC), the cabin temperature can be set at an optimal level to minimise fatigue when operating the vehicle across difficult conditions, dusty environments, or even in cold weather.&amp;nbsp; Conclusion: Other Important Elements The Scania G560 Super 10X4 tipper comes with a few other elements as well to enhance the comfort and safety factor; the vehicle is equipped with a tinted windscreen for optimal cabin temperature, an air-suspended driver seat, which are both in-cabin comfort-enhancing elements, and a full-length canopy and LED headlights for safety. The tipper also gets remote locking for theft protection and a battery cut-off master switch in the event there is a need for an emergency shutdown. Nonetheless, with all these features, the G560 Super 10x4 is the best tipper solution. Read More Ampstar 55T Tractor Trailer: Delve Into The Exterior Design Details With Real-Life Images Of This 2026 Tractor Trailer Bajaj WEGO P9018 Total Cost Of Ownership Ratings: Explore Why This Electric Rickshaw Is A Cost-Effective Solution</t>
        </is>
      </c>
      <c r="L231" s="55" t="inlineStr">
        <is>
          <t>- 10x4 구성의 3축 조향 전륜축으로 하중 상태·비포장 노면에서 조향 제어와 안정성 확보
- 배기 브레이크, 리타더, EBS를 갖춘 중장비 제동 시스템과 차동잠금으로 미끄러짐·전복 위험 저감
- 유럽 충돌 안전 기준 준수 캐빈, 자동변속(AMT), 자동 공조(HVAC), 에어서스펜션 시트로 운전자 피로 완화</t>
        </is>
      </c>
      <c r="M231" s="32" t="inlineStr">
        <is>
          <t>Scania G560 Super 10x4 광산용 덤프 공개</t>
        </is>
      </c>
      <c r="N231" s="56" t="inlineStr">
        <is>
          <t>https://trucks.cardekho.com/en/news/detail/scania-g560-super-10x4-tipper-safety-features-unmatched-by-other-off-highway-tippers-in-india-3943.html</t>
        </is>
      </c>
    </row>
    <row r="232" ht="72" customHeight="1">
      <c r="A232" s="46" t="n">
        <v>231</v>
      </c>
      <c r="B232" s="46" t="inlineStr">
        <is>
          <t>2026-10-19</t>
        </is>
      </c>
      <c r="C232" s="46" t="inlineStr">
        <is>
          <t>2026-10-19</t>
        </is>
      </c>
      <c r="D232" s="47" t="inlineStr">
        <is>
          <t>유럽</t>
        </is>
      </c>
      <c r="E232" s="46" t="inlineStr">
        <is>
          <t>영어</t>
        </is>
      </c>
      <c r="F232" s="46" t="inlineStr">
        <is>
          <t>뉴스</t>
        </is>
      </c>
      <c r="G232" s="48" t="inlineStr">
        <is>
          <t>Sustainable Truck &amp; Van</t>
        </is>
      </c>
      <c r="H232" s="48" t="inlineStr">
        <is>
          <t>Homepage</t>
        </is>
      </c>
      <c r="I232" s="49" t="inlineStr">
        <is>
          <t>Daikin Transport Refrigeration launches the new SFZ268 truck unit [Video]</t>
        </is>
      </c>
      <c r="J232" s="49" t="inlineStr">
        <is>
          <t>Daikin Transport Refrigeration, 중형 트럭용 냉동 유닛 신제품 SFZ268 출시</t>
        </is>
      </c>
      <c r="K232" s="49" t="inlineStr">
        <is>
          <t>In this interview, Product Manager Emilio Vera tells us about the main features of the new product, the SFZ268 truck unit refrigeration unit designed for medium-duty vehicles, also speaking about the company’s next steps, in Europe and beyond.
The SFZ268 truck refrigeration unit, particularly suitable for medium-duty trucks, is the latest product launchedby Daikin Transport Refrigeration, whose European R&amp;D center isin Pegognaga (Northern Italy). In this interview,Product Manager Emilio Veratells us about the main features of the new product, also speaking about the company’s next steps, in Europe and beyond. Also, Daikin Transport Refrigeration is looking at the environmental opportunities of zero-emission mobility in commercial transport, developing more sustainable units for the future of transportation. Enjoy the video!</t>
        </is>
      </c>
      <c r="L232" s="49" t="inlineStr">
        <is>
          <t>- Daikin Transport Refrigeration, MDV 대상 트럭 냉동 유닛 SFZ268 출시
- 유럽 R&amp;D 센터는 이탈리아 북부 페고냐가 소재
- 상용 운송 분야 무배출 모빌리티 대응, 친환경 유닛 개발 추진</t>
        </is>
      </c>
      <c r="M232" s="50" t="inlineStr"/>
      <c r="N232" s="51" t="inlineStr">
        <is>
          <t>https://www.sustainabletruckvan.com/daikin-transport-refrigeration-sfz268-unit</t>
        </is>
      </c>
    </row>
    <row r="233" ht="72" customHeight="1">
      <c r="A233" s="40" t="n">
        <v>232</v>
      </c>
      <c r="B233" s="40" t="inlineStr">
        <is>
          <t>2026-10-19</t>
        </is>
      </c>
      <c r="C233" s="40" t="inlineStr">
        <is>
          <t>2026-10-19</t>
        </is>
      </c>
      <c r="D233" s="41" t="inlineStr">
        <is>
          <t>유럽</t>
        </is>
      </c>
      <c r="E233" s="40" t="inlineStr">
        <is>
          <t>영어</t>
        </is>
      </c>
      <c r="F233" s="40" t="inlineStr">
        <is>
          <t>뉴스</t>
        </is>
      </c>
      <c r="G233" s="42" t="inlineStr">
        <is>
          <t>electrive.com</t>
        </is>
      </c>
      <c r="H233" s="42" t="inlineStr">
        <is>
          <t>Commercial Vehicles</t>
        </is>
      </c>
      <c r="I233" s="43" t="inlineStr">
        <is>
          <t>Hugelshofer expands electric truck fleet with SuperPanther and Sany</t>
        </is>
      </c>
      <c r="J233" s="43" t="inlineStr">
        <is>
          <t>Hugelshofer, SuperPanther eTopas 600과 Sany e263 도입해 전기트럭 87대로 확대</t>
        </is>
      </c>
      <c r="K233" s="43" t="inlineStr">
        <is>
          <t>With the SuperPanther eTopas 600 and the Sany e263, the Hugelshofer Group is adding two new electric truck concepts to its fleet. The logistics company is using the new additions as a practical test to precisely analyse range, efficiency, and total costs in heavy-duty transport.
In 2020, the Swiss Hugelshofer Group added the first fully electric truck to its fleet – the first 40-tonne battery-electric articulated lorry in Switzerland at the time. Since then, the company has continuously expanded its e-fleet and, in 2024, opened Switzerland’s largest fast-charging park for e-trucks in Frauenfeld. Now, in mid-October 2026, Hugelshofer Logistik AG has announced further electric additions.
The company is putting e-trucks number 86 and 87 into service: a Superpanther eTopas 600, manufactured at Steyr Automotive’s plant in Austria, and a Sany e263, produced in Changsha, China, which represents the brand’s first model in Switzerland. The goal is a fully electrified vehicle fleet by 2035.
The two new vehicles also serve as test cases. “Over the past years, we have gained extensive experience with electric trucks from various European manufacturers. We have tested new technologies, explored operational limits, and gained numerous insights. Not everything worked perfectly right away. However, these very experiences have driven us forward and significantly shaped our e-mobility strategy. With the two new vehicles from Superpanther and Sany, we are now deliberately expanding our technological horizon,” said Hugelshofer Logistik AG in a German-language statement.
In day-to-day operations, the focus will now be on comparison and analysis, with the company already able to draw on extensive experience in electric heavy-duty transport. Hugelshofer pays particular attention to range, energy consumption, reliability, user-friendliness, service quality, and total cost of ownership over a vehicle’s lifespan. The company has no preferences: “Ultimately, what matters is not where an electric truck is manufactured, but how well it meets the demands of challenging daily transport operations.”
Not only is Sany headquartered in China; Superpanther is also a Chinese company that produces the electric drivetrain platform, software, and high-voltage electronics for its e-trucks in China. Only the final assembly of the eTopas 600 took place at Steyr in Austria, using components from European suppliers.
The logistics company views the growing market share of Chinese manufacturers positively: “We see this development as an opportunity. Competition drives innovation, creates new technical possibilities, and can improve the economic viability of e-mobility in the long term.”
Your email address will not be published.Required fields are marked*</t>
        </is>
      </c>
      <c r="L233" s="43" t="inlineStr">
        <is>
          <t>- 전기트럭 86·87번째로 SuperPanther eTopas 600(오스트리아 Steyr 조립)과 스위스 첫 Sany 모델 e263 투입
- 항속거리·에너지 소비·신뢰성·TCO를 비교·분석하는 시험 운행 목적
- 2035년까지 전 차량 전동화 목표</t>
        </is>
      </c>
      <c r="M233" s="44" t="inlineStr"/>
      <c r="N233" s="45" t="inlineStr">
        <is>
          <t>https://www.electrive.com/2026/10/19/hugelshofer-expands-electric-truck-fleet-with-superpanther-and-sany</t>
        </is>
      </c>
    </row>
    <row r="234" ht="72" customHeight="1">
      <c r="A234" s="46" t="n">
        <v>233</v>
      </c>
      <c r="B234" s="46" t="inlineStr">
        <is>
          <t>2026-10-19</t>
        </is>
      </c>
      <c r="C234" s="46" t="inlineStr">
        <is>
          <t>2026-10-19</t>
        </is>
      </c>
      <c r="D234" s="47" t="inlineStr">
        <is>
          <t>유럽</t>
        </is>
      </c>
      <c r="E234" s="46" t="inlineStr">
        <is>
          <t>영어</t>
        </is>
      </c>
      <c r="F234" s="46" t="inlineStr">
        <is>
          <t>뉴스</t>
        </is>
      </c>
      <c r="G234" s="48" t="inlineStr">
        <is>
          <t>Sustainable Bus</t>
        </is>
      </c>
      <c r="H234" s="48" t="inlineStr">
        <is>
          <t>News</t>
        </is>
      </c>
      <c r="I234" s="49" t="inlineStr">
        <is>
          <t>Over 80% of Whippet’s bus fleet now Euro VI or zero-emission as Volvo fleet renewal continues</t>
        </is>
      </c>
      <c r="J234" s="49" t="inlineStr">
        <is>
          <t>Whippet, Volvo 중심 차량 교체 지속해 전체 버스 80% 이상을 Euro VI 또는 무배출 차량으로 구성</t>
        </is>
      </c>
      <c r="K234" s="49" t="inlineStr">
        <is>
          <t>Cambridge-based bus operator Whippet is continuing its fleet renewal programme despite uncertainty surrounding the introduction of bus franchising in Cambridgeshire, with its diesel fleet now consisting exclusively of Volvo vehicles and more than 80% of its total fleet meeting Euro VI or zero tailpipe-emission standards. According to the operator, the latest vehicle acquisitions have brought […]
Cambridge-based bus operatorWhippetis continuing its fleet renewal programme despite uncertainty surrounding the introduction of bus franchising in Cambridgeshire, with its diesel fleet now consisting exclusively of Volvo vehicles andmore than 80% of its total fleet meeting Euro VI or zero tailpipe-emission standards.
According to the operator, the latest vehicle acquisitions have brought its average fleet age to what it believes is the lowest among bus operators in Cambridgeshire. The company has not disclosed the number of vehicles recently acquired, the total investment value or the current average age of its fleet.
The investment programme covers vehicle renewal, the deployment of Intelligent Speed Assist (ISA) technology and driver safety initiatives. Whippet has also received a Gold Award in the Environmental and Sustainability category at the Huntingdonshire Business Awards.
Whippet is also involved in the£3.88 million Commercialising Connector autonomous bus project in Cambridge, alongside Alexander Dennis and Fusion Processing. The programme includes upgrading an Enviro100AEV electric bus operated by Whippet to SAE Level 4 autonomous driving capability and introducing an Enviro200AEV equipped with the same technology. In August 2024, Whippet also partnered withFlixBus and Zenobē to trial a battery-electric coach service between London and Cambridge. The six-week trial used a Yutong GTe14 electric coach on a route covering approximately 200 km per round trip.
Whippet has continued renewing its diesel fleet through the acquisition of Volvo buses, extending its existing relationship with the manufacturer’s local dealership.
Following the latest acquisitions, the operator’s diesel fleet is now entirely composed of Volvo vehicles, with the company identifying maintenance consistency, parts availability and technical support among the operational aspects of its fleet standardisation programme.
Fleet renewal is taking place while the future organisation of bus services in Cambridgeshire remains subject to uncertainty surrounding the introduction of a franchising system. Whippet states that its vehicle investment programme is continuing independently of the prospective changes to the local bus operating framework.
Alongside vehicle acquisitions, Whippet is expanding the deployment of Intelligent Speed Assist technology across its operations.
According to the company,ISA systems are now active on almost 60% of its diesel fleet. The technology provides drivers with assistance in complying with speed limits during operation.
The programme includes Volvo’s ISA technology, which has also been used to support drivers operating on the Cambridgeshire guided busway, according to Volvo Bus UK &amp; Ireland.
Whippet has additionally joined the ROSCO Safe Driver Awards scheme, which recognises driving performance and safe driving practices among professional drivers.
Whippet reports that more than 80% of its total fleet now consists of vehicles meeting the Euro VI emissions standard or operating with zero tailpipe emissions.
Whippet Managing DirectorEd Cameronsaid: “The bus industry in Cambridgeshire is entering a period of significant change, but our commitment to passengers remains unchanged. While there is uncertainty about how services may be delivered in future, we continue to invest in our fleet, our people and the technology that underpins safe and reliable operations. We are particularly proud to now have one of the youngest bus fleets in the county. At the same time, we are continuing to enhance safety through initiatives such as Intelligent Speed Assist and the ROSCO driver awards scheme. These investments demonstrate our confidence in the long-term future of bus travel and our determination to provide customers with cleaner, safer and more dependable services.”
Volvo Bus UK &amp; Ireland Sales DirectorRichard Mannadded: “We’re pleased to be supporting Whippet as it continues to invest in its fleet and in the service it provides to passengers across Cambridgeshire. Safety is a priority for both of us, so it’s great to see our technology make a real difference. Having demonstrated how ISA gives drivers extra support while operating on the guided busway, it’s pleasing to see operators apply this across their wider network to deliver further safety improvements.”</t>
        </is>
      </c>
      <c r="L234" s="49" t="inlineStr">
        <is>
          <t>- 디젤 차량 전량 Volvo로 구성, 전체 보유 차량의 80% 이상이 Euro VI 또는 무배출 기준 충족, 평균 차령은 케임브리지셔 운영사 중 최저 수준이라고 주장
- 디젤 차량의 약 60%에 지능형 속도 보조(ISA) 기술 적용, ROSCO Safe Driver Awards 제도에도 참여
- Alexander Dennis·Fusion Processing과 380만 파운드 규모 자율주행 버스 프로젝트 참여, 케임브리지셔 버스 프랜차이징 도입 불확실성 속에서도 투자 지속</t>
        </is>
      </c>
      <c r="M234" s="50" t="inlineStr"/>
      <c r="N234" s="51" t="inlineStr">
        <is>
          <t>https://www.sustainable-bus.com/news/whippet-bus-fleet-renewal</t>
        </is>
      </c>
    </row>
    <row r="235" ht="72" customHeight="1">
      <c r="A235" s="40" t="n">
        <v>234</v>
      </c>
      <c r="B235" s="40" t="inlineStr">
        <is>
          <t>2026-10-19</t>
        </is>
      </c>
      <c r="C235" s="40" t="inlineStr">
        <is>
          <t>2026-10-19</t>
        </is>
      </c>
      <c r="D235" s="41" t="inlineStr">
        <is>
          <t>유럽</t>
        </is>
      </c>
      <c r="E235" s="40" t="inlineStr">
        <is>
          <t>영어</t>
        </is>
      </c>
      <c r="F235" s="40" t="inlineStr">
        <is>
          <t>뉴스</t>
        </is>
      </c>
      <c r="G235" s="42" t="inlineStr">
        <is>
          <t>Sustainable Bus</t>
        </is>
      </c>
      <c r="H235" s="42" t="inlineStr">
        <is>
          <t>News</t>
        </is>
      </c>
      <c r="I235" s="43" t="inlineStr">
        <is>
          <t>Masats targets real-world testing for AIDA AI-powered bus door system within 12–18 months</t>
        </is>
      </c>
      <c r="J235" s="43" t="inlineStr">
        <is>
          <t>Masats, AI 기반 버스 도어 시스템 AIDA를 12-18개월 내 실차 시험 목표로 개발 중</t>
        </is>
      </c>
      <c r="K235" s="43" t="inlineStr">
        <is>
          <t>Door manufacturer Masats is advancing the development of its AIDA artificial intelligence-based bus door system, with testing on real vehicles targeted within the next 12–18 months. At FIAA 2026 in Madrid, Marc Ball-llosera Massa, Business Development and Product Strategy Manager – Bus &amp; Coach at Masats, outlined the latest developments of AIDA (Artificial Intelligence Driven […]
Door manufacturerMasatsis advancing the development of itsAIDA artificial intelligence-based bus door system, with testing on real vehicles targeted within the next 12–18 months.
At FIAA 2026 in Madrid,Marc Ball-llosera Massa, Business Development and Product Strategy Manager – Bus &amp; Coach at Masats, outlined the latest developments of AIDA (Artificial Intelligence Driven Access), a system designed to automate bus door opening through AI-based passenger recognition.
The current development work focuses onfaster response times, reducing false detections and more compact processing hardware, alongside improved recognition of different passenger access scenarios, including those involving wheelchair ramps.
TheAIDA technology developed by Masatsapplies artificial intelligence to bus door operation, using recognition algorithms to identify passenger access situations and support automated opening.
According to Masats, one of the main technical challenges concernstraining the algorithms to distinguish relevant boarding situations from movements that should not trigger door activation. Development activities also address the processing capabilities required by the system and their integration into a compact onboard configuration.
Accessibility remains part of the project, with AIDA being developed to recognise scenarios involving wheelchair ramps alongside conventional passenger boarding.
AtFIAA 2026, Masats presented the latest evolution of AIDA, with updates concerning detection performance and hardware integration.
The next development stage will focus on moving the technology from exhibition demonstrations to testing on actual vehicles under real operating conditions.
According to Marc Ball-llosera Massa,Masats aims to begin this testing phase within the next 12–18 months.</t>
        </is>
      </c>
      <c r="L235" s="43" t="inlineStr">
        <is>
          <t>- FIAA 2026에서 AIDA 최신 개선 사항 공개, 응답 속도 단축·오감지 감소·처리 하드웨어 소형화 추진
- 휠체어 램프 이용 등 승객 탑승 상황 인식 개선, 알고리즘이 도어 작동 불필요한 움직임을 구분하도록 학습 중
- 전시 시연 단계에서 실제 운행 조건의 실차 시험 단계로 전환 예정</t>
        </is>
      </c>
      <c r="M235" s="44" t="inlineStr"/>
      <c r="N235" s="45" t="inlineStr">
        <is>
          <t>https://www.sustainable-bus.com/digital-showcase/masats-testing-aida-ai-powered-bus-door-system</t>
        </is>
      </c>
    </row>
    <row r="236" ht="72" customHeight="1">
      <c r="A236" s="46" t="n">
        <v>235</v>
      </c>
      <c r="B236" s="46" t="inlineStr">
        <is>
          <t>2026-10-19</t>
        </is>
      </c>
      <c r="C236" s="46" t="inlineStr">
        <is>
          <t>2026-10-19</t>
        </is>
      </c>
      <c r="D236" s="47" t="inlineStr">
        <is>
          <t>유럽</t>
        </is>
      </c>
      <c r="E236" s="46" t="inlineStr">
        <is>
          <t>영어</t>
        </is>
      </c>
      <c r="F236" s="46" t="inlineStr">
        <is>
          <t>뉴스</t>
        </is>
      </c>
      <c r="G236" s="48" t="inlineStr">
        <is>
          <t>trans.iNFO</t>
        </is>
      </c>
      <c r="H236" s="48" t="inlineStr">
        <is>
          <t>전체기사</t>
        </is>
      </c>
      <c r="I236" s="49" t="inlineStr">
        <is>
          <t>Eurotunnel customs system down? Here’s how hauliers can still keep trucks moving</t>
        </is>
      </c>
      <c r="J236" s="49" t="inlineStr">
        <is>
          <t>프랑스 세관, ELO 7.7.1 도입으로 DELTA 시스템 장애 시 영국행 운송 허용 및 빈 팔레트 수출 옵션 확대</t>
        </is>
      </c>
      <c r="K236" s="49" t="inlineStr">
        <is>
          <t>The changes are described in anotice for operatorsand in the updatedELO information pageof the French customs administration (DGDDI), last updated on 13 October.
ELO, the Enveloppe Logistique Obligatoire, has beenmandatory since 20 April 2026. Every transport unit crossing between France and the UK by ferry or through the Channel Tunnel needs its own ELO, whether loaded or empty.
Until now, if DELTA IE (exports and imports) or DELTA T (transit) was not working, an operator could not always obtain the customs reference numbers needed to complete an ELO. Without an ELO, the lorry could not be matched to its documents at check-in.
With version 7.7.1, the operator can tick an option saying that DELTA IE and/or DELTA T are unavailable. This can be used in two situations:
The option must be used for as long as the outage or contingency procedure lasts. The ELO barcode can then be presented at check-in in all cases, so ferry and tunnel operators can match the ELO without questioning the contingency documents.
During an outage, operators can no longer enter import or transit MRN references in ELO, but they must still enter the MRN of the entry summary declaration (ENS).
French customs are clear that the option gives no extra facilitation at the border. Transport units entering France with an ELO flagged for an outage are “systematically directed to the orange lane”, where their customs status has to be regularised under the DELTA contingency procedures.
For exports to the UK, contingency rules also apply. The exit office no longer needs to stamp a copy of the export declaration, but the operator must send alternative proof to the export office to obtain the release for export and later re-enter the declaration in DELTA IE.
The second change concerns trucks carrying only empty pallets or packaging. This option previously existed only for entry into France. Since 28 September it can also be used for exports to the UK.
According to French customs, no customs reference is needed for empty packaging and pallets going to the UK. For imports, an ENS reference is needed only if the goods move under a CMR transport contract.
Carriers and drivers using Calais, Dunkirk or the Eurotunnel should make sure dispatchers know about the new option and when to use it. If an outage is noticed before the official status page shows it, a support request must be sent as well. Drivers should also expect checks in the orange lane on arrival in France whenever the option is used.</t>
        </is>
      </c>
      <c r="L236" s="49" t="inlineStr">
        <is>
          <t>- ELO 버전 7.7.1에서 DELTA IE·DELTA T 장애 시 이용 가능한 옵션 신설, 장애 기간 중 ELO 바코드로 체크인 가능
- 장애 옵션 적용 차량은 오렌지 레인으로 안내되어 DELTA 비상절차에 따라 통관 상태 정비 필요, 수입·통과 MRN 입력은 불가하나 ENS의 MRN은 입력 필요
- 빈 팔레트·포장재 적재 트럭 옵션을 9월 28일부터 영국행 수출에도 적용, 영국행 빈 포장재·팔레트는 세관 참조번호 불필요</t>
        </is>
      </c>
      <c r="M236" s="50" t="inlineStr"/>
      <c r="N236" s="51" t="inlineStr">
        <is>
          <t>https://trans.info/en/elo-7-7-1-delta-outage-empty-pallets-france-uk-509431</t>
        </is>
      </c>
    </row>
    <row r="237" ht="72" customHeight="1">
      <c r="A237" s="40" t="n">
        <v>236</v>
      </c>
      <c r="B237" s="40" t="inlineStr">
        <is>
          <t>2026-10-19</t>
        </is>
      </c>
      <c r="C237" s="40" t="inlineStr">
        <is>
          <t>2026-10-19</t>
        </is>
      </c>
      <c r="D237" s="41" t="inlineStr">
        <is>
          <t>유럽</t>
        </is>
      </c>
      <c r="E237" s="40" t="inlineStr">
        <is>
          <t>영어</t>
        </is>
      </c>
      <c r="F237" s="40" t="inlineStr">
        <is>
          <t>OEM</t>
        </is>
      </c>
      <c r="G237" s="42" t="inlineStr">
        <is>
          <t>Daimler Truck Newsroom</t>
        </is>
      </c>
      <c r="H237" s="42" t="inlineStr">
        <is>
          <t>Newsroom</t>
        </is>
      </c>
      <c r="I237" s="43" t="inlineStr">
        <is>
          <t>Daimler Buses Makes its Coaches Even More Efficient, Digital and Safer</t>
        </is>
      </c>
      <c r="J237" s="43" t="inlineStr">
        <is>
          <t>Daimler Buses, 2027년부터 코치 신형 엔진·변속기 적용으로 연료 소비 최대 6% 절감</t>
        </is>
      </c>
      <c r="K237" s="43" t="inlineStr">
        <is>
          <t xml:space="preserve">New Engine Generation and New Transmissions Enable Fuel Savings of up to Six Percent, Depending on Engine Variant and Vehicle Configuration.
 New Electronic Architecture Provides the Basis for Additional Digital Functions and Assistance Systems.
 Multimedia Cockpit Interactive with Bus-Specific Navigation for a Modern Driver Workplace.
 The Mercedes-Benz Tourismo and Travego Coach Model Series, the Latter Exclusively for the…
Leinfelden-Echterdingen – Daimler Buses is comprehensively upgrading its coach portfolio. Starting in 2027, the Mercedes-Benz and Setra coach model series will successively receive numerous technical innovations.
The information now available complements the product updates communicated at IAA Transportation 2026 with additional technical details relating to the powertrain, electronic architecture, assistance systems and driver workplace.With the comprehensive product update, bus operators benefit from greater efficiency, higher vehicle availability and additional digital functions, while drivers are supported by modern assistance and comfort systems.
“The requirements placed on coaches are constantly increasing. Operators expect maximum efficiency, drivers expect modern support systems, and passengers expect a high level of comfort. With the comprehensive update of our coach portfolio, we are addressing exactly these requirements,” says Till Oberwörder, CEO of Daimler Buses.
Greater efficiency through new engines and transmissions
A key component of the product update is the new engine generation. Through the interaction of the further developed engines, the new ZF transmissions and additional vehicle and software optimizations, fuel consumption can be reduced depending on the engine variant and vehicle configuration: by up to four percent for the OM 470 and by up to six percent for the OM 471. Further developments to the engine and exhaust aftertreatment system contribute to efficiency and robustness. These include new or modified coatings for the diesel particulate filter and SCR system.
The automated 12-speed ZF TraXon 2 transmission is included in the standard equipment of the coaches. Alternatively, the ZF EcoLife 2 CoachLine automatic transmission is optionally available for both engines and all power ratings. The Setra ComfortClass S 511 is available exclusively with the CoachLine transmission. In the ZF EcoLife 2 CoachLine, the TopoDyn topography-based shift program control automatically adapts the shifting strategy to the route profile. Additional software functions and coordination with the vehicle systems contribute to the efficiency of the powertrain. Long maintenance intervals and a design engineered for high mileages support economical vehicle operation and can contribute to high vehicle availability. In the ZF EcoLife 2 CoachLine, newly designed torsional dampers additionally reduce vibrations and noise, thereby enhancing driving comfort.
This puts the tangible benefits for bus operators and driving personnel at the forefront: lower fuel consumption, high vehicle availability and further improved driving comfort. Depending on the model series and equipment specification, the enhanced Predictive Powertrain Control system is available. In addition to motorways, the system can also utilize map data from rural roads. The predictive cruise control and transmission control system incorporates route profile and topography into the driving strategy and can therefore contribute to economical driving and greater driving comfort. The system demonstrates its strengths particularly on winding serpentine routes: the driver can focus entirely on steering while, within its system limits, the assistance system predictively handles acceleration and braking.
New electronic architecture: foundation for safety, connectivity and digital services
The new electronic architecture also enables an expansion of the assistance system portfolio. This includes Active Sideguard Assist 3. It supports drivers in critical turning and lane-changing situations. Within its system limits, the system can warn of a risk of collision and provide support through automatic braking intervention in defined situations.
In conjunction with comfort steering, it can also initiate a supportive steering movement during a critical lane change. Active Cross Traffic Assist specifically complements existing assistance systems in situations involving crossing traffic and can assist drivers within its system limits with automatic braking interventions. The availability of the respective systems and functions depends on the model series and equipment specification.
The new electronic architecture is designed for seamless connectivity. Software updates can be installed remotely on selected control units via over-the-air updates. For bus operators, this means fewer workshop visits solely for software updates and creates the basis for a vehicle that can continue to evolve through software throughout its service life. The update process is remote, but not uncontrolled. The fleet operator decides when an update is installed and on which vehicles it should be installed. This allows the process to be optimally integrated into operational workflows and increases vehicle uptime on the road.
Multimedia Cockpit Interactive: Digitalization with a Focus on the Driver
A particular highlight of the product update is the Multimedia Cockpit Interactive. This modern driver workplace concept connects the vehicle, its surroundings and the driver, making operation in the coach more comfortable and efficient. A high-resolution main display, a touch display and a newly designed multifunction steering wheel combine important information and functions at the driver workplace. Operation is intuitive via physical switches, new steering wheel controls and digital control elements. Frequently used applications are directly accessible or can be stored in an individually configurable favorites menu. Selected commands can also be executed </t>
        </is>
      </c>
      <c r="L237" s="43" t="inlineStr">
        <is>
          <t>- 2027년부터 Mercedes-Benz·Setra 코치 모델에 순차 적용, OM 470은 최대 4%, OM 471은 최대 6% 연료 소비 절감
- 12단 자동화 ZF TraXon 2 변속기를 기본 적용, ZF EcoLife 2 CoachLine 자동변속기 옵션 제공
- 신규 전자 아키텍처 기반으로 Active Sideguard Assist 3·Active Cross Traffic Assist 등 ADAS 확대, OTA 소프트웨어 업데이트 지원 및 Multimedia Cockpit Interactive 적용</t>
        </is>
      </c>
      <c r="M237" s="44" t="inlineStr"/>
      <c r="N237" s="45" t="inlineStr">
        <is>
          <t>https://www.daimlertruck.com/en/newsroom/pressrelease/daimler-buses-makes-its-coaches-even-more-efficient-digital-and-safer-53637937</t>
        </is>
      </c>
    </row>
    <row r="238" ht="72" customHeight="1">
      <c r="A238" s="46" t="n">
        <v>237</v>
      </c>
      <c r="B238" s="46" t="inlineStr">
        <is>
          <t>2026-10-19</t>
        </is>
      </c>
      <c r="C238" s="46" t="inlineStr">
        <is>
          <t>2026-10-19</t>
        </is>
      </c>
      <c r="D238" s="47" t="inlineStr">
        <is>
          <t>유럽</t>
        </is>
      </c>
      <c r="E238" s="46" t="inlineStr">
        <is>
          <t>스페인어</t>
        </is>
      </c>
      <c r="F238" s="46" t="inlineStr">
        <is>
          <t>뉴스</t>
        </is>
      </c>
      <c r="G238" s="48" t="inlineStr">
        <is>
          <t>Revista TyT (멕시코)</t>
        </is>
      </c>
      <c r="H238" s="48" t="inlineStr">
        <is>
          <t>Noticias</t>
        </is>
      </c>
      <c r="I238" s="49" t="inlineStr">
        <is>
          <t>Precios del diésel volverían a niveles previos a la guerra hasta el segundo semestre de 2027: IRU</t>
        </is>
      </c>
      <c r="J238" s="49" t="inlineStr">
        <is>
          <t>IRU, 디젤 가격 전쟁 이전 수준 회복은 2027년 H2 이후로 전망 - 미국·이란 전쟁 여파로 공급 감소</t>
        </is>
      </c>
      <c r="K238" s="49" t="inlineStr">
        <is>
          <t>Eldiésel es el combustible que más ha aumentado a raíz de la guerra entre Estados Unidos e Irán y su precio no volverá a sus niveles previos al conflicto hasta la segunda mitad de 2027,destacó el más reciente análisis de laOrganización Mundial del Transporte por Carretera (IRU, por sus siglas en inglés).
“Es improbable que los precios del diésel vuelvan a los niveles previos a la guerra antes de la segunda mitad de 2027, y la mayoría de las medidas nacionales solo se extienden hasta el 31 de octubre o el 31 de diciembre”, señala el documentoDiésel: todos los indicadores se ponen rojos.
Te recomendamos leer:Apoyos fiscales mantienen estable el precio del diésel: Sheinbaum; Hacienda eleva subsidio a 2.35 pesos
De acuerdo con la IRU, los precios del diésel en las estaciones de servicio de Estados Unidos y Europa están aumentando nuevamente y cita a la Agencia Internacional de Energía (AIE), que señala que la disponibilidad mundial de diésel durante el segundo trimestre fue de 1.5 millones de barriles diarios, una cifra inferior a la registrada en el mismo periodo del año anterior.
El análisis agrega que las exportaciones de productos refinados de Oriente Medio se situaron en 1.9 millones de barriles diarios en septiembre, frente a los 4.7 millones registrados antes de la guerra.
En cuanto a los cinco principales exportadores —Arabia Saudita, Emiratos Árabes Unidos, Kuwait, Bahréin y Qatar—, el informe señala que enviaron 1.5 millones de barriles diarios por vía marítima, el volumen más alto desde que comenzó el conflicto, pero equivalente a la mitad de sus exportaciones previas a la guerra.
Kuwait, un importante proveedor de diésel para Europa desde 2022 que no cuenta con un oleoducto que evite el estrecho de Ormuz, exportó 380,000 barriles diarios de productos en el tercer trimestre, frente a casi 1 millón antes de la guerra.
Si bien el flujo de crudo a través del estrecho de Ormuz se mantuvo estable, el transporte marítimo de productos petrolíferos, incluido el gas licuado de petróleo (LP), cayó a 1.33 millones de barriles diarios durante los primeros 12 días de octubre, frente a los aproximadamente 2 millones de septiembre y los 4.8 millones registrados antes de la guerra.
En este contexto, Rusia se mantiene como otro proveedor cuya oferta se ha reducido. La IRU cita datos deS&amp;P Globalsegún los cuales sus exportaciones de diésel promediaron alrededor de 140,000 barriles diarios entre julio y septiembre, frente a los 693,000 barriles diarios registrados un año antes. No obstante, un acuerdo firmado con Estados Unidos el 9 de octubre permitiría elevar el volumen a 100,000 barriles diarios en octubre y a 240,000 en diciembre.
En total, las exportaciones mundiales de diésel alcanzaron los 4.7 millones de barriles diarios en septiembre, 700,000 menos que un año antes. Oriente Medio y Rusia exportaron conjuntamente 820,000 barriles diarios, 1.3 millones menos que en el mismo periodo del año anterior.
Estados Unidos y China añadieron 610,000 barriles diarios a la oferta, aunque sus exportaciones ya venían disminuyendo desde el máximo alcanzado en agosto.
El aumento de los precios del diésel ha presionado al sector del autotransporte en Europa y Estados Unidos.
De acuerdo con el análisis, las entregas por barcaza al sur de Alemania y Suiza prácticamente se han detenido. El flete fluvial a Basilea alcanzó los 248.50 euros por tonelada el 12 de octubre, equivalente a aproximadamente 0.20 euros por litro de diésel. Además, cuatro estados federados alemanes han flexibilizado hasta el 31 de octubre la prohibición de circulación de camiones los domingos para el transporte de mercancías, debido al bajo nivel del agua.
En Estados Unidos, el índice de tonelaje de laAsociación Estadounidense de Camioneros, miembro de la IRU, cayó un 1.6% interanual en agosto y un 4.3% desde marzo. Por su parte, la AIE afirma que el transporte de mercancías por carretera, principal fuente de demanda de diésel, “ya se ha debilitado considerablemente”.
La IRU advirtió que las reservas de diésel constituyen un colchón cada vez más reducido. Los inventarios mundiales en tierra disminuyeron en otros 113 millones de barriles en septiembre, hasta alcanzar su nivel más bajo desde al menos 2016. Además, las reservas totales observadas se encuentran 509 millones de barriles por debajo de su nivel de finales de febrero.
A finales de septiembre, se habían entregado 331 millones de barriles de la liberación de emergencia anunciada en marzo. Sin embargo, el ritmo de entrega se desplomó a 8 millones de barriles durante todo septiembre, mientras que Europa solo había entregado 76 millones de los 122 millones de barriles comprometidos.
La liberación de 100 millones de barriles por parte del G7, anunciada el 2 de octubre, cubre la parte pendiente de los compromisos de marzo, en lugar de representar una nueva promesa.
Para la IRU, las dos medidas que aún pueden influir en la oferta durante el invierno son liberar existencias de emergencia dando prioridad al diésel y reabrir las exportaciones de productos refinados de Oriente Medio. Sin embargo, ambas dependen de decisiones gubernamentales.
“Las reducciones y exenciones fiscales protegen el flujo de caja de los operadores; no aumentan la producción. Garantizar el suministro de diésel y preservar el flujo de caja siguen siendo dos problemas distintos”, advirtió la IRU.
Te invitamos a escuchar el nuevo episodio de nuestro podcast Ruta TyT:</t>
        </is>
      </c>
      <c r="L238" s="49" t="inlineStr">
        <is>
          <t>- IRU, 디젤 가격이 2027년 H2 이전에는 전쟁 이전 수준으로 돌아오기 어렵다고 분석하며 대부분의 국가별 지원책은 10월 31일 또는 12월 31일까지만 시행
- 중동 정제제품 수출 9월 190만 배럴/일로 전쟁 전 470만 배럴/일 대비 감소, 9월 전 세계 디젤 수출은 470만 배럴/일로 전년 대비 70만 배럴 감소
- 9월 전 세계 육상 재고 1.13억 배럴 추가 감소해 2016년 이후 최저 수준, 유럽과 미국 CV 운송업계 비용 압박 가중</t>
        </is>
      </c>
      <c r="M238" s="50" t="inlineStr"/>
      <c r="N238" s="51" t="inlineStr">
        <is>
          <t>https://www.tyt.com.mx/nota/precios-del-diesel-volverian-a-niveles-previos-a-la-guerra-hasta-el-segundo-semestre-de-2027-iru</t>
        </is>
      </c>
    </row>
    <row r="239" ht="72" customHeight="1">
      <c r="A239" s="40" t="n">
        <v>238</v>
      </c>
      <c r="B239" s="40" t="inlineStr">
        <is>
          <t>2026-10-19</t>
        </is>
      </c>
      <c r="C239" s="40" t="inlineStr">
        <is>
          <t>2026-10-19</t>
        </is>
      </c>
      <c r="D239" s="41" t="inlineStr">
        <is>
          <t>유럽</t>
        </is>
      </c>
      <c r="E239" s="40" t="inlineStr">
        <is>
          <t>스페인어</t>
        </is>
      </c>
      <c r="F239" s="40" t="inlineStr">
        <is>
          <t>뉴스</t>
        </is>
      </c>
      <c r="G239" s="42" t="inlineStr">
        <is>
          <t>Revista RTT (칠레)</t>
        </is>
      </c>
      <c r="H239" s="42" t="inlineStr">
        <is>
          <t>Noticias</t>
        </is>
      </c>
      <c r="I239" s="43" t="inlineStr">
        <is>
          <t>El primer Hyundai XCIENT Fuel Cell del mundo con una carrocería para logística de bebidas</t>
        </is>
      </c>
      <c r="J239" s="43" t="inlineStr">
        <is>
          <t>Hyundai, 음료 물류용 차체를 적용한 XCIENT Fuel Cell을 Gettrans에 세계 최초 인도</t>
        </is>
      </c>
      <c r="K239" s="43" t="inlineStr">
        <is>
          <t>En colaboración con EWERS Fahrzeugbau, se ha desarrollado por primera vez para el Hyundai XCIENT Fuel Cell una carrocería específicamente adaptada a los requerimientos de la logística de bebidas. El primer vehículo de este tipo en el mundo fue entregado a la empresa alemana de logística de bebidas Gettrans durante la “Noche del Hidrógeno” en Hannover.
HANNOVER, ALEMANIA, octubre de 2026.Las diferentes tareas de transporte plantean distintas exigencias a un vehículo comercial. En particular, en la logística de bebidas, los procesos eficientes de carga y descarga, la sujeción de la carga y la capacidad de carga útil desempeñan un papel fundamental.
La combinación de camión y remolque ofrece un total de 36 espacios para pallets Euro y está diseñada para el transporte regional de bebidas. También puede utilizarse en una operación de dos turnos. De esta manera, el Hyundai XCIENT Fuel Cell ha sido adaptado específicamente a los requerimientos de esta aplicación logística particular de Gettrans.
Del vehículo a una solución de transporte específica
Este Hyundai XCIENT Fuel Cell diseñado a medida demuestra cómo pueden implementarse soluciones para requerimientos específicos de transporte mediante la colaboración con socios especializados.
Además de esta solución desarrollada específicamente para Gettrans, el Hyundai XCIENT Fuel Cell ya está disponible actualmente con diversas opciones de carrocería certificadas. Estas incluyen carrocerías refrigeradas y de caja seca, carrocerías con cortina lateral y carrocerías intercambiables, camiones con sistema de gancho y vehículos recolectores de residuos.
Esto significa que el Hyundai XCIENT Fuel Cell puede utilizarse para una variedad de tareas de transporte pesado y configurarse para cumplir con requerimientos operacionales específicos.
Premio “Hydrogen Pioneer” para la solución de logística de bebidas
El trabajo conjunto de desarrollo también fue reconocido durante la Noche del Hidrógeno en Hannover: H2 MOBILITY entregó a EWERS Fahrzeugbau y Gettrans el premio “Hydrogen Pioneer” por el desarrollo de la carrocería especializada para logística de bebidas.
Un momento especial de la velada fue la entrega oficial del vehículo: Jae Han Koh, Vicepresidente de Vehículos Comerciales para Europa y América de Hyundai Motor Company, entregó el Hyundai XCIENT Fuel Cell a Steffen Richter, Director General de Gettrans. Con la entrega de las llaves, el vehículo, configurado especialmente para cumplir con los requerimientos de la logística de bebidas, entra ahora en servicio con el cliente.
Otro ecosistema de hidrógeno para operaciones reales
El nuevo XCIENT Fuel Cell de Gettrans también representa un enfoque que Hyundai Hydrogen Mobility ha seguido desde el comienzo: la movilidad basada en hidrógeno para el transporte pesado de mercancías requiere más que el propio vehículo.
Para ello, es fundamental la colaboración entre los distintos actores involucrados, desde las empresas de transporte y los fabricantes de vehículos y carrocerías, hasta el suministro de hidrógeno y la infraestructura de abastecimiento.
En torno al nuevo Hyundai XCIENT Fuel Cell de Gettrans, está tomando forma otro ecosistema de clientes de hidrógeno en la zona de Frankfurt: con un vehículo específico, una tarea de transporte específica y los socios que hacen posible su operación diaria.
Hyundai Hydrogen Mobility desea agradecer a Gettrans por la confianza depositada en el Hyundai XCIENT Fuel Cell, así como a EWERS Fahrzeugbau por su estrecha colaboración en el desarrollo de esta solución única.
Más noticias y novedades en nuestras RRSS:
Linkedin:@RevistaTransporteTerrestre</t>
        </is>
      </c>
      <c r="L239" s="43" t="inlineStr">
        <is>
          <t>- EWERS Fahrzeugbau와 협력해 음료 물류에 맞춘 XCIENT Fuel Cell 차체를 처음 개발, 하노버 '수소의 밤'에서 Gettrans에 인도
- 트럭과 트레일러 조합으로 유로 팔레트 36개 적재, 지역 음료 운송 및 2교대 운행 가능
- EWERS와 Gettrans, H2 MOBILITY의 'Hydrogen Pioneer' 상 수상</t>
        </is>
      </c>
      <c r="M239" s="44" t="inlineStr"/>
      <c r="N239" s="45" t="inlineStr">
        <is>
          <t>https://revistartt.cl/el-primer-hyundai-xcient-fuel-cell-del-mundo-con-una-carroceria-para-logistica-de-bebidas</t>
        </is>
      </c>
    </row>
    <row r="240" ht="72" customHeight="1">
      <c r="A240" s="46" t="n">
        <v>239</v>
      </c>
      <c r="B240" s="46" t="inlineStr">
        <is>
          <t>2026-10-19</t>
        </is>
      </c>
      <c r="C240" s="46" t="inlineStr">
        <is>
          <t>2026-10-19</t>
        </is>
      </c>
      <c r="D240" s="47" t="inlineStr">
        <is>
          <t>유럽</t>
        </is>
      </c>
      <c r="E240" s="46" t="inlineStr">
        <is>
          <t>영어</t>
        </is>
      </c>
      <c r="F240" s="46" t="inlineStr">
        <is>
          <t>뉴스</t>
        </is>
      </c>
      <c r="G240" s="48" t="inlineStr">
        <is>
          <t>Truck and Fleet Middle East</t>
        </is>
      </c>
      <c r="H240" s="48" t="inlineStr">
        <is>
          <t>News</t>
        </is>
      </c>
      <c r="I240" s="49" t="inlineStr">
        <is>
          <t>MAN Individual expands its range for the MAN TGE van</t>
        </is>
      </c>
      <c r="J240" s="49" t="inlineStr">
        <is>
          <t>MAN, TGE 밴용 오프로드 스타일 Lion X·Black Package 추가 및 고출력 키트로 163hp→190hp 상향</t>
        </is>
      </c>
      <c r="K240" s="49" t="inlineStr">
        <is>
          <t>New design elements create additional options for vehicle enhancement of off-road-oriented TGE Individual Lion X, while new performance kit boosts power for heavier-duty applications
With an expanded range from MAN Individual, MAN Truck &amp; Bus is further extending the customisation options for the MAN TGE.
Customers can now choose between the new MAN TGE Individual Black Package as an entry-level option, the established MAN TGE Individual Lion S trim line, and the new MAN TGE Individual Lion X. This appeals to customers who value distinctive vehicle design, additional functionality and a stronger connection to their vehicle. The range is complemented by a new Performance Kit for the heavy-duty engine.
With the MAN TGE Individual Lion X, MAN is adding a particularly characterful trim line to its portfolio. The new variant has been developed for customers who want to combine a rugged off-road look with a distinctive design language. On the exterior, the Lion X features matt black accents and additional trim elements that define its unmistakable appearance.
Defining features of the MAN TGE Individual Lion X include underride protection elements at the front and rear, newly designed wheel arch trims, mirror caps with distinctive claw marks, and a frame at the rear of the vehicle. Optional black-painted bull bars and side steps further emphasise the off-road look. The appearance is rounded off by high-quality details inside the vehicle, including a specially designed entry handle on the door. A practical touch is the removable floor mat for the door entry steps.
The MAN TGE customisation range is rounded off by the new Individual Black Package. This features glossy black design elements on the exterior, giving the vehicle an exclusive and sporty appearance. Black mirror caps, the model designation and a subtle design film along the side of the vehicle set striking accents. Black headlamp trims and the radiator grille cover pick up the same design language, while a roof edge spoiler and the black MAN lettering on the rear complete the look. The package can be combined with all available vehicle colours and driver assistance systems.
“With the expanded MAN Individual portfolio, we are giving our customers even more ways to tailor their MAN TGE precisely to their requirements and personal style. From the MAN Individual Black as an entry point to the new Lion X, we offer solutions with a clearly recognisable character and strong customer benefits,” says Johannes Thalmann, Head of Business Unit MAN Individual.
Additional dynamism is made possible by the new Performance Kit from MAN Individual. For vehicles with the heavy-duty engine, output can be increased from 163 hp to 190 hp. This means customers benefit from extra power reserves, for example for demanding transport tasks, on construction sites, or for vehicles.</t>
        </is>
      </c>
      <c r="L240" s="49" t="inlineStr">
        <is>
          <t>- MAN Individual 라인업에 신규 TGE Individual Lion X(언더라이드 보호대, 휠 아치 트림, 불 바 등 오프로드 외관) 추가
- 광택 블랙 외장 요소를 적용한 엔트리급 Black Package 신규 출시, 기존 Lion S 트림과 함께 3종 구성
- 고출력 엔진 장착 차량 대상 Performance Kit로 출력 163hp에서 190hp로 향상</t>
        </is>
      </c>
      <c r="M240" s="50" t="inlineStr"/>
      <c r="N240" s="51" t="inlineStr">
        <is>
          <t>https://truckandfleetme.com/news/man-individual-expands-its-range-for-the-man-tge-van</t>
        </is>
      </c>
    </row>
    <row r="241" ht="26" customHeight="1">
      <c r="A241" s="40" t="n">
        <v>240</v>
      </c>
      <c r="B241" s="40" t="inlineStr">
        <is>
          <t>2026-10-20</t>
        </is>
      </c>
      <c r="C241" s="40" t="inlineStr">
        <is>
          <t>2026-10-19</t>
        </is>
      </c>
      <c r="D241" s="41" t="inlineStr">
        <is>
          <t>유럽</t>
        </is>
      </c>
      <c r="E241" s="40" t="inlineStr">
        <is>
          <t>중국어(간체)</t>
        </is>
      </c>
      <c r="F241" s="40" t="inlineStr">
        <is>
          <t>뉴스</t>
        </is>
      </c>
      <c r="G241" s="42" t="inlineStr">
        <is>
          <t>Sina 商用车 태그</t>
        </is>
      </c>
      <c r="H241" s="42" t="inlineStr">
        <is>
          <t>商用车 태그</t>
        </is>
      </c>
      <c r="I241" s="43" t="inlineStr">
        <is>
          <t>荷兰宜家的货车也是比亚迪？</t>
        </is>
      </c>
      <c r="J241" s="43" t="inlineStr">
        <is>
          <t>네덜란드 IKEA의 트럭도 BYD 제품인가</t>
        </is>
      </c>
      <c r="K241" s="43" t="inlineStr">
        <is>
          <t>荷兰宜家的货车也是比亚迪。#比亚迪商用车##比亚迪##宜家#...</t>
        </is>
      </c>
      <c r="L241" s="43" t="inlineStr"/>
      <c r="M241" s="44" t="inlineStr"/>
      <c r="N241" s="45" t="inlineStr">
        <is>
          <t>https://k.sina.com.cn/article_7811096179_m1d193de7303303a1t4.html</t>
        </is>
      </c>
    </row>
    <row r="242" ht="72" customHeight="1">
      <c r="A242" s="46" t="n">
        <v>241</v>
      </c>
      <c r="B242" s="46" t="inlineStr">
        <is>
          <t>2026-10-20</t>
        </is>
      </c>
      <c r="C242" s="46" t="inlineStr">
        <is>
          <t>2026-10-18</t>
        </is>
      </c>
      <c r="D242" s="47" t="inlineStr">
        <is>
          <t>유럽</t>
        </is>
      </c>
      <c r="E242" s="46" t="inlineStr">
        <is>
          <t>영어</t>
        </is>
      </c>
      <c r="F242" s="46" t="inlineStr">
        <is>
          <t>뉴스</t>
        </is>
      </c>
      <c r="G242" s="48" t="inlineStr">
        <is>
          <t>Fuel Cells Works</t>
        </is>
      </c>
      <c r="H242" s="48" t="inlineStr">
        <is>
          <t>News</t>
        </is>
      </c>
      <c r="I242" s="49" t="inlineStr">
        <is>
          <t>Daimler Truck Commits Several Hundred Million Euros to Hydrogen...</t>
        </is>
      </c>
      <c r="J242" s="49" t="inlineStr">
        <is>
          <t>Daimler Truck, 2020년대 말까지 수소 트럭에 수억 유로 투자 - NextGenH2 100대 소규모 시리즈 고객 투입 예정</t>
        </is>
      </c>
      <c r="K242" s="49" t="inlineStr">
        <is>
          <t>Daimler Truck CEO Karin Rådström has confirmed the company will invest several hundred million euros in hydrogen trucks by the end of the decade, with a small series of 100 NextGenH2 trucks due to begin customer deployment from the end of...</t>
        </is>
      </c>
      <c r="L242" s="49" t="inlineStr">
        <is>
          <t>- CEO Karin Rådström, 2020년대 말까지 수소 트럭에 수억 유로 투자 확정
- NextGenH2 트럭 100대 소규모 시리즈, 연말부터 고객 투입 예정</t>
        </is>
      </c>
      <c r="M242" s="50" t="inlineStr"/>
      <c r="N242" s="51" t="inlineStr">
        <is>
          <t>https://fuelcellsworks.com/2026/10/18/fuel-cells/daimler-truck-commits-several-hundred-million-euros-to-hydrogen-trucks</t>
        </is>
      </c>
    </row>
    <row r="243" ht="72" customHeight="1">
      <c r="A243" s="52" t="n">
        <v>242</v>
      </c>
      <c r="B243" s="52" t="inlineStr">
        <is>
          <t>2026-10-18</t>
        </is>
      </c>
      <c r="C243" s="52" t="inlineStr">
        <is>
          <t>2026-10-17</t>
        </is>
      </c>
      <c r="D243" s="53" t="inlineStr">
        <is>
          <t>유럽</t>
        </is>
      </c>
      <c r="E243" s="52" t="inlineStr">
        <is>
          <t>영어</t>
        </is>
      </c>
      <c r="F243" s="52" t="inlineStr">
        <is>
          <t>뉴스</t>
        </is>
      </c>
      <c r="G243" s="54" t="inlineStr">
        <is>
          <t>Economic Times Auto - Commercial Vehicle</t>
        </is>
      </c>
      <c r="H243" s="54" t="inlineStr">
        <is>
          <t>Commercial Vehicle</t>
        </is>
      </c>
      <c r="I243" s="55" t="inlineStr">
        <is>
          <t>Iveco shareholders lower takeover acceptance threshold to 80% for Tata Motors offer</t>
        </is>
      </c>
      <c r="J243" s="55" t="inlineStr">
        <is>
          <t>Iveco 주주총회, Tata Motors 인수 제안 최소 응모 기준을 95%에서 80%로 하향 승인</t>
        </is>
      </c>
      <c r="K243" s="55" t="inlineStr">
        <is>
          <t>In 2025, Tata Motors announced plans to acquire Iveco, excluding its defence business, for around EUR 3.8 billion (nearly &amp;#8377;38,240 crore) through TML CV Holdings Pte Ltd. The earlier offer valued the transaction at approximately EUR 3.82 billion.Shareholders of Italian commercial vehicle maker Iveco Group on Friday approved a reduction in the minimum acceptance threshold for Tata Motors&amp;rsquo; takeover offer from 95 per cent to 80 per cent of its common shares, clearing a key step in the Indian automaker&amp;rsquo;s acquisition process.According to a PTI report, at an extraordinary general meeting in Amsterdam, Iveco shareholders approved all resolutions proposed by the company&amp;rsquo;s board in connection with the voluntary public tender offer launched by TML CV Holdings Pte Ltd through TML CV Holdings B.V., Iveco said in a statement.The approval of the back-end resolution lowers the minimum acceptance threshold to 80 per cent, potentially making it easier for Tata Motors to complete the acquisition.The tender offer acceptance period runs from September 7 to October 26, 2026.Tata Motors had raised its offer price for Iveco by EUR 0.30 per share to EUR 14.40, from the initial EUR 14.10 per share.In 2025, Tata Motors announced plans to acquire Iveco, excluding its defence business, for around EUR 3.8 billion (nearly &amp;#8377;38,240 crore) through TML CV Holdings Pte Ltd. The earlier offer valued the transaction at approximately EUR 3.82 billion.The proposed acquisition is aimed at expanding Tata Motors&amp;rsquo; global commercial vehicle presence by adding Iveco&amp;rsquo;s established operations and product portfolio.Resolutions provide for post-offer restructuringThe resolutions approved at the meeting also cover amendments to Iveco&amp;rsquo;s articles of association, changes to its special voting shares and loyalty voting structure, and the appointment of board members following settlement of the offer.Shareholders also approved the conversion of Iveco from a public limited liability company into a private limited liability company, which would take effect at a time determined by the offeror after delisting.The resolutions provide for a potential post-offer demerger and subsequent share sale, followed, subject to applicable conditions, by the eventual dissolution of Iveco Group. These steps would be implemented only if the relevant conditions are met and in accordance with the approved terms.The post-offer demerger could be undertaken at the offeror&amp;rsquo;s discretion, subject to conditions that include ownership of at least 80 per cent of Iveco&amp;rsquo;s common shares.</t>
        </is>
      </c>
      <c r="L243" s="55" t="inlineStr">
        <is>
          <t>- Amsterdam 임시주총에서 Iveco 주주들이 TML CV Holdings의 공개매수 관련 이사회 안건 전체 승인
- 공개매수 응모 기간 2026년 9월 7일-10월 26일, 제시가 주당 14.10유로에서 14.40유로로 인상
- 방산 부문 제외 약 38억 유로 규모 인수, 공개매수 후 비상장 전환 및 분할·해산 절차 가능</t>
        </is>
      </c>
      <c r="M243" s="32" t="inlineStr">
        <is>
          <t>Iveco Group, 임시주총서 TML CV Holdings 공개매수 관련 안건 전부 승</t>
        </is>
      </c>
      <c r="N243" s="56" t="inlineStr">
        <is>
          <t>https://auto.economictimes.indiatimes.com/news/commercial-vehicle/iveco-shareholders-lower-takeover-acceptance-threshold-to-80-for-tata-motors-offer/135006321?utm_source=top_news&amp;utm_medium=sectionListing</t>
        </is>
      </c>
    </row>
    <row r="244" ht="52" customHeight="1">
      <c r="A244" s="46" t="n">
        <v>243</v>
      </c>
      <c r="B244" s="46" t="inlineStr">
        <is>
          <t>2026-10-19</t>
        </is>
      </c>
      <c r="C244" s="46" t="inlineStr">
        <is>
          <t>2026-10-17</t>
        </is>
      </c>
      <c r="D244" s="47" t="inlineStr">
        <is>
          <t>유럽</t>
        </is>
      </c>
      <c r="E244" s="46" t="inlineStr">
        <is>
          <t>영어</t>
        </is>
      </c>
      <c r="F244" s="46" t="inlineStr">
        <is>
          <t>뉴스</t>
        </is>
      </c>
      <c r="G244" s="48" t="inlineStr">
        <is>
          <t>Autocar Professional (인도)</t>
        </is>
      </c>
      <c r="H244" s="48" t="inlineStr">
        <is>
          <t>Commercial Vehicles</t>
        </is>
      </c>
      <c r="I244" s="49" t="inlineStr">
        <is>
          <t>How Iveco’s EGM Vote Lowers the Takeover Hurdle for Tata Motors</t>
        </is>
      </c>
      <c r="J244" s="49" t="inlineStr">
        <is>
          <t>Iveco 임시주총, Back-End Resolution 승인으로 Tata Motors 인수 최소 수락 기준 80%로 완화</t>
        </is>
      </c>
      <c r="K244" s="49" t="inlineStr">
        <is>
          <t>Shareholders approve the Back-End Resolution, reducing the minimum acceptance bar to 80% and unlocking pre-agreed Dutch restructuring routes.</t>
        </is>
      </c>
      <c r="L244" s="49" t="inlineStr">
        <is>
          <t>- 주주들이 Back-End Resolution 승인
- 최소 수락 기준 80%로 하향, 사전 합의된 네덜란드 구조조정 경로 가동 가능</t>
        </is>
      </c>
      <c r="M244" s="58" t="inlineStr">
        <is>
          <t>Iveco Group, 임시주총서 TML CV Holdings 공개매수 관련 안건 전부 승</t>
        </is>
      </c>
      <c r="N244" s="51" t="inlineStr">
        <is>
          <t>https://www.autocarpro.in/news/inside-the-iveco-takeover-vote-what-changed-what-stayed-intact-and-what-comes-next-135299</t>
        </is>
      </c>
    </row>
    <row r="245" ht="72" customHeight="1">
      <c r="A245" s="40" t="n">
        <v>244</v>
      </c>
      <c r="B245" s="40" t="inlineStr">
        <is>
          <t>2026-10-18</t>
        </is>
      </c>
      <c r="C245" s="40" t="inlineStr">
        <is>
          <t>2026-10-17</t>
        </is>
      </c>
      <c r="D245" s="41" t="inlineStr">
        <is>
          <t>유럽</t>
        </is>
      </c>
      <c r="E245" s="40" t="inlineStr">
        <is>
          <t>영어</t>
        </is>
      </c>
      <c r="F245" s="40" t="inlineStr">
        <is>
          <t>뉴스</t>
        </is>
      </c>
      <c r="G245" s="42" t="inlineStr">
        <is>
          <t>Truck and Bus Builder</t>
        </is>
      </c>
      <c r="H245" s="42" t="inlineStr">
        <is>
          <t>CV Segment</t>
        </is>
      </c>
      <c r="I245" s="43" t="inlineStr">
        <is>
          <t>Renault Trucks opens new local headquarters and service site near Madrid</t>
        </is>
      </c>
      <c r="J245" s="43" t="inlineStr">
        <is>
          <t>Renault Trucks, 마드리드 인근 헤타페에 현지법인 본사·서비스·교육 통합 거점 개설 - 유럽 최초 자동화 부품창고 도입</t>
        </is>
      </c>
      <c r="K245" s="43" t="inlineStr">
        <is>
          <t>France / Spain– In September,Renault Trucks SAS, a subsidiary ofVolvobased in Saint-Priest, France, opened a new location near Madrid, Spain that will serve as the new headquarters for the company’s local subsidiary while also offering service and training.
On 10 September, Renault Trucks opened the new site in Getafe, combining sales, aftersales, technical support, finance, and training under one roof. The location includes an automated vertical parts warehouse, the first of its kind to be opened by Renault Trucks in Europe. The company says that automation and digital technology will make better use of the storage space and cut down lead times. Moreover, from 2027, the site will adopt a “pit-stop” approach to maintenance and repairs, completing vehicle diagnostics before the truck reaches the workshop and delivering the required parts in advance.</t>
        </is>
      </c>
      <c r="L245" s="43" t="inlineStr">
        <is>
          <t>- 9월 10일 스페인 헤타페에 판매·애프터세일즈·기술지원·금융·교육을 통합한 신규 거점 개설
- 유럽 내 Renault Trucks 최초의 자동화 수직 부품창고 설치, 저장공간 활용도 향상과 리드타임 단축 목표
- 2027년부터 차량 진단을 입고 전에 완료하고 필요 부품을 사전 공급하는 "피트스톱" 방식 정비 도입</t>
        </is>
      </c>
      <c r="M245" s="44" t="inlineStr"/>
      <c r="N245" s="45" t="inlineStr">
        <is>
          <t>https://truckandbusbuilder.com/article/2026/10/17/renault-trucks-opens-new-local-headquarters-and-service-site-near-madrid</t>
        </is>
      </c>
    </row>
    <row r="246" ht="72" customHeight="1">
      <c r="A246" s="46" t="n">
        <v>245</v>
      </c>
      <c r="B246" s="46" t="inlineStr">
        <is>
          <t>2026-10-18</t>
        </is>
      </c>
      <c r="C246" s="46" t="inlineStr">
        <is>
          <t>2026-10-17</t>
        </is>
      </c>
      <c r="D246" s="47" t="inlineStr">
        <is>
          <t>유럽</t>
        </is>
      </c>
      <c r="E246" s="46" t="inlineStr">
        <is>
          <t>중국어(간체)</t>
        </is>
      </c>
      <c r="F246" s="46" t="inlineStr">
        <is>
          <t>뉴스</t>
        </is>
      </c>
      <c r="G246" s="48" t="inlineStr">
        <is>
          <t>Sina 卡车 태그</t>
        </is>
      </c>
      <c r="H246" s="48" t="inlineStr">
        <is>
          <t>卡车 태그</t>
        </is>
      </c>
      <c r="I246" s="49" t="inlineStr">
        <is>
          <t>它是“换皮”版本的曼恩TGS？波兰自主的6×6军用卡车，STAR 33.440牵引车实拍</t>
        </is>
      </c>
      <c r="J246" s="49" t="inlineStr">
        <is>
          <t>MAN, 폴란드 STAR 브랜드 부활시켜 MAN TGS 기반 6×6 군용 트랙터 STAR 33.440 공개</t>
        </is>
      </c>
      <c r="K246" s="49" t="inlineStr">
        <is>
          <t>当今的欧洲卡车行业特点鲜明，奔驰、曼恩、斯堪尼亚、沃尔沃、雷诺、依维柯、达夫这七大品牌占据了绝大部分市场份额，被戏称为“欧卡七姐妹”。除了这些品牌之外，不同国家也拥有一些属于自己的“小众”卡车品牌，例如捷克的太脱拉、芬兰的西苏等等。它们的知名度虽然偏低，但都有着相当鲜明的地域特色。
在波兰，也有一个这样的品牌，它叫做STAR，也就是所谓的“星牌”卡车。这个品牌成立于1940年，是波兰本土卡车工业的代表品牌之一。在欧洲巨头的竞争下，STAR品牌于1991年被德国曼恩收购，并于2009年正式停产。虽然停产，但波兰STAR品牌却并没有消失，甚至迎来了新生。9月8日，在波兰MSPO防务展上，德国曼恩宣布“重振”STAR品牌，并利用这一品牌推出新的防务用卡车。其背后究竟是怎样一番故事？推出的产品又有哪些特色？今天这篇文章就让我们一起来看看。
自“口罩”时代起，全球安全局势就急转直下，一度处于惊涛骇浪之中。俄罗斯和乌克兰之间的战争，更是让欧洲安全形势变得更加危险。波兰作为“抗俄前线”的东欧国家，自然要在武装力量方面进行升级。正是因此，曼恩卡客车、莱茵金属曼恩军用车辆有限公司（RMMV）、防务集团WB Group三方合作，重拾STAR品牌，并以这一品牌推出波兰本土生产的军用卡车。今天我们文章要介绍的，正是该品牌旗下的STAR 33.440牵引车。
虽说STAR 33.440是波兰自主生产的军用卡车，但在曼恩卡客车的体系之内，它还是没有脱离曼恩的基因。整车基于莱茵金属曼恩军用车辆（RMMV）公司的TG-Mil车型打造而成，而该车型也就是军用版的曼恩TGS。无论是外观还是动力，都与民用版曼恩TGS保留了高度的一致性。
STAR 33.440的整车造型基本就是标准的曼恩TGS。这代TGS于2020年正式亮相，相比前代车型而言，新车将前面罩尺寸进行加大，与保险杠线条融合，为前脸带来更强的整体感。与此同时，车辆保险杠造型变得更具层次，叠加新样式大灯，如“雄狮之眼”般炯炯有神。
曼恩TGS的前面罩采用黑色高光面板，而到了STAR 33.440这里，就自然而然的换成了与车身相同的军绿色面板，突出一个军事硬核风格，耐磨耐刮擦性也得到了提升。
曼恩TGS车型主要面向建筑工程等领域，用车工况一向比较恶劣。基于其的STAR 33.440还有军事用途，面对的环境只会更严苛。正是因此，钢制保险杠、大灯护网、发动机底护板等加强配置都出现在了STAR 33.440之上。并且前拖车钩也采用了裸露布局，陷车时可以直接使用。
在驾驶室之下，隐藏的“心脏”同样来自德国曼恩。STAR 33.440采用了曼恩的D2676型柴油发动机，排量12.4升，能够输出440马力及2250牛米扭矩，匹配曼恩TipMatic 12.28 OD型12挡AMT变速箱。整车440马力、33吨GVW，因此得名33.440，命名方式与曼恩TGS保持一致。
对于军用卡车而言，通过性显然是排在前列的。正因如此，STAR 33.440采用了6×6的驱动形式，由曼恩G172分动箱将动力传递至前后桥。全车均采用轮边减速桥，具备良好的减速增扭效果，并且离地间隙较高，非常适合越野工况使用。
作为一台军用卡车，STAR 33.440竟罕见的采用了欧六排放标准，需要添加尿素溶液供SCR系统催化尾气，这不仅为后勤增添了负担，并且也降低了车辆的可靠性。不过这一选择也非常合理：STAR 33.440采用了传统的无防护驾驶室，并且动力系统也和民用卡车保持一致。它的任务只有一个：以高性价比的方式完成后勤运输等普通任务，永远不会来到正面战场上。因此，它的排放标准自然要与民用卡车接轨。
在车门拉手下方，还有一个小小的“波兰制造”六边形徽章。这一徽章采用了曼恩的标志性设计元素，外圈为波兰国旗色环绕。有了它就说明：这台卡车是波兰本土制造的。外来的和尚没有本地的和尚会念经，虽然STAR 33.440整体都采用了曼恩的零部件和技术，但“波兰本土制造”这一身份，才是它在军队采购中制胜的法宝。
文章最后呢，就让我们来看看车辆的驾驶室吧。STAR 33.440采用了曼恩TGS的TN型驾驶室，是一款平顶的长款带卧铺驾驶室。除了方向盘中央的车标换成了STAR自己的以外，无论是多功能按键的布局，还是方向盘后方的全液晶仪表盘等等，都与曼恩TGS保持一致。
从1940年创立，到1991年被曼恩收购、2009年停产，再到如今借STAR 33.440在MSPO防务展上重获新生，STAR这个波兰老牌卡车品牌走过了一条颇具戏剧性的曲线。它身上既有曼恩TGS的成熟基因，也有“波兰制造”的本土情怀。未来，随着欧洲安全形势继续演变，相信STAR品牌还将演变出更多车型，真正从“复活”走向“复兴”。感谢您阅读本篇文章！想了解更多有趣有料的全球商用车行业前沿资讯？请持续关注提加商用车网及其旗下欧美卡车社区！</t>
        </is>
      </c>
      <c r="L246" s="49" t="inlineStr">
        <is>
          <t>- MAN 트럭 앤 버스·RMMV·WB Group 3자 협력으로 9월 8일 폴란드 MSPO 방산전에서 STAR 브랜드 재출범, STAR는 1940년 설립 후 1991년 MAN에 인수되고 2009년 단종
- STAR 33.440은 군용 TGS인 TG-Mil 기반, 12.4L D2676 디젤 엔진 440마력·2250N·m와 12단 AMT 탑재, 33t GVW, 6×6 구동
- 방호 없는 기존 캡과 민수용 동일 Euro 6 파워트레인으로 후방 물류 임무 수행, '폴란드 제조' 배지로 현지 군 조달 경쟁력 확보</t>
        </is>
      </c>
      <c r="M246" s="50" t="inlineStr"/>
      <c r="N246" s="51" t="inlineStr">
        <is>
          <t>https://k.sina.com.cn/article_2347723092_8bef695401901hwe0.html</t>
        </is>
      </c>
    </row>
    <row r="247" ht="72" customHeight="1">
      <c r="A247" s="52" t="n">
        <v>246</v>
      </c>
      <c r="B247" s="52" t="inlineStr">
        <is>
          <t>2026-10-18</t>
        </is>
      </c>
      <c r="C247" s="52" t="inlineStr">
        <is>
          <t>2026-10-16</t>
        </is>
      </c>
      <c r="D247" s="53" t="inlineStr">
        <is>
          <t>유럽</t>
        </is>
      </c>
      <c r="E247" s="52" t="inlineStr">
        <is>
          <t>영어</t>
        </is>
      </c>
      <c r="F247" s="52" t="inlineStr">
        <is>
          <t>뉴스</t>
        </is>
      </c>
      <c r="G247" s="54" t="inlineStr">
        <is>
          <t>electrive.com</t>
        </is>
      </c>
      <c r="H247" s="54" t="inlineStr">
        <is>
          <t>Commercial Vehicles</t>
        </is>
      </c>
      <c r="I247" s="55" t="inlineStr">
        <is>
          <t>20 electric trucks from Germany for Belgian logistics firm H.Essers</t>
        </is>
      </c>
      <c r="J247" s="55" t="inlineStr">
        <is>
          <t>벨기에 H.Essers, MAN·Mercedes-Benz 전기트럭 20대 도입으로 BEV 트럭 총 31대 운용</t>
        </is>
      </c>
      <c r="K247" s="55" t="inlineStr">
        <is>
          <t>The logistics company H.Essers, based in Genk, Belgium, is expanding its electric fleet with 20 new electric trucks. MAN and Mercedes-Benz Trucks have each delivered ten units. They will now be primarily deployed from the company's Belgian locations.
With the newly arrived XXL electric trucks, H.Essers now has a total of 31 battery-electric trucks in its fleet. The company describes its investment in the e-trucks, along with the expanding charging infrastructure and energy supply, as part of its sustainability strategy. H.Essers specifically aims to reduce greenhouse gas emissions from its own transport fleet by 42 per cent by 2030. The logistics provider intends to achieve this target through “a combination of operational efficiency, synchromodal transport, renewable energy and alternative fuels, including the electrification of transport activities.”
According to official company figures from early 2025, H.Essers operates around 1,420 trucks. A key milestone in the company’s sustainability strategy is to expand electrification to around 15 per cent of the fleet by 2030, which would correspond to approximately 200 units.
The decision to now purchase an additional 20 electric trucks is based, according to management, on the experiences gained last year as part of a pilot project. During this trial, “six electric trucks from three different manufacturers were deployed in daily operations. This practical experience provided H.Essers with greater insight into both the opportunities and challenges of electric transport in day-to-day operations,” according to the company.
The Mercedes electric trucks reportedly offer a range of between 525 and 575 km, while the MAN models have a range of 400 to 450 km. Thanks to their DC charging capability, the vehicles from both brands could be recharged in approx. 90 minutes under optimal conditions.
Christopher Van den Daele, COO Transport at H.Essers, commented: “Making logistics more sustainable requires a combination of solutions. Electric trucks play an important role in this and are becoming a viable option for an increasing number of applications. We believe electrification is an essential part of the logistics of the future.” The expansion enables the deployment of electric trucks on a larger scale under real-world operating conditions. “In doing so, we are not only building knowledge and experience but also laying the foundations for the further roll-out of electric transport across our European network.”
According to Van den Daele, the investment also marks the beginning of the company’s next growth phase: although H.Essers’ electric fleet is primarily operated from Belgium and the Netherlands at the moment, the company is now examining how the technology can be scaled in other countries and business areas. The insights gained from ongoing operations are expected to play a key role in this process.
Alongside the electric fleet, the charging infrastructure is also expanding in the near future, with H.Essers increasing its installed charging capacity at the company’s sites in Genk and Bergen op Zoom to 2.7 MW. In addition, the logistics provider is investing in the electrification of forklift trucks and passenger cars, as well as heating and cooling systems for office and warehouse buildings.
Van den Daele added: “To manage the growing energy demand across different sites in a smart way, we have also introduced Synchro Grid, a company-wide energy ecosystem that aligns energy production, consumption and storage. Our ambition is to gradually develop our sites into flexible energy hubs and support the further electrification of our operations, while responding to customers’ growing demand for more sustainable transport solutions. In this way, we are working together to build a more sustainable logistics chain.”
Your email address will not be published.Required fields are marked*</t>
        </is>
      </c>
      <c r="L247" s="55" t="inlineStr">
        <is>
          <t>- MAN·Mercedes-Benz Trucks가 각 10대씩 총 20대 인도, 벨기에 거점 중심 투입
- 2030년까지 자체 운송 플릿 온실가스 42% 감축 및 전동화 비중 약 15%(약 200대) 확대 목표
- Genk·Bergen op Zoom 거점 충전 용량 2.7 MW로 확대, 에너지 생태계 'Synchro Grid' 도입</t>
        </is>
      </c>
      <c r="M247" s="32" t="inlineStr">
        <is>
          <t xml:space="preserve">H.Essers, MAN·Mercedes-Benz 전기트럭 20대 추가 도입으로 전기트럭 </t>
        </is>
      </c>
      <c r="N247" s="56" t="inlineStr">
        <is>
          <t>https://www.electrive.com/2026/10/16/20-electric-trucks-from-germany-for-belgian-logistics-firm-h-essers</t>
        </is>
      </c>
    </row>
    <row r="248" ht="72" customHeight="1">
      <c r="A248" s="46" t="n">
        <v>247</v>
      </c>
      <c r="B248" s="46" t="inlineStr">
        <is>
          <t>2026-10-18</t>
        </is>
      </c>
      <c r="C248" s="46" t="inlineStr">
        <is>
          <t>2026-10-16</t>
        </is>
      </c>
      <c r="D248" s="47" t="inlineStr">
        <is>
          <t>유럽</t>
        </is>
      </c>
      <c r="E248" s="46" t="inlineStr">
        <is>
          <t>영어</t>
        </is>
      </c>
      <c r="F248" s="46" t="inlineStr">
        <is>
          <t>뉴스</t>
        </is>
      </c>
      <c r="G248" s="48" t="inlineStr">
        <is>
          <t>Sustainable Bus</t>
        </is>
      </c>
      <c r="H248" s="48" t="inlineStr">
        <is>
          <t>News</t>
        </is>
      </c>
      <c r="I248" s="49" t="inlineStr">
        <is>
          <t>From vehicle procurement to system architecture: IMC Trolleybus Conference heads to Lyon on 11–13 November</t>
        </is>
      </c>
      <c r="J248" s="49" t="inlineStr">
        <is>
          <t>제9회 IMC 트롤리버스·eBRT2030 컨퍼런스, 11월 11-13일 리옹 개최 - 전기버스 시스템 구조·인프라·경제성 논의</t>
        </is>
      </c>
      <c r="K248" s="49" t="inlineStr">
        <is>
          <t>The 9th International IMC Trolleybus &amp; eBRT2030 Conference will take place in Lyon, France, on 11–13 November, focusing on integrated electric bus systems, infrastructure planning, energy management and the economic assessment of different electrification strategies. Organized by trolley:motion and UITP, the conference will bring together public transport authorities, operators, researchers and industry representatives to examine […]
The9th International IMC Trolleybus &amp; eBRT2030 Conferencewill take place inLyon, France, on 11–13 November, focusing on integrated electric bus systems, infrastructure planning, energy management and theeconomic assessment of different electrification strategies.
Organized bytrolley:motion and UITP, the conference will bring together public transport authorities, operators, researchers and industry representatives to examine the relationship between vehicles, charging infrastructure, energy supply and operations.
According to the organizers, the event will address a central question in electric bus deployment: how to define the boundaries of a transport system when comparing different technologies, infrastructure investments and operating models. The programme includescase studies from Prague, Pescara, Verona, Nancy, St. Gallen, Arnhem, Gdynia, Shanghai, Winterthur and Medellín, alongside technical sessions on battery development, infrastructure costs, smart charging, procurement and financing.
The conference will be held at theNovotel Lyon Bron Eurexpo, with technical sessions scheduled for 12 and 13 November and a site visit to Lyon’s IMC trolleybus system included in the final day’s programme.
Registration information is available on theofficial Lyon 2026 conference page.
The conference programme addresses therelationship between vehicle technology and the wider infrastructure required for electric public transport operations.
Depot charging, opportunity charging and In-Motion Charging (IMC)represent different approaches to distributing energy storage, charging capacity and electrical infrastructure between vehicles, depots and routes.
According to trolley:motion, the Lyon conference will examine these questions through infrastructure studies, operational experience and technical comparisons. The first conference day, on 12 November, is dedicated to the conditions under which IMC trolleybuses and other electric bus configurations can be implemented in urban transport networks.
The opening programme includesa presentation by Kevin Plimbley of TransLink on the transformation of the Vancouver trolleybus systemanda keynote by Magalie Campmas of SYTRAL Mobilitéson Lyon’s implementation of electric bus corridors, including IMC trolleybuses.
Infrastructure planning will be addressed by Arnd Stephan of TU Dresden, while Kay Axhausen of ETH Zürich will discuss mobility planning beyond current projects.
A further presentation byAlex Naefof Carrosserie Hess andPatrik Hatzigof Métropole Grand Nancy will examine the system design of IMC corridors through the example of Nancy.
Several projects included in the conference programme address electric bus electrification at corridor and network level.
Prague will be presented by Jan Barchanek of DPP in a session dedicated to IMC and the European eBRT2030 project.
The Prague demonstration concerns a high-demand airport corridoroperated with bi-articulated trolleybusescombining overhead power supply and battery operation. Approximately 55–60% of the route is equipped with overhead infrastructure. WithineBRT2030, the parameters under examination include charging power, peak electrical loads, energy consumption, battery lifetime and capital and operating expenditure. The demonstration addresses the interaction between vehicle capacity, intensive utilisation, battery operation and the distribution of overhead infrastructure along the route.
On 13 November,Maxmilian Di Pasquale, General Manager of TUA Abruzzo, will present thePescara IMC system. The city’s La Verde corridor, connecting Pescara and Montesilvano, combines a largely segregated alignment with electric infrastructure and In-Motion Charging.
Veronawill be the subject of another presentation dedicated to the planning of a new electric bus corridor. The city’s trolleybus development provides a case for examining the different useful lives of vehicles, batteries, power electronics and fixed infrastructure.
TheEuropean eBRT2030 frameworkalso provides examples of different electric bus operating and charging configurations.
In addition to Prague, the project includes demonstrations in Athens and Rimini, addressing different aspects of electric bus infrastructure and operation.
In Athens, the demonstration investigates a hybrid charging concept combining existing trolleybus overhead infrastructure with depot charging and battery-electric buses capable of using the electrical network for opportunity charging. Digital-twin applications and energy management are also included in the project, covering operational variables, passenger demand and electricity consumption.
In Rimini, the demonstration concerns the existingMetroMare corridor between Rimini and Riccione. The work addresses predictive maintenance, battery lifetime, Total Cost of Ownership, active safety, real-time passenger counting and the adaptation of operations to passenger demand.
The Lyon conference programme includes eBRT2030 among its participating European projects, with a dedicated Prague presentation and an open-space discussion format associated with the project.
Energy management and operational performance will also feature in presentations on other European trolleybus networks.
Fawzi Fattel of Kummler+Matter will discuss the development of theSt. Gallennetwork, while Jan Röhl of Kruch Railway Innovations will present simulation-based planning through theGdyniacase.Ibrahim Diabof Innoveho will address smart-grid integration in IMC systems through the Arnhem example.
A separate technical block will cover b</t>
        </is>
      </c>
      <c r="L248" s="49" t="inlineStr">
        <is>
          <t>- trolley:motion과 UITP 주최, 전기버스 통합 시스템·인프라 계획·에너지 관리·전동화 전략별 경제성 평가 다룸
- 프라하, 페스카라, 베로나, 낭시, 상트갈렌 등 10개 도시 사례 발표 및 배터리·스마트 충전·조달·금융 기술 세션 진행
- 기술 세션은 11월 12-13일 진행, 마지막 날 리옹 IMC 트롤리버스 시스템 현장 방문 포함</t>
        </is>
      </c>
      <c r="M248" s="50" t="inlineStr"/>
      <c r="N248" s="51" t="inlineStr">
        <is>
          <t>https://www.sustainable-bus.com/events-public-transport/imc-trolleybus-ebrt-2030-conference-trolley-motion-2026</t>
        </is>
      </c>
    </row>
    <row r="249" ht="72" customHeight="1">
      <c r="A249" s="40" t="n">
        <v>248</v>
      </c>
      <c r="B249" s="40" t="inlineStr">
        <is>
          <t>2026-10-18</t>
        </is>
      </c>
      <c r="C249" s="40" t="inlineStr">
        <is>
          <t>2026-10-16</t>
        </is>
      </c>
      <c r="D249" s="41" t="inlineStr">
        <is>
          <t>유럽</t>
        </is>
      </c>
      <c r="E249" s="40" t="inlineStr">
        <is>
          <t>영어</t>
        </is>
      </c>
      <c r="F249" s="40" t="inlineStr">
        <is>
          <t>뉴스</t>
        </is>
      </c>
      <c r="G249" s="42" t="inlineStr">
        <is>
          <t>Sustainable Bus</t>
        </is>
      </c>
      <c r="H249" s="42" t="inlineStr">
        <is>
          <t>News</t>
        </is>
      </c>
      <c r="I249" s="43" t="inlineStr">
        <is>
          <t>Saint-Étienne orders 10 more Solaris trolleybuses, bringing fleet to 41 units</t>
        </is>
      </c>
      <c r="J249" s="43" t="inlineStr">
        <is>
          <t>Solaris, 프랑스 생테티엔 메트로폴에 Trollino 18 트롤리버스 10대 추가 공급 - 누적 41대, 2027년 말 인도</t>
        </is>
      </c>
      <c r="K249" s="43" t="inlineStr">
        <is>
          <t>Solaris has secured a new contract to supply 10 articulated Trollino 18 trolleybuses to Saint-Étienne Métropole in France, with deliveries scheduled for late 2027. The order, placed through the Centrale d’Achat de Transport Public (CATP), will bring the number of Solaris trolleybuses delivered to the French metropolitan authority to 41 units, including 23 twelve-metre vehicles […]
Solarishas secured a new contract to supply10 articulated Trollino 18 trolleybusestoSaint-ÉtienneMétropole in France, with deliveries scheduled forlate 2027.The order, placed through the Centrale d’Achat de Transport Public (CATP), will bring the number of Solaris trolleybuses delivered to the French metropolitan authority to 41 units, including 23 twelve-metre vehicles and 18 articulated models.
Saint-Étienne’s cooperation with Solaris dates back to 2019, when the manufacturerentered the French trolleybus market with an initial order for 22 Trollino vehicles. The project involvedSolaris and Škoda Electric in the first deliveries of Trollino trolleybuses to France.
According to the latest information released by Solaris, a total of 23 twelve-metre Trollino trolleybuses have been delivered to Saint-Étienne since the beginning of the cooperation. The fleet was subsequently expanded in 2025 with the delivery of eight articulated Trollino 18 trolleybuses.
The city’s trolleybus fleet renewal programme included theadoption of in-motion charging technology by Saint-Étienne Métropole, allowing trolleybuses to use onboard batteries when operating away from overhead wires.
The 10 new Solaris Trollino 18 trolleybuses will be 18 metres long and equipped with a 250 kW traction motor. The vehicles will also feature onboardbatteries, allowing operation on sections of the network without overhead contact lines.
The manufacturer specifies that the new trolleybuses will be equipped with camera-based systems replacing conventional exterior rear-view mirrors. The safety equipment package will include driver fatigue and distraction monitoring, intelligent speed assistance, lane change assistance, and pedestrian and cyclist detection.
The vehicles will also incorporateSolaris’ eSConnectremote diagnostics system, providing fleet monitoring and maintenance-related data. The contract has been awarded through CATP, the French public transport purchasing organisation.</t>
        </is>
      </c>
      <c r="L249" s="43" t="inlineStr">
        <is>
          <t>- Solaris, 프랑스 CATP를 통해 생테티엔 메트로폴로부터 18m 굴절형 Trollino 18 트롤리버스 10대 수주, 2027년 말 인도 예정
- 누적 인도 대수 41대(12m 23대, 굴절형 18대), 2019년 22대 초도 수주 이후 2025년 굴절형 8대 인도
- 250 kW 견인모터와 온보드 배터리 탑재, 가선 없는 구간 주행 가능하며 카메라 기반 미러 대체 시스템과 운전자 피로·주의 분산 모니터링 적용</t>
        </is>
      </c>
      <c r="M249" s="44" t="inlineStr"/>
      <c r="N249" s="45" t="inlineStr">
        <is>
          <t>https://www.sustainable-bus.com/trolleybus-tramway/solaris-st-etienne-trolleybuses-order-trollino</t>
        </is>
      </c>
    </row>
    <row r="250" ht="72" customHeight="1">
      <c r="A250" s="46" t="n">
        <v>249</v>
      </c>
      <c r="B250" s="46" t="inlineStr">
        <is>
          <t>2026-10-18</t>
        </is>
      </c>
      <c r="C250" s="46" t="inlineStr">
        <is>
          <t>2026-10-16</t>
        </is>
      </c>
      <c r="D250" s="47" t="inlineStr">
        <is>
          <t>유럽</t>
        </is>
      </c>
      <c r="E250" s="46" t="inlineStr">
        <is>
          <t>영어</t>
        </is>
      </c>
      <c r="F250" s="46" t="inlineStr">
        <is>
          <t>뉴스</t>
        </is>
      </c>
      <c r="G250" s="48" t="inlineStr">
        <is>
          <t>Sustainable Bus</t>
        </is>
      </c>
      <c r="H250" s="48" t="inlineStr">
        <is>
          <t>News</t>
        </is>
      </c>
      <c r="I250" s="49" t="inlineStr">
        <is>
          <t>Scania showcases new Touring coach (also BEV), electric powertrains up to 400 kW and in-house battery production</t>
        </is>
      </c>
      <c r="J250" s="49" t="inlineStr">
        <is>
          <t>Scania, 스웨덴 쇠데르텔리에서 최대 400 kW 전기 파워트레인·자체 배터리 조립·신형 Touring 코치 공개</t>
        </is>
      </c>
      <c r="K250" s="49" t="inlineStr">
        <is>
          <t>Scania has presented its latest developments in bus and coach electrification at its Södertälje headquarters in Sweden, detailing a range of electric powertrains delivering up to 400 kW, internally assembled battery packs and new BEV and PHEV chassis configurations, alongside the new generation of the Scania Touring coach. During a two-day international press event at […]
Scaniahas presented its latest developments in bus and coach electrification at its Södertälje headquarters in Sweden, detailing arange of electric powertrains delivering up to 400 kW, internally assembledbattery packsand new BEV and PHEV chassis configurations, alongsidethe new generation of the Scania Touring coach.
During a two-day international press event at the manufacturer’s headquarters, Scania outlined its electrification roadmap, provided technical details of its propulsion systems and hosted a visit to its battery assembly facility. The programme also included vehicle testing at the Scania Demo Center.
The presentation covered battery-electric low-entry and high-floor platforms, plug-in hybrid configurations and Scania-developed components, including electric machines, transmissions, batteries and integrated cooling systems.The new Touring, produced in cooperation with Chinese bodybuilder Higer, was also presented, with production already underway and orders being accepted.
Alongside the electrification programme, Scania introduced further details of thenew generation of its Touring coach, developed with Higer, which also manufactured the bodywork of the previous generation.
The new Touring is already in production and available for ordering, withsix body lengths covering both two-axle and three-axle configurations.
Two-axle versions measure 10.9, 12.3 and 13 metres, while the three-axle range comprises 13.2, 13.9 and 14.7-metre variants.
The new model is based on theScania Super platform, designed to accommodate different propulsion technologies. Diesel and battery-electric solutions are currently included in the offering, while gas and hydrogen applications are planned for a later stage.
For conventional powertrains, Scania has introduced the Super 13 and Super 11 engines, with displacements of 13 and 11 litres respectively. The presentation identifies Euro 3, Euro 5 and Euro 6 configurations, while the platform is also designed with future Euro 7 requirements in mind.
According to Scania, the Super 13 powertrain delivers approximately 8% lower fuel consumption compared with the previous engine generation, while the 11-litre engine is reported to achieve savings of up to 10%.
The powertrain incorporates the new G25CM transmission and an updated rear axle.
Additional developments concern noise and vibration levels, particularly at the rear of the vehicle, as well as the driver’s working environment. The redesigned cockpit provides changes to available space, ergonomics and visibility.
Scania’s electrified portfolio includes several chassis architectures designed for urban, intercity and coach applications.
The battery-electric offering compriseslow-entry BEV chassis in 4×2 LE and 6×2*4 LE configurations, alongsidehigh-floor BEV platforms available in 4×2 HF and 6×2*4 HF layouts.
The high-floor portfolio also includes plug-in hybrid electric vehicle (PHEV) configurations, available in both 4×2 HF and 6×2*4 HF versions.
Battery-electric technology entered the company’s development timeline in 2017. A low-floor BEV platform was introduced in 2019, followed by thelaunch of the low-entry battery-electric platform in 2023.
Despite these developments, Scania remains an exception among major European bus manufacturers in terms of battery-electric bus market penetration.While other established European OEMs have developed sizeable electric bus businesses, Scania has yet to establish a comparable commercial presence in the segment, with its battery-electric bus deployments so far limited to relatively small fleets, primarily in Nordic countries.
The electric propulsion range presented by Scania includes six continuous power ratings: 240, 270, 300, 330, 360 and 400 kW.
According to the technical specifications shared by the manufacturer, the 240 kW electric machine is paired with an integrated two-speed gearbox. The remaining five power ratings,from 270 to 400 kW, feature integrated four-speed transmissions.
Scania identifies the electric machine, gearbox, batteries and integrated cooling system as components developed within its own industrial framework. Power electronics are also included in the propulsion architecture.
Theavailable battery configurations presented during the event offer installed energy capacities of 267, 356, 445 and 534 kWh.
Battery manufacturing was another focus of the visit, which included Scania’s battery laboratory and assembly facility in Södertälje.
The manufacturer assembles battery modules and packs internally and uses its own Battery Management System (BMS).
Two battery pack configurations were detailed during the presentation. The first, designated1/2MP20, has an installed energy capacity of 89 kWh and an approximate weight of 600 kg. The technical documentation also indicates a 90% state of charge (SOC). The largerMP20battery pack provides 180 kWh of installed energy, with an approximate weight of 1,150 kg and the same 90% SOC figure indicated in the presentation.</t>
        </is>
      </c>
      <c r="L250" s="49" t="inlineStr">
        <is>
          <t>- 최대 400 kW 전기 파워트레인(240-400 kW 6개 등급), 267-534 kWh 배터리 구성, 저상·고상 BEV 및 PHEV 섀시 구성 제시
- 쇠데르텔리에 공장에서 배터리 모듈·팩을 자체 조립하고 자체 BMS 사용, 팩은 89 kWh(약 600 kg)와 180 kWh(약 1,150 kg) 2종
- 중국 Higer와 개발한 신형 Touring 코치 생산 중이며 수주 접수, 차체 길이 6종(10.9-14.7m), Super 13 엔진 연료소비 약 8% 절감, Super 11 엔진 최대 10% 절감</t>
        </is>
      </c>
      <c r="M250" s="50" t="inlineStr"/>
      <c r="N250" s="51" t="inlineStr">
        <is>
          <t>https://www.sustainable-bus.com/news/scania-new-touring-coach-electric-powertrains-batteries</t>
        </is>
      </c>
    </row>
    <row r="251" ht="72" customHeight="1">
      <c r="A251" s="40" t="n">
        <v>250</v>
      </c>
      <c r="B251" s="40" t="inlineStr">
        <is>
          <t>2026-10-18</t>
        </is>
      </c>
      <c r="C251" s="40" t="inlineStr">
        <is>
          <t>2026-10-16</t>
        </is>
      </c>
      <c r="D251" s="41" t="inlineStr">
        <is>
          <t>유럽</t>
        </is>
      </c>
      <c r="E251" s="40" t="inlineStr">
        <is>
          <t>영어</t>
        </is>
      </c>
      <c r="F251" s="40" t="inlineStr">
        <is>
          <t>뉴스</t>
        </is>
      </c>
      <c r="G251" s="42" t="inlineStr">
        <is>
          <t>trans.iNFO</t>
        </is>
      </c>
      <c r="H251" s="42" t="inlineStr">
        <is>
          <t>전체기사</t>
        </is>
      </c>
      <c r="I251" s="43" t="inlineStr">
        <is>
          <t>Costs are rising, carriers are disappearing from the market. Belgian road freight faces another wave of bankruptcies</t>
        </is>
      </c>
      <c r="J251" s="43" t="inlineStr">
        <is>
          <t>벨기에 도로화물 업계, 2026년 3분기 파산 81건으로 전년比 8% 증가 - 1-9월 누적 297건, 2019년의 2.5배</t>
        </is>
      </c>
      <c r="K251" s="43" t="inlineStr">
        <is>
          <t>Figures from the Belgian Institute of Road Transport and Logistics (ITLB) show that the number of bankruptcies has continued to rise.In the third quarter of 2026 alone, 81 professionalroad haulage companieswere declared bankrupt.That was 8% more than in the same quarter a year earlier, when the figure stood at 75.
Longer-term figures show a sustained upward trend. ITLB recorded 149 bankruptcies in 2021, 233 in 2022, 277 in 2023 and 307 in 2024. The annual record came in 2025, when 413 transport companies failed.
After nine months of 2026, the sector is already 13 bankruptcies above the comparable figure from last year. Whether a new annual record is set will depend on the fourth quarter. The benchmark is high: 129 companies went bankrupt during the final three months of 2025.
The final full year before the pandemic provides a useful comparison. Belgium recorded 117 road haulage bankruptcies during the first three quarters of 2019.In 2026, the figure has already climbed to 297.The number of insolvencies recorded in this period is therefore more than double the 2019 figure and stands at around 2.5 times that level.
The figures also suggest that this is more than a short-lived economic fluctuation. The number of failures has risen almost continuously since 2021.
Transport &amp; Logistiek Vlaanderen describes the situation as structural. The organisation points to several pressures acting at the same time: higher operating costs, intense competition and customers that pay late — or do not settle their invoices at all.
The breakdown by company size highlights where the impact is concentrated.
ITLB groups companies according to the number of vehicles they operate. Among the 80 businesses that could be classified by fleet size in the third quarter of 2026:
In other words, around 73% of the classified bankruptcies involved companies with no more than five vehicles.
The figures therefore point not to a wave of failures among the largest operators, but to continuing attrition among the smallest businesses, many of them running only one or a handful of trucks.
TLV notes that these companies form the backbone of Belgium’s transport industry. Around 80% of transport firms employ fewer than five people.
Bankruptcies are not evenly distributed across Belgium. In the third quarter, Flanders accounted for 62% of cases, followed by the Brussels-Capital Region with 22% and Wallonia with 16%.
The highest numbers were recorded in:
Antwerp, one of Belgium’s major logistics hubs, recorded seven cases.
The bankruptcy figures alone do not explain why so many companies are leaving the market. TLV points to a sharp increase in the cost of running a transport business. According to the organisation, the cost of domestic transport in Belgium has risen by more than 9% since the end of 2025. Fuel used in commercial road transport and kilometre-based charges in Flanders have risen particularly sharply.
Road charges are expected to rise again from the start of 2027, by an average of around 4%, according to TLV. Labour costs are also forecast to increase by 4–5%.
The difficulty is that carriers cannot always recover the full increase through higher freight rates.
For the smallest operators, even a temporary cash-flow problem can have serious consequences.
Cost inflation is only part of the problem.Payment riskis another major threat.
A carrier may complete a job correctly and cover the costs of fuel, drivers and road charges, yet still receive no payment if the customer later becomes insolvent.
The bankruptcy of Ziegler earlier this year illustrates how this chain reaction works. TLV says the consequences extended beyond the company and its employees because a significant share of the transport work was carried out by external subcontractors. For some small carriers, the customer’s collapse also meant that they were not paid for loads they had already completed.
That is why the Belgian industry organisation is calling for legislative changes.
Johan Staes, managing director of TLV, is proposing a system based on France’s Loi Gayssot.
In practical terms, the mechanism would allow a carrier that has not been paid by its direct contractor to seek payment from the shipper or consignee.
TLV argues that this would limit the risk of an intermediary’s insolvency passing financial losses down through the subcontracting chain.
The issue is becoming more important because of the structure of Belgium’s transport sector. When most bankruptcies involve businesses with just one or a few trucks, a single large unpaid invoice can put their liquidity under severe strain.
Belgium’s figures point less to a series of major operator failures than to mounting pressure on the foundations of the market.
After Ziegler’s high-profile bankruptcy in June, no company of a similar size has appeared on the insolvency list. That does not mean conditions have improved. ITLB’s statistics show that dozens of the smallest carriers continue to disappear from the market.
With 297 bankruptcies recorded in just nine months of 2026, the sector has already surpassed the figure for the same period in 2025, which was itself a record year.
The third-quarter data also shows that the crisis is not affecting every company equally. Of the 80 bankrupt businesses with available fleet data, 58 operated no more than five vehicles. Small carriers account for the clear majority of the classified bankruptcies in Belgium’s road haulage market.</t>
        </is>
      </c>
      <c r="L251" s="43" t="inlineStr">
        <is>
          <t>- 2026년 3분기 도로운송업체 81곳 파산, YoY 8% 증가; 1-9월 누적 297건으로 2025년 동기 대비 13건 많고 2019년 동기(117건)의 약 2.5배
- 파산 규모별 분류 가능한 80곳 중 58곳(약 73%)이 보유 차량 5대 이하 소형 업체, 지역별로는 플랑드르 62%, 브뤼셀 22%, 왈로니아 16%
- 국내 운송비 2025년 말 이후 9% 이상 상승, 2027년 초 도로 통행료 평균 4%·인건비 4-5% 추가 인상 전망, 업계는 프랑스 Loi Gayssot 기반의 대금 지급 보호 제도 도입 요구</t>
        </is>
      </c>
      <c r="M251" s="44" t="inlineStr"/>
      <c r="N251" s="45" t="inlineStr">
        <is>
          <t>https://trans.info/en/costs-are-rising-carriers-are-disappearing-from-the-market-belgian-road-freight-faces-another-wave-of-bankruptcies-508522</t>
        </is>
      </c>
    </row>
    <row r="252" ht="72" customHeight="1">
      <c r="A252" s="46" t="n">
        <v>251</v>
      </c>
      <c r="B252" s="46" t="inlineStr">
        <is>
          <t>2026-10-18</t>
        </is>
      </c>
      <c r="C252" s="46" t="inlineStr">
        <is>
          <t>2026-10-16</t>
        </is>
      </c>
      <c r="D252" s="47" t="inlineStr">
        <is>
          <t>유럽</t>
        </is>
      </c>
      <c r="E252" s="46" t="inlineStr">
        <is>
          <t>영어</t>
        </is>
      </c>
      <c r="F252" s="46" t="inlineStr">
        <is>
          <t>뉴스</t>
        </is>
      </c>
      <c r="G252" s="48" t="inlineStr">
        <is>
          <t>trans.iNFO</t>
        </is>
      </c>
      <c r="H252" s="48" t="inlineStr">
        <is>
          <t>전체기사</t>
        </is>
      </c>
      <c r="I252" s="49" t="inlineStr">
        <is>
          <t>Last-mile delivery costs are rising faster than customer expectations</t>
        </is>
      </c>
      <c r="J252" s="49" t="inlineStr">
        <is>
          <t>EMEA 라스트마일 보고서, 응답 기업 96%가 건당 배송비 상승 보고 - 평균 9% 증가, 76%는 비용이 매출 증가율 이상</t>
        </is>
      </c>
      <c r="K252" s="49" t="inlineStr">
        <is>
          <t>ThereportEye on the Last Mile EMEA 2026draws on responses from more than 500 shippers and logistics companies across Europe, the Middle East and Africa. The research analysed more than 4,000 data points gathered through 32 questions.
The clearest finding concerns delivery costs.96% of respondents say the cost of an individual delivery increased compared with the previous year.The typical increase was 9%.
The bigger concern, however, is how costs compare with revenue.76% of companies report that their expenses are growing at least as quickly as revenue.Among businesses operating their own fleets, 60% say costs are increasing faster than revenue. That figure falls to 26% among companies that outsource all deliveries.
The report also shows that the final delivery bill includes far more than fuel and route planning. Failed delivery attempts, operational exceptions and customer service queries all add to the total.
Some 36% of shippers plan to increase the share of deliveries handled by external partners. The research suggests that operational flexibility, rather than cost reduction alone, is the main reason. But greater reliance on external carriers also increases dependence onthe information they provide.
Among companies that outsource all their delivery operations, 51% describe unreliable carrier information as their biggest challenge. By comparison, 22% identify cost as the main problem.
This highlights a central issue in last-mile logistics: it is not enough to know the cost of transport. Companies also need to know what is happening to each shipment and whether the data supplied by their partners is accurate and up to date.
Graphic:Eye on the Last Mile EMEA 2026
The report reveals a clear gap between the services companies offer and the features they believe matter most to customers. Reliability is the leading priority for 63% of respondents, while only 11% select speed. Even so, 43% of companies offer same-day or express delivery, and just 27% show an expected delivery date before the customer completes a purchase.
That may suggest some businesses are still investing in shorter delivery times even though customers are more concerned with certainty. For many shoppers, knowing when a parcel will arrive matters more than receiving it as quickly as possible.
Some 69% of surveyed companies are either implementing AI or already using it in delivery operations. However, only 18% have deployed AI solutions at scale.
The report identifies skills, data quality and systems integration as greater obstacles than funding alone. Companies are using AI for demand forecasting, customer service, delivery-time predictions and route optimisation.
That finding reinforces one of the report’s broader conclusions:technologycannot solve the problem if data is inconsistent or arrives too late.
One of the report’s most important insights concerns the structure of delivery costs rather than their overall level. In last-mile operations, a growing share of spending arises outside the transport leg itself: failed deliveries, operational changes, customer contacts and problems with information flows all contribute to the final bill.
As a result, a carrier’s quoted rate provides an increasingly incomplete picture of the true cost of completing a delivery. For shippers and logistics operators, the key question is no longer only the cost per mile or the price of an individual order. They also need to measure the cost of managing the entire process through to a successful handover.
That is the core challenge facing last-mile operations: prices are rising, but so is the number of points at which an otherwise routine delivery can generate an additional cost.</t>
        </is>
      </c>
      <c r="L252" s="49" t="inlineStr">
        <is>
          <t>- 화주·물류업체 500여 곳 조사 결과 96%가 건당 배송비 YoY 상승 응답, 평균 상승폭 9%
- 76%가 비용 증가 속도가 매출 이상이라 답했으며, 자체 차량 운영 기업은 60%, 배송 전량 외주 기업은 26%
- 배송 실패·예외 처리·고객 문의 비용이 총비용을 키우는 구조, 고객은 속도(11%)보다 신뢰성(63%)을 우선시하나 43%는 당일·특급 배송 제공</t>
        </is>
      </c>
      <c r="M252" s="50" t="inlineStr"/>
      <c r="N252" s="51" t="inlineStr">
        <is>
          <t>https://trans.info/en/last-mile-delivery-costs-are-rising-faster-than-customer-expectations-509010</t>
        </is>
      </c>
    </row>
    <row r="253" ht="72" customHeight="1">
      <c r="A253" s="52" t="n">
        <v>252</v>
      </c>
      <c r="B253" s="52" t="inlineStr">
        <is>
          <t>2026-10-15</t>
        </is>
      </c>
      <c r="C253" s="52" t="inlineStr">
        <is>
          <t>2026-10-15</t>
        </is>
      </c>
      <c r="D253" s="53" t="inlineStr">
        <is>
          <t>유럽</t>
        </is>
      </c>
      <c r="E253" s="52" t="inlineStr">
        <is>
          <t>영어</t>
        </is>
      </c>
      <c r="F253" s="52" t="inlineStr">
        <is>
          <t>뉴스</t>
        </is>
      </c>
      <c r="G253" s="54" t="inlineStr">
        <is>
          <t>Sustainable Bus</t>
        </is>
      </c>
      <c r="H253" s="54" t="inlineStr">
        <is>
          <t>News</t>
        </is>
      </c>
      <c r="I253" s="55" t="inlineStr">
        <is>
          <t>Germany’s e-bus subsidy cuts could mean 1,500 fewer electric buses by 2030, PwC study finds</t>
        </is>
      </c>
      <c r="J253" s="55" t="inlineStr">
        <is>
          <t>독일, 2027년 전기버스 보조금 4억 300만 유로→1억 3,000만 유로 삭감안, 2030년 전기버스 1,500대 감소 전망(PwC)</t>
        </is>
      </c>
      <c r="K253" s="55" t="inlineStr">
        <is>
          <t>Germany’s draft federal budget for 2027 envisages reducing electric bus subsidies from €403 million in 2026 to €130 million, a 68% cut that could put around 1,000 jobs at risk, according to a new PwC study commissioned by the German public transport association VDV and Klima-Allianz Deutschland. The study, published on 15 October 2026, estimates […]
Germany’s draft federal budget for 2027envisagesreducing electric bus subsidies from €403 million in 2026 to €130 million, a68% cutthat could put around 1,000 jobs at risk, according to a new PwC study commissioned by the German public transport association VDV and Klima-Allianz Deutschland.
Thestudy, published on 15 October 2026, estimates that the German urban bus sector generates between €1.6 billion and €2 billion in annual economic value added, supporting between 10,300 and 12,600 jobs across vehicle manufacturing, component suppliers and related infrastructure activities.
According to the Verband Deutscher Verkehrsunternehmen (VDV), the proposed reduction of €273 million in federal funding would affect the procurement of electric buses and the domestic manufacturing supply chain.
A coalition of organizations representing industry, business, civil society and trade unions has called on the Bundestag to reverse the proposed reductions during the ongoing federal budget negotiations.
Germany’s electric bus subsidy framework has undergone several changes in recent years. In early 2024, the federal governmenthalted its electric bus funding programme,raising concerns over the development of the zero-emission bus market. At the time, VDV warned that the decisionput the conversion of 10,000 buses to zero-emission propulsion at risk. The government subsequentlylaunched a new funding call for electric buses, while thedraft 2027 federal budget introduced indeed plans for another reduction in subsidies.
According to the PwC study, Germany had approximately4,750 zero-emission buses in operation at the end of 2025, including battery-electric buses, fuel cell buses and trolleybuses. The report indicates that the zero-emission fleet grew at an average annual rate of approximately 48% over the preceding years.
The study also states that approximately70% of the electric bus fleet operating in Germany at the end of 2025 had received federal financial support.
VDV provides a more recent figure, stating thatmore than 6,000 locally zero-emission buses were in service as of 1 July 2026, corresponding to approximately 12% of Germany’s scheduled-service bus fleet.
The PwC report identifies Daimler Buses and MAN as the leading manufacturers in the German electric bus market, alongside Iveco, which also has production activities in Germany.
The association states that approximately 72% of electric buses in Germany come from Daimler Buses, MAN and Iveco, withEuropean manufacturers accounting for more than 85% of the market,according to the PwC study.
The study estimates that the domestic urban bus industry generated between €1.6 billion and €2 billion in economic value added in 2025, including indirect effects across the supplier network. Employment associated with these activities is estimated at between 10,300 and 12,600 jobs.
The PwC study also provides figures on the acquisition cost differential between electric and diesel buses.
According to the analysis, a standard battery-electric bus costs approximately €580,000, compared with €310,000 for a diesel equivalent, representing an additional investment of €270,000 per vehicle. For articulated buses, the respective figures are €780,000 and €410,000, a difference of €370,000.
The study also identifies additional expenditure for charging infrastructure, grid connections, maintenance facilities and depot conversion, which is not included in these vehicle purchase prices.
Under the Clean Vehicles Directive and Germany’s corresponding procurement legislation, 65% of newly procured urban buses must qualify as clean vehicles, with half of that proportion required to be zero-emission. PwC estimates that this corresponds to approximately 950–1,900 electric buses annually.
Germany’s federal climate protection programme sets atarget for 50% of urban buses to be electric by 2030, which the study translates into approximately 2,550 electric bus purchases per year.
The PwC analysis examines three funding scenarios for the period 2027–2030, comparing the planned federal budget reduction with the continuation and expansion of existing subsidies.
Under the 2027 draft budget scenario, funding would decrease to €130 million in 2027, with reductions also envisaged in future spending commitments through 2030.
The second scenario, described asTransformation, assumes the continuation of the 2026 funding level of €403 million in 2027, with subsequent commitments following the existing financial planning framework.
The third scenario,Lead market, envisages an expansion of funding by approximately 25%, to €511 million annually between 2027 and 2030.
According to PwC’s modelling, Germany’s electric bus fleet would develop differently under the three scenarios.
Starting from an estimated fleet of 5,750 electric buses in 2026, the study projectsapproximately 10,250 vehicles by 2030 under the draft budget scenario, compared with 11,800 under the Transformation scenario and 17,500 under the“Lead market“scenario.
The corresponding average annual additions are approximately 1,100, 1,500 and 2,900 electric buses, respectively.
The study’s procurement calculations indicate that,under the draft budget scenario, approximately 6,000 new diesel buses would be purchased between 2027 and 2030.
Compared with the Lead market scenario, this would correspond to approximately 7,200 fewer electric buses purchased, a difference of around 60%. Against the Transformation scenario, the difference would amount to approximately 1,500 vehicles.
PwC notes that its calculations are based on modelling assumptions concerning the responses of transport operators and con</t>
        </is>
      </c>
      <c r="L253" s="55" t="inlineStr">
        <is>
          <t>- 독일 2027년 예산안은 전기버스 보조금을 2026년 4억 300만 유로에서 1억 3,000만 유로로 68% 삭감하며, 약 1,000개 일자리가 위험에 처함.
- PwC 분석상 예산안 시나리오에서 2030년 전기버스 약 10,250대로, 보조금 유지(11,800대) 대비 약 1,500대 적고 같은 기간 신규 디젤버스 약 6,000대가 구매됨.
- 2025년 말 독일 내 ZEV 버스는 약 4,750대, 전기버스 약 70%가 연방 지원을 받았으며 Daimler Buses·MAN·Iveco가 시장의 약 72%를 점유함.</t>
        </is>
      </c>
      <c r="M253" s="32" t="inlineStr">
        <is>
          <t>독일, 2027년 전기버스 보조금 4억 300만 유로→1억 3,000만 유로 삭감안, 20</t>
        </is>
      </c>
      <c r="N253" s="56" t="inlineStr">
        <is>
          <t>https://www.sustainable-bus.com/news/germany-pwc-study-cut-federal-budget</t>
        </is>
      </c>
    </row>
    <row r="254" ht="72" customHeight="1">
      <c r="A254" s="28" t="n">
        <v>253</v>
      </c>
      <c r="B254" s="28" t="inlineStr">
        <is>
          <t>2026-10-15</t>
        </is>
      </c>
      <c r="C254" s="28" t="inlineStr">
        <is>
          <t>2026-10-15</t>
        </is>
      </c>
      <c r="D254" s="29" t="inlineStr">
        <is>
          <t>유럽</t>
        </is>
      </c>
      <c r="E254" s="28" t="inlineStr">
        <is>
          <t>영어</t>
        </is>
      </c>
      <c r="F254" s="28" t="inlineStr">
        <is>
          <t>뉴스</t>
        </is>
      </c>
      <c r="G254" s="30" t="inlineStr">
        <is>
          <t>Sustainable Bus</t>
        </is>
      </c>
      <c r="H254" s="30" t="inlineStr">
        <is>
          <t>News</t>
        </is>
      </c>
      <c r="I254" s="31" t="inlineStr">
        <is>
          <t>Daimler Buses and Flix test battery-electric coach demonstrator with 500+ km range target</t>
        </is>
      </c>
      <c r="J254" s="31" t="inlineStr">
        <is>
          <t>Daimler Buses, 주행거리 500km 이상 목표 배터리 전기 코치 ELCH 시험 주행 실시</t>
        </is>
      </c>
      <c r="K254" s="31" t="inlineStr">
        <is>
          <t>Daimler Buses and its research partners have carried out 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
Daimler Busesand its research partners have carried outa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the ELCH (Electrified Coach) project, according to a press release issued by Daimler Truck. The project, funded by the German Federal Ministry for Economic Affairs and Energy, is scheduled to continue until the end of 2026.
The initiative brings togetherDaimler Buses, German research institutions and long-distance transport operator Flix SE. Its objective is to develop and validate a market-ready battery-electric coach concept, covering propulsion technology, batteries, energy consumption, aerodynamics, lightweight construction and economic viability.
Daimler Buses aims to introduce battery-electric coaches by the end of the decade, with the findings from ELCH contributing to the development of future vehicle concepts.
TheELCH project was launched in 2022, with the objective of developing a modular electric drivetrain and two demonstration vehicles for testing under real operating conditions. The programme was established as part of Daimler Buses’ plans to offer battery-electric coaches under the Mercedes-Benz and Setra brands by 2030. The manufacturer is also developing hydrogen-based solutions for long-distance applications: in September 2025,Setra began testing its H2 Coach technology demonstrator, a 13.9-metre S 517 HD equipped with a cellcentric fuel cell system rated at up to 300 kW and a stated range of at least 800 kilometres.
The ELCH project focuses on the development and validation of a battery-electric coach concept designed for long-distance transport operations.
According to Daimler Truck, the technology demonstrator has been developed witha target driving range exceeding 500 kilometres. The manufacturer has not disclosed the vehicle’s battery capacity, charging power, energy consumption figures or measured range during the latest test drive.
The joint drive in Neu-Ulm was conducted to test and validate the technical concepts under practical conditions. The consortium meeting also provided an opportunity to review the development activities completed to date and coordinate the remaining work before the project’s scheduled conclusion at the end of 2026.
The development programme covers several aspects of vehicle engineering beyond the electric drivetrain, including aerodynamic efficiency, vehicle weight, operating strategies and economic performance.
The ELCH consortium is coordinated by Daimler Buses and includes the Karlsruhe Institute of Technology (KIT), the University of Mannheim, the University of Kaiserslautern-Landau (RPTU) and Flix SE. The partners are responsible for different research activities covering vehicle engineering, operational optimisation and economic analysis.
At KIT, the Institute for Information Processing Technology (ITIV) is working onvehicle data analysis and processing, with a focus on optimising the electric coach’s operating strategy.
Researchers at RPTU, represented by the iMAD and SAM institutes, areinvestigating lightweight construction and aerodynamic improvements, with particular attention to vehicle energy consumption and driving range.
The University of Mannheim, through MISES, is assessing the economic viability of battery-electric coach concepts under different operating profiles, including their competitiveness.
Flix SE is contributing operational and deployment data from long-distance coach services, alongside support for the development of representative application scenarios and driving cycles.
According to Daimler Truck, the consortium is examining the technical, economic and operational requirements for the use of battery-electric coaches in long-distance transport.
The ELCH project forms part of Daimler Buses’ development activities in the battery-electric coach segment.
The manufacturer has confirmed its objective of offering battery-electric coaches by the end of the decade, with the research findings from ELCH contributing to future vehicle concepts and technologies.
Thecurrent project is scheduled to conclude at the end of 2026. Daimler Truck has not announced a production timetable, commercial specifications or launch date for a coach directly derived from the ELCH demonstrator.</t>
        </is>
      </c>
      <c r="L254" s="31" t="inlineStr">
        <is>
          <t>- Daimler Buses와 연구 파트너가 독일 노이울름에서 ELCH BEV 코치 기술 시연차의 공동 시험 주행을 실시했으며, 목표 주행거리는 500km 초과임.
- 독일 연방경제에너지부 지원 프로젝트로 KIT, 만하임대, RPTU, Flix SE가 참여하며 2026년 말까지 진행됨.
- Daimler Buses는 2030년까지 Mercedes-Benz·Setra 브랜드 BEV 코치 출시를 목표로 하며, 배터리 용량·충전 출력 등 사양과 양산 일정은 미공개임.</t>
        </is>
      </c>
      <c r="M254" s="32" t="inlineStr">
        <is>
          <t>Daimler Buses ELCH 프로젝트 전기코치 시험주행</t>
        </is>
      </c>
      <c r="N254" s="33" t="inlineStr">
        <is>
          <t>https://www.sustainable-bus.com/news/daimler-flix-battery-electric-coach-test-elch-project</t>
        </is>
      </c>
    </row>
    <row r="255" ht="72" customHeight="1">
      <c r="A255" s="52" t="n">
        <v>254</v>
      </c>
      <c r="B255" s="52" t="inlineStr">
        <is>
          <t>2026-10-15</t>
        </is>
      </c>
      <c r="C255" s="52" t="inlineStr">
        <is>
          <t>2026-10-15</t>
        </is>
      </c>
      <c r="D255" s="53" t="inlineStr">
        <is>
          <t>유럽</t>
        </is>
      </c>
      <c r="E255" s="52" t="inlineStr">
        <is>
          <t>영어</t>
        </is>
      </c>
      <c r="F255" s="52" t="inlineStr">
        <is>
          <t>뉴스</t>
        </is>
      </c>
      <c r="G255" s="54" t="inlineStr">
        <is>
          <t>Sustainable Truck &amp; Van</t>
        </is>
      </c>
      <c r="H255" s="54" t="inlineStr">
        <is>
          <t>Homepage</t>
        </is>
      </c>
      <c r="I255" s="55" t="inlineStr">
        <is>
          <t>H.Essers adds 20 electric trucks from MAN and Mercedes, expanding fleet to 31 vehicles</t>
        </is>
      </c>
      <c r="J255" s="55" t="inlineStr">
        <is>
          <t>H.Essers, MAN·Mercedes-Benz 전기트럭 20대 추가 도입으로 전기트럭 31대 운영</t>
        </is>
      </c>
      <c r="K255" s="55" t="inlineStr">
        <is>
          <t>Belgian logistics company H.Essers has introduced 20 new battery-electric trucks, supplied equally by MAN and Mercedes-Benz Trucks. The vehicles bring its electric truck fleet to 31 units and will mainly operate in Belgium. The investment is accompanied by additional charging capacity and an integrated energy management strategy.
H.Essers is expanding its electric truck fleet with 20 new vehicles, includingtenMANtrucks and tenMercedes-Benz Trucksmodels. The vehicles are already operational and will mainly be deployed across the company’s Belgian sites.
With the latest additions, the logistics provider now operates31 electric trucks, as it works towards electrifying 15% of its fleet by 2030. The company also aims to reduce greenhouse gas emissions from its own fleet by 42% over the same period.
The investment follows a pilot project involving six electric trucks from three manufacturers, which allowed H.Essers to evaluate battery-electric vehicles in everyday transport operations.
According to H.Essers, the newMercedes-Benz electric trucks offer a range of 525 to 575 kilometres, while theMAN vehicles can cover between 400 and 450 kilometres. The company states that both types can be recharged in approximately 90 minutes under optimal conditions.
Although the purchase price of electric trucks remains higher than that of conventional diesel vehicles, H.Essers considers European incentives, subsidies and toll exemptions important factors in supporting the business case for electrification.
“Electric trucks play an important role in making logistics more sustainable and are becoming a viable option for an increasing number of applications,” saidChristopher Van den Daele, COO Transport at H.Essers.
Alongside the fleet expansion, H.Essers is increasing its charging infrastructure at several locations. At its sites inGenk, Belgium, and Bergen op Zoom, the Netherlands, installed charging capacity is being expanded to2.7 MW, supporting the growing electricity demand associated with transport electrification.
The company has also introducedSynchro Grid, an integrated energy management system designed to coordinate electricity production, consumption and storage across its operations.
The objective is to gradually transform its logistics sites into flexible energy hubs, while also supporting the electrification of warehouses, equipment and other company activities.
H.Essers is also investing in staff training through its internal H.Essers Academy, preparing drivers, planners and other employees for the operational requirements of electric transport.
For transport planners, the transition introduces additional variables, including charging availability, energy consumption and charging times, which must be integrated into daily route planning. The company is therefore combining vehicle deployment with operational training and closer coordination between transport planning and energy management.</t>
        </is>
      </c>
      <c r="L255" s="55" t="inlineStr">
        <is>
          <t>- H.Essers가 MAN 10대, Mercedes-Benz 10대 등 BEV 트럭 20대를 도입해 벨기에 사업장 중심으로 운영, 전기트럭 보유 대수는 31대로 확대됨.
- 2030년까지 전체 차량의 15% 전동화 및 자체 차량 온실가스 배출 42% 감축이 목표이며, Mercedes-Benz 주행거리는 525-575km, MAN은 400-450km로 최적 조건에서 약 90분 내 충전 가능.
- 벨기에 Genk와 네덜란드 Bergen op Zoom 거점의 충전 용량을 2.7MW로 확대하고, 통합 에너지 관리 시스템 Synchro Grid를 도입함.</t>
        </is>
      </c>
      <c r="M255" s="32" t="inlineStr">
        <is>
          <t xml:space="preserve">H.Essers, MAN·Mercedes-Benz 전기트럭 20대 추가 도입으로 전기트럭 </t>
        </is>
      </c>
      <c r="N255" s="56" t="inlineStr">
        <is>
          <t>https://www.sustainabletruckvan.com/h-essers-electric-trucks-man-mercedes</t>
        </is>
      </c>
    </row>
    <row r="256" ht="72" customHeight="1">
      <c r="A256" s="46" t="n">
        <v>255</v>
      </c>
      <c r="B256" s="46" t="inlineStr">
        <is>
          <t>2026-10-15</t>
        </is>
      </c>
      <c r="C256" s="46" t="inlineStr">
        <is>
          <t>2026-10-15</t>
        </is>
      </c>
      <c r="D256" s="47" t="inlineStr">
        <is>
          <t>유럽</t>
        </is>
      </c>
      <c r="E256" s="46" t="inlineStr">
        <is>
          <t>영어</t>
        </is>
      </c>
      <c r="F256" s="46" t="inlineStr">
        <is>
          <t>뉴스</t>
        </is>
      </c>
      <c r="G256" s="48" t="inlineStr">
        <is>
          <t>Sustainable Truck &amp; Van</t>
        </is>
      </c>
      <c r="H256" s="48" t="inlineStr">
        <is>
          <t>Homepage</t>
        </is>
      </c>
      <c r="I256" s="49" t="inlineStr">
        <is>
          <t>Rhenus adds 51 Mercedes-Benz eSprinter electric vans to its German home delivery fleet</t>
        </is>
      </c>
      <c r="J256" s="49" t="inlineStr">
        <is>
          <t>Rhenus, 독일 홈딜리버리용 Mercedes-Benz eSprinter 전기 밴 51대 도입</t>
        </is>
      </c>
      <c r="K256" s="49" t="inlineStr">
        <is>
          <t>Mercedes-Benz Vans has delivered 51 fully electric eSprinter chassis cabs to logistics provider Rhenus, equipped with box bodies by Junge Fahrzeugbau. The vehicles will operate across Germany, supporting last-mile deliveries of furniture, household appliances and other bulky goods as part of Rhenus' Home Delivery services.
Rhenus has added 51Mercedes-Benz eSprinter electric vehiclesto its German delivery operations, further expanding the use of battery-electric vans in its last-mile logistics activities. The vehicles, delivered by Mercedes-Benz Vans and fitted with box bodies manufactured byJunge Fahrzeugbau, are now being deployed nationwide for Rhenus’ Home Delivery services.
These operations include the storage, regional distribution and delivery of new furniture, large household appliances and consumer electronics directly to customers’ homes or designated locations.
The deployment highlights the role of electric chassis-cab vehicles in logistics applications requiring specialised bodywork and substantial cargo space.
All 51 vehicles are based on therear-wheel-drive Mercedes-Benz eSprinter chassis, equipped with an81 kWh high-voltage batteryand a100 kW electric motor. Charging capabilities include AC charging at up to 11 kW and DC fast charging at up to 115 kW.
The eSprinter chassis were manufactured at the Mercedes-Benz plant inLudwigsfelde, Germany, before being fitted with box bodies by Junge Fahrzeugbau. The vehicles also featurethe MBUX multimedia system, connected services and driver assistance technologies.
The 51 eSprinter vehicles will support Rhenus’ existing Home Delivery operations, which involve transporting large and often heavy consumer goods to final customers.
Unlike conventional parcel delivery, these services require vehicles capable of accommodating bulky loads and specialised cargo configurations.
“The delivery of these 51 vehicles shows that battery-electric vans can already be an established part of professional logistics solutions,” saidAndreas Böger, Head of New Vehicle Sales, Mercedes-Benz Vans Germany. “Together with Rhenus and Junge Fahrzeugbau, we are bringing electric mobility into everyday delivery operations.”
The delivery also illustrates the growing availability of purpose-built electric commercial vehicles for specialised urban and regional distribution activities.</t>
        </is>
      </c>
      <c r="L256" s="49" t="inlineStr">
        <is>
          <t>- Mercedes-Benz Vans가 Rhenus에 eSprinter 샤시캡 51대를 인도했으며, Junge Fahrzeugbau의 박스 보디를 장착해 독일 전역에서 가구·대형 가전 배송에 투입됨.
- 차량은 후륜구동 방식으로 81kWh 배터리와 100kW 모터를 탑재했으며, AC 최대 11kW, DC 급속 최대 115kW 충전을 지원함.
- 샤시는 독일 Ludwigsfelde 공장에서 생산됨.</t>
        </is>
      </c>
      <c r="M256" s="58" t="inlineStr">
        <is>
          <t>유럽 물류사 전기트럭·전기밴 도입 확대 (H.Essers·Rhenus)</t>
        </is>
      </c>
      <c r="N256" s="51" t="inlineStr">
        <is>
          <t>https://www.sustainabletruckvan.com/mercedes-benz-esprinter-vans-rhenus-germany</t>
        </is>
      </c>
    </row>
    <row r="257" ht="72" customHeight="1">
      <c r="A257" s="52" t="n">
        <v>256</v>
      </c>
      <c r="B257" s="52" t="inlineStr">
        <is>
          <t>2026-10-19</t>
        </is>
      </c>
      <c r="C257" s="52" t="inlineStr">
        <is>
          <t>2026-10-15</t>
        </is>
      </c>
      <c r="D257" s="53" t="inlineStr">
        <is>
          <t>유럽</t>
        </is>
      </c>
      <c r="E257" s="52" t="inlineStr">
        <is>
          <t>영어</t>
        </is>
      </c>
      <c r="F257" s="52" t="inlineStr">
        <is>
          <t>뉴스</t>
        </is>
      </c>
      <c r="G257" s="54" t="inlineStr">
        <is>
          <t>Focus on Transport &amp; Logistics (남아공)</t>
        </is>
      </c>
      <c r="H257" s="54" t="inlineStr">
        <is>
          <t>Latest News</t>
        </is>
      </c>
      <c r="I257" s="55" t="inlineStr">
        <is>
          <t>Volvo claims International Truck of the Year crown</t>
        </is>
      </c>
      <c r="J257" s="55" t="inlineStr">
        <is>
          <t>Volvo Trucks, FH·FM·FMX Electric 등 대형 BEV 라인업으로 '2027 국제 올해의 트럭' 수상 - 최대 주행거리 700km</t>
        </is>
      </c>
      <c r="K257" s="55" t="inlineStr">
        <is>
          <t>Volvo Trucks has bagged the most sought-after award in the commercial vehicle game. CHARLEEN CLARKE explains why its latest heavy-duty electric range has been named International Truck of the Year 2027 and what impressed the jury.
The International Truck of the Year (IToY) award has gone electric once again, with Volvo Trucks claiming the 2027 title for its new generation of heavy-duty battery-electric trucks. The award covers the Volvo FH, FM and FMX Electric models, as well as the FH Aero Electric with extended range.
Rather than recognising a single niche vehicle, the jury highlighted the breadth of the offering and Volvo’s attempt to make battery-electric power viable across a much wider spectrum of transport applications. It is Volvo’s eighth IToY victory, with the FH Electric having previously claimed the title in 2024.
Electric trucks have moved steadily from highly specialised urban operations into regional transport, construction and other heavier-duty applications. Volvo’s latest range attempts to push that boundary further by combining longer driving ranges with more configurations, higher payload potential and faster charging.
The flagship FH Aero Electric with extended range is designed for long-haul and intercity work. Volvo quotes a driving range of up to 700km on a single charge, although actual range will naturally depend on factors including vehicle mass, weather, wind resistance and driving style.
The truck uses a compact e-axle integrating two electric motors and a six-speed gearbox into the rear axle. Moving these components into the axle frees chassis space for additional battery capacity. Volvo quotes output of up to 460kW and a gross combination weight (GCW) of up to 48 tonnes, with payload potential of up to 28 tonnes, depending on specification. These figures make the vehicle interesting from a transport productivity perspective rather than simply an environmental one.
Charging remains one of the decisive issues facing long-distance electric transport and, importantly, the FH Aero Electric is compatible with the Megawatt Charging System (MCS). Volvo says its eight batteries can be charged from 20 to 80% in approximately 50 minutes using a 700-kW MCS charger.
With 350-kW Combined Charging System (CCS) charging, the same 20 to 80% charge is quoted at approximately 85 minutes. The significance is clear: the faster the charging event can be integrated into scheduled stops, the less time a vehicle stands still when it could otherwise be moving freight.
European operating regulations and infrastructure differ considerably from those in South Africa, so these figures cannot simply be transplanted into a local operating model. Nevertheless, the technical direction is important for South African fleet operators watching developments in long-haul electrification.
The other new-generation FH, FM and FMX Electric models take a different approach. Offering ranges of up to 470km, they use a new dual-motor driveline combined with a purpose-built eight-speed gearbox. Maximum output is quoted at up to 540kW.
These trucks have been developed for duties including regional distribution, construction, urban logistics, refuse collection, utilities and heavy specialist applications. GCW can reach 65 tonnes, depending on configuration, while Volvo quotes payload of up to 23.8 tonnes for a 4×2 tractor. Charging from 20 to 80% using 350-kW CCS is said to take approximately 65 minutes. The trucks can also be specified with twin-drive axles and low gearing for more demanding applications.
One of the less glamorous but potentially important developments concerns power take-off (PTO) capability. Electrifying a truck is one thing; electrifying the equipment that depends on the truck is another. The latest FH, FM and FMX Electric models feature different electric PTO solutions that can power equipment such as cranes, hook lifts, tippers and refuse bodies. The system allows the truck and body equipment to operate simultaneously.
The FH Aero Electric can provide electrical power for refrigeration equipment, removing the need for a separate diesel generator on suitable refrigerated applications. That is precisely the type of development needed if electric trucks are to move beyond straightforward point-to-point applications.
IToY chairperson Florian Engel described the winning range as a major evolution of Volvo’s battery-electric heavy-duty offering. The jury specifically recognised the way the manufacturer has developed its portfolio beyond one vehicle or one application: different cabs, chassis layouts, ranges and technical solutions can be matched to different transport tasks.
This aligns with the purpose of the award itself. The IToY organisation consists of commercial vehicle journalists and evaluates new trucks according to factors including transport efficiency, technological innovation, safety, comfort, driveability, energy efficiency, environmental impact and total cost of ownership.
Roger Alm, president of Volvo Trucks, accepted the 2027 award during the prize ceremony at IAA Transportation in Hanover, Germany.
The Volvo team celebrates the win.
Charleen Clarke, editorial director of FOCUS, with Roger Alm and the most sought-after trophy in the trucking world.
The latest trucks have not arrived in isolation. According to Volvo, around 7,000 of its electric trucks have covered a combined 500 million kilometres since 2019. Nearly 2,000 customers in more than 50 countries are currently operating electric Volvo trucks. The company now offers eight electric truck models.
Those numbers do not eliminate the obstacles facing electric freight transport. Charging infrastructure, electricity supply, acquisition cost, residual values, operational planning and payload compromises all remain important considerations.
What the IToY result does demonstrate is how rapidly heavy-duty electric vehicle technology is developing. A quoted 700-km range, megawatt charging, heavier combination masses and usefu</t>
        </is>
      </c>
      <c r="L257" s="55" t="inlineStr">
        <is>
          <t>- Volvo, FH·FM·FMX Electric 및 FH Aero Electric으로 8번째 IToY 수상, FH Electric은 2024년에도 수상
- FH Aero Electric 주행거리 최대 700km, 출력 최대 460kW, GCW 최대 48톤, 700kW MCS 충전 시 20-80% 약 50분
- 2019년 이후 약 7,000대가 누적 5억 km 주행, 50여 개국 약 2,000개 고객사 운용 중, 전기트럭 8개 모델 보유</t>
        </is>
      </c>
      <c r="M257" s="32" t="inlineStr">
        <is>
          <t>Volvo Trucks 전기 라인업 2027 국제 올해의 트럭 수상</t>
        </is>
      </c>
      <c r="N257" s="56" t="inlineStr">
        <is>
          <t>https://focusontransport.co.za/volvo-claims-international-truck-of-the-year-crown</t>
        </is>
      </c>
    </row>
    <row r="258" ht="72" customHeight="1">
      <c r="A258" s="46" t="n">
        <v>257</v>
      </c>
      <c r="B258" s="46" t="inlineStr">
        <is>
          <t>2026-10-19</t>
        </is>
      </c>
      <c r="C258" s="46" t="inlineStr">
        <is>
          <t>2026-10-15</t>
        </is>
      </c>
      <c r="D258" s="47" t="inlineStr">
        <is>
          <t>유럽</t>
        </is>
      </c>
      <c r="E258" s="46" t="inlineStr">
        <is>
          <t>영어</t>
        </is>
      </c>
      <c r="F258" s="46" t="inlineStr">
        <is>
          <t>뉴스</t>
        </is>
      </c>
      <c r="G258" s="48" t="inlineStr">
        <is>
          <t>Focus on Transport &amp; Logistics (남아공)</t>
        </is>
      </c>
      <c r="H258" s="48" t="inlineStr">
        <is>
          <t>Latest News</t>
        </is>
      </c>
      <c r="I258" s="49" t="inlineStr">
        <is>
          <t>ZF’s TraXon Hybrid takes trucking’s innovation crown</t>
        </is>
      </c>
      <c r="J258" s="49" t="inlineStr">
        <is>
          <t>ZF, 하이브리드 변속기 TraXon Hybrid로 '2027 트럭 혁신상' 수상 - BYD·cellcentric·Iveco 등 4개 후보 제쳐</t>
        </is>
      </c>
      <c r="K258" s="49" t="inlineStr">
        <is>
          <t>ZF’s TraXon Hybrid has won the 2027 Truck Innovation Award at the IAA Transportation exhibition in Hanover, Germany – beating technologies spanning fast charging, fuel cells, autonomous driving and driver coaching.
ZF’s TraXon Hybrid scored 77 points to take the 2027 Truck Innovation Award, putting the transmission specialist ahead of four different finalists: BYD’s Flash Charging and Blade Battery 2.0, cellcentric’s BZA375 fuel cell, the Iveco and PlusAI Level 4 autonomous driving programme and Scania ProDriver.
The award was presented at IAA Transportation in Hanover to Andreas Moser, member of the ZF Board of Management and responsible for Commercial Vehicle Solutions, by International Truck of the Year (IToY) jury chairperson Florian Engel.
At the heart of the winning system is ZF’s established TraXon heavy-duty transmission. Instead of creating a separate electric driveline, ZF has integrated an electric motor into the transmission architecture. That gives a combustion-engined truck several electrified functions. Depending on the vehicle and application, TraXon Hybrid can recover energy during braking, provide electric assistance to the combustion engine and enable electric-only driving. Energy that would normally be lost during braking can therefore be stored and reused. The electric motor can also support the combustion engine when extra power is required, reducing the load placed on it and improving overall driveline efficiency.
ZF saysVECTO simulationsindicate potential CO₂ reductions of up to 47% in long-haul operation under defined conditions, provided the plug-in hybrid is recharged consistently. Actual savings will depend on the vehicle, duty cycle, charging behaviour and operating conditions.
The IToY jury’s decision reflects the range of technologies being developed to cut emissions from heavy commercial vehicles. At the award ceremony, Engel emphasised: “By intelligent integration of hybridisation into a proven heavy-duty transmission platform, ZF TraXon Hybrid demonstrates that the transition towards more sustainable road freight transport is defined by a wide portfolio of different technologies.”
That point is especially relevant in markets such as South Africa, where long distances, demanding payloads and limited charging infrastructure can make a single technology difficult to apply across every transport operation. Battery-electric trucks are developing rapidly, but operating conditions differ widely between countries and applications. Route length, charging access, grid capacity, payload requirements and vehicle utilisation all influence what works in practice.
TraXon Hybrid also builds on a transmission platform with production experience: ZF has produced more than 1.5 million TraXon automated manual transmissions since 2014. For truck manufacturers, that means the hybrid system adds electrification to an architecture that is already familiar in heavy-duty applications.
Andreas Moser, ZF management board member and responsible for the Commercial Vehicle Solutions division, underlined the significance of the prize: “Receiving the internationally recognised industry award for TraXon Hybrid acknowledges the system’s practical value for defined
Building on the jury’s recognition, Moser underlined the significance of the prize: “Receiving the internationally recognised industry award for TraXon Hybrid acknowledges the system’s practical value for defined heavy-duty applications. Our technologies make an important contribution to the transformation of commercial road freight transport.”
For operators, the attraction is flexibility: a truck can retain the range and operational freedom of a combustion engine while using electrical energy to reduce fuel use and emissions when conditions allow.
That does not make TraXon Hybrid the answer for every fleet; what the award shows is that the transition to lower-emission road freight is likely to involve several technologies, each suited to different jobs. For ZF, the 2027 Truck Innovation Award provides a strong endorsement of hybridisation as one of those options.</t>
        </is>
      </c>
      <c r="L258" s="49" t="inlineStr">
        <is>
          <t>- ZF TraXon Hybrid, 77점으로 BYD 급속충전·Blade Battery 2.0, cellcentric BZA375 연료전지, Iveco·PlusAI Level 4 자율주행, Scania ProDriver를 제치고 수상
- 기존 TraXon HDV 변속기에 전기모터를 통합해 제동 에너지 회수, 엔진 전기 보조, 전기 단독 주행 지원
- VECTO 시뮬레이션상 정의된 조건의 장거리 운행에서 CO₂ 최대 47% 감축 가능, 2014년 이후 TraXon 150만 대 이상 생산</t>
        </is>
      </c>
      <c r="M258" s="58" t="inlineStr">
        <is>
          <t>Volvo Trucks 전기 라인업 2027 국제 올해의 트럭 수상</t>
        </is>
      </c>
      <c r="N258" s="51" t="inlineStr">
        <is>
          <t>https://focusontransport.co.za/zfs-traxon-hybrid-takes-truckings-innovation-crown</t>
        </is>
      </c>
    </row>
    <row r="259" ht="72" customHeight="1">
      <c r="A259" s="40" t="n">
        <v>258</v>
      </c>
      <c r="B259" s="40" t="inlineStr">
        <is>
          <t>2026-10-15</t>
        </is>
      </c>
      <c r="C259" s="40" t="inlineStr">
        <is>
          <t>2026-10-15</t>
        </is>
      </c>
      <c r="D259" s="41" t="inlineStr">
        <is>
          <t>유럽</t>
        </is>
      </c>
      <c r="E259" s="40" t="inlineStr">
        <is>
          <t>영어</t>
        </is>
      </c>
      <c r="F259" s="40" t="inlineStr">
        <is>
          <t>뉴스</t>
        </is>
      </c>
      <c r="G259" s="42" t="inlineStr">
        <is>
          <t>Sustainable Truck &amp; Van</t>
        </is>
      </c>
      <c r="H259" s="42" t="inlineStr">
        <is>
          <t>Homepage</t>
        </is>
      </c>
      <c r="I259" s="43" t="inlineStr">
        <is>
          <t>ACEA urges EU to accelerate automotive package, calling for greater flexibility on van emissions</t>
        </is>
      </c>
      <c r="J259" s="43" t="inlineStr">
        <is>
          <t>ACEA, EU에 자동차 패키지 협상 가속 촉구 - 2028년부터 5년 평균 CO₂ 목표제와 밴 감축 경로 별도 조정 요구</t>
        </is>
      </c>
      <c r="K259" s="43" t="inlineStr">
        <is>
          <t>European vehicle manufacturers are calling on EU institutions to speed up negotiations on the automotive package and reach an agreement in early 2027. ACEA is seeking more flexible CO₂ targets, specific provisions for light commercial vehicles and stronger incentives for European production, while maintaining the industry's decarbonisation objectives.
TheEuropean Automobile Manufacturers’ Association (ACEA) has urged EU policymakers to accelerate negotiations on the automotive package, warning that manufacturers need greater regulatory certainty to plan investments and remain competitive.
In a statement released on 14 October, following a meeting of itsLight Duty Vehicle Boardin Brussels, the association called for substantial progress in the coming months, with the aim of finalising the package in early 2027.
Although the proposals concern the automotive industry as a whole,light commercial vehicles feature prominently in ACEA’s requests, particularly regarding CO₂ emission targets and incentives for electric vehicle production.
“Now it’s time for the EU to reform the legislative framework so that it will help achieve the triple goal of decarbonisation, economic security and job preservation,” saidOla Källenius, ACEA President and CEO of Mercedes-Benz.
According to ACEA, the regulatory framework must offer more realistic conditions and greater flexibility for manufacturers to meet emissions reduction targets, while recognising the potential contribution of renewable fuels and lower-carbon materials.
One of the association’s main proposals is afive-year averaging mechanism starting in 2028, designed to provide greater flexibility in meeting CO₂ targets while rewarding early electric vehicle sales.
ACEA also argues thatthe emissions reduction trajectory for vans should be adjusted separately from passenger cars, reflecting the lower starting point of the electric light commercial vehicle market.
The association’s position is that regulatory penalties alone cannot accelerate the transition without sufficient market demand and conditions supporting vehicle adoption.
Another central element concerns the proposedIndustrial Accelerator Act (IAA), which ACEA believes should include realistic implementation timelines aligned with European supply chain capabilities.
The association is calling for additional regulatory incentives, includingsuper-credits for battery-electric cars and vans manufactured in the EU, alongside further benefits for small electric cars produced in Europe.
ACEA also wants the geographical scope of the proposed framework to reflect manufacturers’ investments in neighbouring countries, explicitly calling for a solution that includes the United Kingdom. The requests come amid continuing discussions on Europe’s industrial competitiveness and its trade relationship with China.
ACEA maintains that the transition towards zero-emission mobility must combine decarbonisation objectives with industrial investment, employment protection and conditions that support demand for electric vehicles.</t>
        </is>
      </c>
      <c r="L259" s="43" t="inlineStr">
        <is>
          <t>- ACEA는 10월 14일 성명에서 EU에 자동차 패키지 협상을 서두르고 2027년 초 타결할 것을 촉구했다.
- 2028년부터 5년 평균 방식의 CO₂ 목표 달성 체계를 도입하고, 밴 감축 경로는 전기 소형상용차 시장의 낮은 출발점을 반영해 승용차와 분리 조정할 것을 제안했다.
- EU 내 생산 BEV 승용차·밴에 대한 슈퍼크레딧과 영국을 포함하는 적용 범위를 요구했다.</t>
        </is>
      </c>
      <c r="M259" s="44" t="inlineStr"/>
      <c r="N259" s="45" t="inlineStr">
        <is>
          <t>https://www.sustainabletruckvan.com/acea-automotive-package-greater-flexibility</t>
        </is>
      </c>
    </row>
    <row r="260" ht="72" customHeight="1">
      <c r="A260" s="46" t="n">
        <v>259</v>
      </c>
      <c r="B260" s="46" t="inlineStr">
        <is>
          <t>2026-10-15</t>
        </is>
      </c>
      <c r="C260" s="46" t="inlineStr">
        <is>
          <t>2026-10-15</t>
        </is>
      </c>
      <c r="D260" s="47" t="inlineStr">
        <is>
          <t>유럽</t>
        </is>
      </c>
      <c r="E260" s="46" t="inlineStr">
        <is>
          <t>영어</t>
        </is>
      </c>
      <c r="F260" s="46" t="inlineStr">
        <is>
          <t>뉴스</t>
        </is>
      </c>
      <c r="G260" s="48" t="inlineStr">
        <is>
          <t>Sustainable Bus</t>
        </is>
      </c>
      <c r="H260" s="48" t="inlineStr">
        <is>
          <t>News</t>
        </is>
      </c>
      <c r="I260" s="49" t="inlineStr">
        <is>
          <t>IVECO BUS Academy: turning innovation into operational performance for customers</t>
        </is>
      </c>
      <c r="J260" s="49" t="inlineStr">
        <is>
          <t>IVECO BUS Academy, 2025년 유럽 6,500명 이상 교육 - 과정의 3분의 2가 EV 대상</t>
        </is>
      </c>
      <c r="K260" s="49" t="inlineStr">
        <is>
          <t>IVECO BUS Academy supported more than 6,500 participants through classroom training sessions across Europe in 2025, with around two-thirds of its courses now dedicated to electric vehicles. The Academy’s activities cover multi-energy expertise, with a strong focus on electromobility and include, among others, the following topics: locally organized training adapted to customer operations, technical skills for vehicles, training quality monitoring, and the use of virtual reality for selected procedures. 
Through these activities, the IVECO BUS Academy supports service networks, dealers, technicians and internal teams, playing a key role in the broader IVECO BUS service ecosystem.
IVECO BUS Academy supportedmore than 6,500 participantsthrough classroom training sessions across Europe in 2025, with aroundtwo-thirds of its courses now dedicated to electric vehicles.
The Academy’s activities cover multi-energy expertise, with a strong focus on electromobility and are structured around four main areas:locally organized training adapted to customer operations, technical skills for vehicles, training quality monitoring, and the use of virtual reality for selected procedures. These activities are aimed at service networks, dealers, technicians, drivers and internal teams and form part of the IVECO BUS service ecosystem.
Training programmes tailored to every technology –conventional powertrains to battery-electric and hydrogen technologies– include training related to high-voltage systems, diagnostics, maintenance and safety procedures. Courses are structured according to customer requirements and fleet composition, with technical content covering the different technologies available across the manufacturer’s range. The practice-oriented programmes combine theoretical content with hands-on training and also cover key areas such as electrical systems, chassis and brakes, onboard systems and Advanced Driver Assistance Systems (ADAS). Dedicated ADAS training helps workshop technicians and drivers build the expertise required to use, diagnose and maintain increasingly sophisticated assistance systems, supporting correct vehicle operation and helping to avoid unnecessary downtime.
IVECO BUS Academy operates through azone-based organization across Europe, with trainers providing activities close to customers’ operations. Training programmes can be adapted to fleet composition, workshop requirements, operating conditions and the level of experience of individual organizations with electric mobility.Delivered by experienced IVECO BUS experts, the portfoliocombines in-person sessions with digital learning formats, including e-learning, virtual classrooms and virtual or augmented reality for selected courses. By strengthening vehicle handling, maintenance and repair capabilities, thistailored approachsupports long-term operational efficiency, higher uptime and improved total cost of ownership (TCO).
Technical training modules achieve anaverage CSI score above 9.3 out of 10, with particularly high satisfaction regarding the quality and expertise of the trainers confirming that they fully meet the expectations
The training activities are designed for different professional profiles involved in vehicle operation and maintenance, including service networks, dealer organizations, workshop technicians and drivers.
IVECO BUS states that its locally organized approach is designed to allow training content to be matched with the vehicles, technologies and procedures encountered by individual customer organizations.
The programmes address electrical authorizations required for work on electric vehicles,diagnostics and safety procedures for electric drivetrains, together with maintenance principles and procedures associated with high-voltage systems.
Safety procedures related to electric technologiesare also included in the training portfolio. The courses cover the operational and maintenance procedures associated with battery electric and hydrogen-powered vehicles alongside the other propulsion technologies available in the IVECO BUS range.
The technical modules are designed to provide customer teams with the procedures required for diagnostics, maintenance and intervention on these vehicles, including the applicable safety rules.
Virtual reality is also used in selected IVECO BUS Academy programmes, particularly those concerning electric vehicle technologies.
The system allows participants to practise procedures in a virtual environment before carrying out the corresponding intervention on a vehicle. The technology is used for complex or safety-sensitive operations where training can be performed without physical interaction with the vehicle or its components.
According to IVECO BUS,virtual reality is used as a complementary training tool rather than as a replacement for conventional classroom and practical activities. The company says the format gives participants access to procedures and scenarios that can be difficult or infrequent to reproduce during conventional training sessions.
The virtual environment allows incorrect procedures to be performed during training without consequences for personnel or equipment, before participants move to interventions on actual vehicles.</t>
        </is>
      </c>
      <c r="L260" s="49" t="inlineStr">
        <is>
          <t>- IVECO BUS Academy가 2025년 유럽 전역 집합 교육으로 6,500명 이상을 지원했으며, 과정의 약 3분의 2가 EV 관련임.
- 고전압 시스템, 진단, 정비, 안전 절차, ADAS 교육을 제공하고 일부 과정에 가상현실(VR)을 보조 수단으로 활용함.
- 기술 교육 모듈의 평균 CSI 점수는 10점 만점에 9.3 이상이며, 맞춤 교육으로 가동률 향상과 TCO 개선을 지원함.</t>
        </is>
      </c>
      <c r="M260" s="50" t="inlineStr"/>
      <c r="N260" s="51" t="inlineStr">
        <is>
          <t>https://www.sustainable-bus.com/news/iveco-bus-academy-topics-goal-results</t>
        </is>
      </c>
    </row>
    <row r="261" ht="72" customHeight="1">
      <c r="A261" s="40" t="n">
        <v>260</v>
      </c>
      <c r="B261" s="40" t="inlineStr">
        <is>
          <t>2026-10-15</t>
        </is>
      </c>
      <c r="C261" s="40" t="inlineStr">
        <is>
          <t>2026-10-15</t>
        </is>
      </c>
      <c r="D261" s="41" t="inlineStr">
        <is>
          <t>유럽</t>
        </is>
      </c>
      <c r="E261" s="40" t="inlineStr">
        <is>
          <t>영어</t>
        </is>
      </c>
      <c r="F261" s="40" t="inlineStr">
        <is>
          <t>뉴스</t>
        </is>
      </c>
      <c r="G261" s="42" t="inlineStr">
        <is>
          <t>Sustainable Bus</t>
        </is>
      </c>
      <c r="H261" s="42" t="inlineStr">
        <is>
          <t>News</t>
        </is>
      </c>
      <c r="I261" s="43" t="inlineStr">
        <is>
          <t>Euro Bus Expo 2026 to feature over 80 vehicles, with new launches from Zhongtong, Custom Denning and CBC alongside Irizar, VDL and Scania</t>
        </is>
      </c>
      <c r="J261" s="43" t="inlineStr">
        <is>
          <t>Euro Bus Expo 2026, 11월 3-5일 NEC 버밍엄 개최 - Zhongtong·Custom Denning·CBC 신차 공개 등 80대 이상 전시</t>
        </is>
      </c>
      <c r="K261" s="43" t="inlineStr">
        <is>
          <t>Euro Bus Expo 2026 will bring more than 80 buses, coaches and minibuses to the NEC Birmingham on 3–5 November, with several new vehicle launches and UK market debuts. Among the highlights are Australian manufacturer Custom Denning’s first appearance at a UK exhibition, the launch of two new vehicles by Chinese manufacturer Zhongtong, and the […]
Euro Bus Expo 2026will bring more than 80 buses, coaches and minibuses to theNEC Birmingham on 3–5 November, with several new vehicle launches and UK market debuts.
Among the highlights areAustralian manufacturer Custom Denning’s first appearance at a UK exhibition, the launch oftwo new vehicles by Chinese manufacturer Zhongtong, and the UK debut of theVoyage E14 battery-electric coach, introduced by CBC.Irizarwill also display an 18.7-metre articulated electric ie tram developed for airport operations, while the coach segment will see the UK presentation of thenew-generation VDL Futura 3in right-hand-drive configuration andScania‘s next-generation Touring.
According to the organisers, the exhibition will bring together more than 200 exhibitors, including 31 vehicle manufacturers, dealers and converters. The vehicle line-up will span full-size city buses, double-deckers, touring coaches, midibuses, accessible minibuses and executive minicoaches, with several new right-hand-drive models scheduled for presentation.
Among the main coach introductions,VDL Bus Group will present the first right-hand-drive version of the new-generation VDL Futura 3, afterpresentation of the left-hand-drive versionat Busworld in Brussels in 2025. The FHD-129 RHD will be displayed in UK specification following the introduction of the left-hand-drive model for continental European markets. VDL will also exhibit the Van Hool Astron coach.
Scania (GB) will bring itsnext-generation Touring coachand theScania Irizar i6S Efficient plug-in hybrid coach, justawarded with the Sustainable Bus Award 2027. Irizar UK will separately display two i6S Efficient integral coaches, alongsidean 18.7-metre articulated ie tram battery-electric bus built for UK airport operations.
Volvo Group UKis preparing the first UK trade exhibition appearance of theB13R UNVI XL single-deck coach, whileDaimler Buses UKwill exhibit the Mercedes-Benz Tourismo M/3 alongside the battery-electricMercedes eCitarocity bus.
Two additional right-hand-drive coach debuts are scheduled byCBC, which will introduce the Voyage E14 battery-electric coach and the diesel-powered Voyage HD12 to the UK market.
Harris Bus &amp; Coachwill present the Higer Azure 9 midibus in right-hand-drive configuration for the first time in the UK, alongside the Higer V10 midicoach and V12 coach.
Other coach exhibits include theMANNeoplan Tourliner P10, in PSVAR-compliant specification, and the 74-seat MAN RR8-based MOBIpeople Premium presented by B.A.S.E. The latter will also display an 87-seat Scania K450-based Beulas Jewel double-decker, also compliant with PSVAR requirements.
Pelican Bus + Coachwill bring fiveYutongvehicles, including the GT14 tri-axle coach, available with up to 61 seats, the GT12 coach and the next-generation TC9 midicoach.Temsawill display its HD coach, available with up to 57 seats, and the MD9 midicoach.
ZhongtongBus Holdings Co is also scheduled to launch a new coach and a new bus at the exhibition.
The battery-electric bus line-up includes models fromBYD, Alexander Dennis, Wrightbus, Yutong, Custom Denning and Daimler Buses.
Alexander Denniswill present its next-generation Enviro200EV battery-electric single-decker alongside a diesel-powered Enviro400 double-decker.
Wrightbuswill display the StreetDeck Electroliner 2.0 battery-electric double-decker in the latest Transport for London specification. The manufacturer will also exhibit a First Bus StreetDeck converted from diesel to battery-electric operation by NewPower and subsequently refurbished by NewLife.
Australian manufacturerCustom Denningwill make its first appearance at a UK exhibition with two examples of its Element 2.2 battery-electric single-deck bus andaims for growth in the country.
Pelican Bus + Coach’s electric bus display will comprise the Yutong E12 single-decker and latest-generation U11DD double-decker, alongside the distributor’s coach range.
The smaller passenger vehicle segment will include global debuts fromNicholson Coachbuilders and Mellor Treka Bus, as well as new additions to the EVM UK &amp; Ireland range.
Nicholson Coachbuilders will introduce three small coaches: the Mercedes-Benz Sprinter-based Altair and Meridian, and the IVECO Daily-based Horizon.
Mellor Treka Bus will unveil the e-Mobility and e-Mobility+ battery-electric accessible minibuses, both based on the Renault Master E-Tech platform. The company will also exhibit three Mercedes-Benz-based models: CitySprint, Strata Ultra and Strata Plus.
EVM UK &amp; Ireland will bring eight vehicles, including three new range additions: the AOS Grand Toro II XL midicoach, a long-wheelbase version of the X-Clusive minicoach and a long-wheelbase Tribus Mercedes-Benz eSprinter battery-electric minibus.
The remainder of EVM’s display will comprise the Ferqui Sunrise and Sunset, Avantgarde, Atlas Cityline and Indcar Grand Tourer.
Beyond the vehicle exhibition, Euro Bus Expo 2026 will include equipment suppliers, technology providers and service companies active in the bus and coach industry.
Helen Conway, Event Director of Euro Bus Expo, commented: “For three days, Euro Bus Expo becomes a showroom for the coach and bus industry, bringing together more than 80 vehicles for operators to explore first-hand. They can step aboard, examine the latest developments and see how manufacturers are responding to different operating requirements.”
“Whether they want to see what’s new, understand what’s changed or simply keep up with the market, there’s plenty to discover, even if a fleet investment isn’t on the horizon. It’s an opportunity to compare the options and speak directly with the people developing and supp</t>
        </is>
      </c>
      <c r="L261" s="43" t="inlineStr">
        <is>
          <t>- 버스·코치·미니버스 80대 이상과 31개 제조사·딜러·개조업체 등 200개 이상 참가사가 11월 3-5일 NEC 버밍엄에 집결한다.
- Zhongtong은 신형 코치와 버스 2종을 공개하고, Custom Denning은 영국 전시회 첫 참가로 Element 2.2 BEV 싱글데커 2대를 선보이며, CBC는 Voyage E14 BEV 코치를 영국에 처음 공개한다.
- VDL은 신세대 Futura 3 우핸들 버전, Scania는 차세대 Touring과 i6S Efficient 플러그인 하이브리드 코치, Irizar는 공항용 18.7m 굴절 전기버스를 전시한다.</t>
        </is>
      </c>
      <c r="M261" s="44" t="inlineStr"/>
      <c r="N261" s="45" t="inlineStr">
        <is>
          <t>https://www.sustainable-bus.com/news/euro-bus-expo-2026-preview</t>
        </is>
      </c>
    </row>
    <row r="262" ht="72" customHeight="1">
      <c r="A262" s="46" t="n">
        <v>261</v>
      </c>
      <c r="B262" s="46" t="inlineStr">
        <is>
          <t>2026-10-15</t>
        </is>
      </c>
      <c r="C262" s="46" t="inlineStr">
        <is>
          <t>2026-10-15</t>
        </is>
      </c>
      <c r="D262" s="47" t="inlineStr">
        <is>
          <t>유럽</t>
        </is>
      </c>
      <c r="E262" s="46" t="inlineStr">
        <is>
          <t>영어</t>
        </is>
      </c>
      <c r="F262" s="46" t="inlineStr">
        <is>
          <t>뉴스</t>
        </is>
      </c>
      <c r="G262" s="48" t="inlineStr">
        <is>
          <t>electrive.com</t>
        </is>
      </c>
      <c r="H262" s="48" t="inlineStr">
        <is>
          <t>Commercial Vehicles</t>
        </is>
      </c>
      <c r="I262" s="49" t="inlineStr">
        <is>
          <t>Share charging to cut costs, Fraunhofer tells electric truck fleets</t>
        </is>
      </c>
      <c r="J262" s="49" t="inlineStr">
        <is>
          <t>Fraunhofer IFAM, 공유 충전으로 전기트럭 10대 5년 총비용 352,859유로에서 336,903유로로 절감 가능 제시</t>
        </is>
      </c>
      <c r="K262" s="49" t="inlineStr">
        <is>
          <t>Sharing charging infrastructure between companies could improve the economics of electric truck fleets, according to a three-year research project led by Fraunhofer IFAM. The study found that selling charging electricity to third parties can reduce fleet operating costs, while warning that grid connection capacity remains a key obstacle to expanding infrastructure at logistics hubs and industrial sites.
When the ‘Transportation in Charge’ project launched in April 2023, the landscape of freight transport electrification looked very different: at that time, neither theMercedes-Benz eActros 600nor theMAN eTGXwere available on the market – and consequently, there were no heavy-duty long-haul battery-electric trucks being produced by German manufacturers. As a result, there was little demand for charging infrastructure tailored to trucks with massive batteries of around 600 kWh capacity.
Funded by the German Federal Ministry for Economic Affairs and Climate Action, ‘Transportation in Charge’ (TiC) initially focused on fundamental research, exploring how concepts for planning charging infrastructure for commercial battery-electric vehicles in industrial estates and freight transport hubs could be designed. The underlying principle was that transport companies should not operate in isolation but instead adopt cooperative approaches, which make significant sense in this context.
Three years later, TiC has now concluded. The project was able to closely accompany the ramp-up of the first heavy-duty e-trucks from Germany and their corresponding charging infrastructure, with practical partners including the Behrens Group and Rhenus Home Delivery, both operating electric commercial vehicles. And now, project leader Sönke Stührmann and his colleague Karl Glökler from the Fraunhofer Institute for Manufacturing Technology and Advanced Materials (IFAM) have shared the key findings from the project with electrive.
A central premise of the study is that industrial estates and freight transport hubs represent a kind of powerhouse for the electrification of freight transport. After all, these areas host the depots of logistics companies as well as the distribution centres and production sites of businesses. Equipping such locations with charging infrastructure enables battery-electric commercial vehicles to charge overnight or during loading and unloading, reducing reliance on public charging stations.
However, industrial estates also present significant challenges for the deployment of charging infrastructure – particularly concerning grid connections. Without an appropriate medium-voltage connection, ultra-fast chargers can only be implemented with dedicated PV systems and battery storage. Accordingly, the action recommendations published at the project’s conclusion –available for download here– place responsibility on grid operators: these “play a central role, as the electrification of logistics fleets can only be scaled if sufficient grid connection capacities are available in commercial and logistics areas.”
Consequently, logistics companies and transport hubs cannot simply procure electric trucks without simultaneously ensuring the necessary charging options—and they depend on grid operators to do so. “The electrification of large truck fleets only succeeds if we view industrial estates as a holistic system. The key is early and coordinated collaboration between companies, grid operators, and municipalities—technical solutions alone are not enough,” explains Stührmann.
At the same time, companies looking to integrate e-trucks into their fleets must recognise that there is no one-size-fits-all solution for charging infrastructure; each case must be assessed individually. The required charging power must be determined based on vehicle utilisation and downtime: while standard depot charging overnight often requires 50 to 100 kW, tightly scheduled shuttle operations may demand 200 to 350 kW. The grid connection and site conditions must also be considered early on. In the practical examples examined, medium-voltage connections and flexibly expandable DC charging stations had to be implemented.
The TiC project also addressed how the substantial capital expenditures (CAPEX) for grid expansion and charging hardware could be distributed across multiple stakeholders. The project’s exploration of shared charging – i.e., the joint use of charging infrastructure in industrial estates – proved to be a game-changer. This approach is further detailed in a dedicated guide and legal opinion, both of which can be downloadedfrom the TiC website.
“Shared charging infrastructure is not just a theoretical concept but a key lever for reducing costs, relieving grid pressure, and accelerating fleet electrification. The prerequisites are clear legal frameworks, transparent roles, and trust among all involved parties,” emphasises Stührmann.
A case study from the TiC project demonstrates that selling charging electricity to third parties can reduce total costs for fleet operators: while a fleet of ten e-trucks in the base scenario – with a five-year holding period and 60,000 km annual mileage per vehicle – costs around €352,859 (compared to €367,974 for diesel), these costs drop to €336,903 when additional third-party electricity sales are included. This accelerates the break-even point but requires careful coordination of access rights and contractual frameworks. Incidentally, Fraunhofer IFAM generally assumes that a charging electricity price of approximately 30 cents/kWh is sufficient to achieve break-even with diesel trucks, even without shared charging.
“Our analyses of real-world operational data clearly show: electric trucks are reliable today and can be economically viable. Those who integrate charging infrastructure, energy management, and fleet strategy holistically create the foundation for a sustainable transformation,” Stührmann concludes.
Your email address will not be published.Required fields are marked*</t>
        </is>
      </c>
      <c r="L262" s="49" t="inlineStr">
        <is>
          <t>- Fraunhofer IFAM 주도 3년간 'Transportation in Charge' 프로젝트에서 충전 전력을 제3자에 판매하면 BEV 10대 플릿(5년 보유, 연 60,000km)의 총비용이 352,859유로에서 336,903유로로 감소(디젤 367,974유로)했다.
- 산업단지 내 충전 인프라 확대의 핵심 걸림돌은 전력망 연결 용량으로, 중압 연결이 없으면 초급속 충전기는 자체 PV·배터리 저장장치와 함께만 구축 가능하다.
- 필요 충전 출력은 차량 가동 패턴에 따라 달라지며 야간 차고지 충전은 50-100kW, 촘촘한 셔틀 운행은 200-350kW가 요구된다.</t>
        </is>
      </c>
      <c r="M262" s="50" t="inlineStr"/>
      <c r="N262" s="51" t="inlineStr">
        <is>
          <t>https://www.electrive.com/2026/10/15/share-charging-to-cut-costs-fraunhofer-tells-electric-truck-fleets</t>
        </is>
      </c>
    </row>
    <row r="263" ht="72" customHeight="1">
      <c r="A263" s="40" t="n">
        <v>262</v>
      </c>
      <c r="B263" s="40" t="inlineStr">
        <is>
          <t>2026-10-15</t>
        </is>
      </c>
      <c r="C263" s="40" t="inlineStr">
        <is>
          <t>2026-10-15</t>
        </is>
      </c>
      <c r="D263" s="41" t="inlineStr">
        <is>
          <t>유럽</t>
        </is>
      </c>
      <c r="E263" s="40" t="inlineStr">
        <is>
          <t>영어</t>
        </is>
      </c>
      <c r="F263" s="40" t="inlineStr">
        <is>
          <t>뉴스</t>
        </is>
      </c>
      <c r="G263" s="42" t="inlineStr">
        <is>
          <t>electrive.com</t>
        </is>
      </c>
      <c r="H263" s="42" t="inlineStr">
        <is>
          <t>Commercial Vehicles</t>
        </is>
      </c>
      <c r="I263" s="43" t="inlineStr">
        <is>
          <t>Citroën reimagines the 2CV Fourgonnette as a BEV</t>
        </is>
      </c>
      <c r="J263" s="43" t="inlineStr">
        <is>
          <t>Citroën, 2026 파리모터쇼서 전기 2CV 푸르고네트 콘셉트 공개 - 양산 계획은 미정</t>
        </is>
      </c>
      <c r="K263" s="43" t="inlineStr">
        <is>
          <t>At the 2026 Paris Motor Show, Citroën is unveiling the 2CV Fourgonnette Concept, an electric reinterpretation of its iconic "boxy duck." The study builds on the equally new 2CV Concept, transferring its idea of a simple, lightweight, and relatively affordable electric car to a compact utility vehicle. However, there are no concrete plans for production as of yet.
The new concept vehicle adopts the characteristic silhouette of the historic 2CV Fourgonnette, known in Germany as the ‘Kastenente’. Citroën positions the study as a battery-electric work vehicle with the simplest possible operation, high everyday practicality and deliberately minimal technology.
The manufacturer has not yet released technical data for the commercial vehicle study. Details such as battery size, range, charging power, payload or load volume are missing, as is a concrete timeline for a possible production version. For commercial users, these figures are ultimately decisive – the study therefore remains primarily a design and concept outlook for now.
Technically and conceptually, the Fourgonnette is based on the2CV Concept, also unveiled in Paris. With this, Citroën aims to reimagine the 2CV as a particularly simple battery-electric car. The concept, which is around 3.76 metres long, is designed to work with low weight, minimal equipment and a relatively small battery.
For a possible production model of the standard 2CV, Citroën is targeting a starting price of around €15,000 and a market launch by 2028. The manufacturer intends to position the vehicle between the Ami and C3. It is also set to comply with planned European regulations for particularly compact and affordable battery-electric cars. However, Citroën has not yet provided specific data on the battery, power or range for this model either.
This approach makes the Fourgonnette particularly interesting for the commercial vehicle market: instead of prioritising long ranges and large batteries, Citroën focuses on low weight, simple technology and low costs. For urban delivery services, tradespeople or other commercial customers, such a concept could fundamentally suit short, predictable usage profiles.
Whether this will actually result in a production vehicle remains open, however. The manufacturer explicitly describes the Fourgonnette as a design study and clarifies that it does not provide a short-term concrete outlook for a production model.
For now, the key strategic question remains: will Citroën later expand its new 2CV idea to include a battery-electric commercial vehicle variant? If the manufacturer transfers its announced focus on low weight and low costs to a series-production LCV, the Kastenente could become particularly relevant in areas where today’s electric vans are already too large and too expensive for their intended use.
Your email address will not be published.Required fields are marked*</t>
        </is>
      </c>
      <c r="L263" s="43" t="inlineStr">
        <is>
          <t>- Citroën이 2026 파리모터쇼에서 역사적 2CV Fourgonnette를 BEV 소형 승합 콘셉트로 재해석한 모델을 공개했다.
- 배터리 용량, 항속거리, 충전 출력, 적재량 등 제원과 양산 일정은 공개되지 않았으며 Citroën은 단기 양산 계획이 없는 디자인 스터디라고 밝혔다.
- 기반이 된 2CV 콘셉트(전장 약 3.76m)는 양산 시 시작 가격 약 15,000유로, 2028년 출시를 목표로 한다.</t>
        </is>
      </c>
      <c r="M263" s="44" t="inlineStr"/>
      <c r="N263" s="45" t="inlineStr">
        <is>
          <t>https://www.electrive.com/2026/10/15/citroen-reimagines-the-2cv-fourgonnette-as-a-bev</t>
        </is>
      </c>
    </row>
    <row r="264" ht="72" customHeight="1">
      <c r="A264" s="46" t="n">
        <v>263</v>
      </c>
      <c r="B264" s="46" t="inlineStr">
        <is>
          <t>2026-10-15</t>
        </is>
      </c>
      <c r="C264" s="46" t="inlineStr">
        <is>
          <t>2026-10-15</t>
        </is>
      </c>
      <c r="D264" s="47" t="inlineStr">
        <is>
          <t>유럽</t>
        </is>
      </c>
      <c r="E264" s="46" t="inlineStr">
        <is>
          <t>영어</t>
        </is>
      </c>
      <c r="F264" s="46" t="inlineStr">
        <is>
          <t>뉴스</t>
        </is>
      </c>
      <c r="G264" s="48" t="inlineStr">
        <is>
          <t>trans.iNFO</t>
        </is>
      </c>
      <c r="H264" s="48" t="inlineStr">
        <is>
          <t>전체기사</t>
        </is>
      </c>
      <c r="I264" s="49" t="inlineStr">
        <is>
          <t>180 secure bays and 32 chargers of 400 kW: new truck stop opens in the UK’s Golden Triangle</t>
        </is>
      </c>
      <c r="J264" s="49" t="inlineStr">
        <is>
          <t>영국 골든 트라이앵글에 보안 주차 180면·400kW 충전기 32기 갖춘 트럭 스톱 개장</t>
        </is>
      </c>
      <c r="K264" s="49" t="inlineStr">
        <is>
          <t>Electroway was developed by Keoma Energy.Bosch Road Servicesis the technical operator. It supplied the access control hardware, security technology and the digital booking platform. It is Bosch Road Services’ first secure truck parking location in the UK.
The site is at Bittesby Way, Magna Park, Lutterworth (LE17 4YQ). Magna Park is one of Europe’s largest logistics parks, and the site sits on the A5 close to the M1 and M6.
Security meets TAPA level 2, the middle of the three levels in the Transported Asset Protection Association standard. The site is monitored remotely 24 hours a day, every day of the year. The security and fire systems were installed by Protec Fire and Security Group, part of Bosch.
The site is part of the Bosch Secure Truck Parking platform, which offers more than 30,000 spaces in over 600 parking areas in 12 European countries, including more than 50 sites in the UK. Electroway is the first of them to combine parking and electric truck charging.
Dispatchers can choose a parking space based on location, departure time, route length and the driver’s remaining driving time. Bookings are billed on a single monthly invoice. Bosch says this reduces time spent looking for parking and helps drivers comply with driving and rest time rules.
“Our goal is to provide drivers with the safe, dignified environment they deserve, while giving operators the peace of mind that their cargo is secure,” said Dr Jan-Philipp Weers, head of Bosch Road Services.
The UK has a well-documentedshortage of truck parking, and unsecured parking is where most cargo crime happens. According to the National Vehicle Crime Intelligence Service (NaVCIS), there were nine HGV-related crimes a day in 2025, and 27% of thefts from trailers involved curtain slashing. Combined losses from HGV and cargo crime were estimated at £65.1 million.
The risk is highest before Christmas. Police in Yorkshire have just launched a campaign against cargo gangs targeting parked lorries, and earlier this year we reported onUK freight crime reaching nine reports a day.
For operators of electric trucks, the combination of secure overnight parking and high-power charging in one place is still rare in the UK. Electroway lets drivers charge during their rest break in the Midlands, one of the busiest freight areas in the country.</t>
        </is>
      </c>
      <c r="L264" s="49" t="inlineStr">
        <is>
          <t>- Keoma Energy가 개발한 Electroway는 Magna Park(Lutterworth)의 A5 인근에 위치하며 Bosch Road Services가 운영하는 영국 내 첫 보안 트럭 주차장이다.
- 보안은 TAPA 레벨 2 기준을 충족하고 연중무휴 24시간 원격 감시되며, 주차와 EV 트럭 충전을 결합한 Bosch Secure Truck Parking 플랫폼 최초 거점이다.
- NaVCIS에 따르면 2025년 영국에서 하루 9건의 HGV 관련 범죄가 발생했으며 HGV·화물 범죄 손실액은 6,510만 파운드로 추산된다.</t>
        </is>
      </c>
      <c r="M264" s="50" t="inlineStr"/>
      <c r="N264" s="51" t="inlineStr">
        <is>
          <t>https://trans.info/en/electroway-magna-park-lutterworth-secure-truck-parking-509061</t>
        </is>
      </c>
    </row>
    <row r="265" ht="72" customHeight="1">
      <c r="A265" s="40" t="n">
        <v>264</v>
      </c>
      <c r="B265" s="40" t="inlineStr">
        <is>
          <t>2026-10-15</t>
        </is>
      </c>
      <c r="C265" s="40" t="inlineStr">
        <is>
          <t>2026-10-15</t>
        </is>
      </c>
      <c r="D265" s="41" t="inlineStr">
        <is>
          <t>유럽</t>
        </is>
      </c>
      <c r="E265" s="40" t="inlineStr">
        <is>
          <t>영어</t>
        </is>
      </c>
      <c r="F265" s="40" t="inlineStr">
        <is>
          <t>뉴스</t>
        </is>
      </c>
      <c r="G265" s="42" t="inlineStr">
        <is>
          <t>Truck and Bus Builder</t>
        </is>
      </c>
      <c r="H265" s="42" t="inlineStr">
        <is>
          <t>CV Segment</t>
        </is>
      </c>
      <c r="I265" s="43" t="inlineStr">
        <is>
          <t>Shell supports Amazon’s electric truck network with high-power charging in Germany</t>
        </is>
      </c>
      <c r="J265" s="43" t="inlineStr">
        <is>
          <t>Shell, 독일에서 최대 400kW 고출력 충전망으로 Amazon 전기 HDV 운영 지원</t>
        </is>
      </c>
      <c r="K265" s="43" t="inlineStr">
        <is>
          <t>Germany–Shell Plcis supporting the expansion ofAmazon’selectric heavy-duty truck operations in Germany through access to its public high-power charging network. Amazon’s transport partners are already using Shell charging hubs in Hannover and Kirchheim, with a further location in Koblenz planned. The charging hubs provide liquid-cooled charging points delivering up to 400 kW, designed specifically for heavy-duty vehicles. At selected locations, Amazon’s transport partners will also have access to Shell’s Home-away-from-Home service, which allows operators to reserve charging windows in advance and integrate charging with route planning, vehicle availability and legally required driver rest periods. Access and payment are managed through the Shell Card.
The agreement forms part of Shell’s wider European charging network for heavy-duty vehicles, which currently comprises around 150 truck charging hubs. Shell said the network combines public charging with other charging solutions to support fleet electrification. Amazon’s transport partners currently operate more than 45 battery-electric heavy-duty vehicles in Germany. The company has previously announced plans to deploy more than 50 Mercedes-Benz eActros 600 electric trucks in its German transport network by the end of 2026, primarily on medium-distance routes between logistics centres and urban areas.</t>
        </is>
      </c>
      <c r="L265" s="43" t="inlineStr">
        <is>
          <t>- Amazon 운송 파트너가 Shell의 하노버·키르히하임 충전 허브를 이미 이용 중이며 코블렌츠 거점이 추가될 예정임.
- 충전 허브는 HDV 전용 액체냉각 방식으로 최대 400kW를 제공하며, 일부 거점에서는 충전 시간대 사전 예약 서비스를 이용할 수 있음.
- Shell의 유럽 HDV 충전망은 약 150개 허브이며, Amazon 파트너는 독일에서 BEV HDV 45대 이상을 운영하고 2026년 말까지 Mercedes-Benz eActros 600 50대 이상 투입을 계획함.</t>
        </is>
      </c>
      <c r="M265" s="44" t="inlineStr"/>
      <c r="N265" s="45" t="inlineStr">
        <is>
          <t>https://truckandbusbuilder.com/article/2026/10/15/shell-supports-amazons-electric-truck-network-with-high-power-charging-in-germany</t>
        </is>
      </c>
    </row>
    <row r="266" ht="72" customHeight="1">
      <c r="A266" s="46" t="n">
        <v>265</v>
      </c>
      <c r="B266" s="46" t="inlineStr">
        <is>
          <t>2026-10-15</t>
        </is>
      </c>
      <c r="C266" s="46" t="inlineStr">
        <is>
          <t>2026-10-15</t>
        </is>
      </c>
      <c r="D266" s="47" t="inlineStr">
        <is>
          <t>유럽</t>
        </is>
      </c>
      <c r="E266" s="46" t="inlineStr">
        <is>
          <t>중국어(간체)</t>
        </is>
      </c>
      <c r="F266" s="46" t="inlineStr">
        <is>
          <t>뉴스</t>
        </is>
      </c>
      <c r="G266" s="48" t="inlineStr">
        <is>
          <t>Sina 卡车 태그</t>
        </is>
      </c>
      <c r="H266" s="48" t="inlineStr">
        <is>
          <t>卡车 태그</t>
        </is>
      </c>
      <c r="I266" s="49" t="inlineStr">
        <is>
          <t>欧洲卡车巨头：不怕中国对手，就怕布鲁塞尔</t>
        </is>
      </c>
      <c r="J266" s="49" t="inlineStr">
        <is>
          <t>Scania CEO, 중국 트럭 가격 30-40% 저렴하나 "더 두려운 것은 EU 규제"라며 CO2 벌금 폐지 촉구</t>
        </is>
      </c>
      <c r="K266" s="49" t="inlineStr">
        <is>
          <t>面对中国卡车制造商的快速崛起，欧洲卡车巨头斯堪尼亚（Scania）首席执行官克里斯蒂安·莱文（Christian Levin）却认为，比中国竞争对手更值得担忧的，是欧盟自身的监管政策。
据荷兰商用车媒体TTM.nl 10月15日报道，兼任大众汽车集团旗下商用车子公司传拓集团（Traton）首席执行官的莱文在接受采访时直言：“我们不怕中国，怕的是布鲁塞尔。”
莱文表示，中国卡车制造商的竞争力不容小觑。在汉诺威国际商用车展上，他看到了15家中国卡车制造商，其中部分企业的产品价格可能比欧洲品牌低30%至40%，电动卡车技术也已达到所需水平。
他尤其关注中国企业的生产速度和规模优势。莱文指出，电动卡车产量越大，企业在电池技术、整车制造、成本控制和可靠性方面积累经验的速度就越快。按照他的经验法则，产量每翻一番，成本便可降低约10%。
“中国非常擅长将新技术迅速推向市场，并扩大生产规模。这正是欧洲需要学习的。”他说。
莱文指出，欧盟预计到2030年，电动卡车将占新车销量约35%，但去年欧洲纯电动卡车的市场份额仅约2%，今年迄今也只有2.4%。充电设施不足、电价偏高，加上运输企业难以实现盈利，导致市场需求远远跟不上政策目标。
他透露，斯堪尼亚目前每卖出一辆电动卡车都在亏损，工厂产能利用率也远低于预期。为此，他呼吁欧盟取消未完成二氧化碳减排目标的罚款。
谈及中国市场，莱文表示，斯堪尼亚在华投资并不矛盾，欧洲企业应当了解中国、向中国学习。他还透露，公司不排除与中国企业合作，但更倾向于在关键零部件和系统方面展开合作，而非与直接竞争对手共同开发整车。
与此同时，他承认欧洲卡车产业依赖中国电池及零部件，贸易摩擦可能影响供应稳定性，因此有必要推动供应链多元化。
不过，莱文强调，斯堪尼亚目前没有计划将中国制造的卡车销往欧洲，其在华业务主要服务中国市场，并可能辐射亚洲其他地区、中东和非洲。</t>
        </is>
      </c>
      <c r="L266" s="49" t="inlineStr">
        <is>
          <t>- Traton CEO 겸 Scania 수장 Christian Levin은 하노버 CV 전시회에서 15개 중국 OEM을 확인했고, 일부 가격이 유럽 브랜드보다 30-40% 낮다고 언급
- EU는 2030년 전기 트럭 신차 판매 비중 약 35%를 예상하나, 유럽 순수 전기 트럭 점유율은 지난해 약 2%, 올해 현재까지 2.4%에 그침
- Scania는 전기 트럭 1대 판매마다 손실이 발생하고 공장 가동률도 기대 이하라며 CO2 감축 미달 벌금 폐지를 촉구
- 중국산 트럭의 유럽 판매 계획은 없으며, 중국 OEM과는 완성차 공동개발보다 핵심 부품·시스템 협력을 선호</t>
        </is>
      </c>
      <c r="M266" s="50" t="inlineStr"/>
      <c r="N266" s="51" t="inlineStr">
        <is>
          <t>https://finance.sina.com.cn/roll/2026-10-15/doc-iniviksk1463048.shtml</t>
        </is>
      </c>
    </row>
    <row r="267" ht="72" customHeight="1">
      <c r="A267" s="40" t="n">
        <v>266</v>
      </c>
      <c r="B267" s="40" t="inlineStr">
        <is>
          <t>2026-10-18</t>
        </is>
      </c>
      <c r="C267" s="40" t="inlineStr">
        <is>
          <t>2026-10-15</t>
        </is>
      </c>
      <c r="D267" s="41" t="inlineStr">
        <is>
          <t>유럽</t>
        </is>
      </c>
      <c r="E267" s="40" t="inlineStr">
        <is>
          <t>영어</t>
        </is>
      </c>
      <c r="F267" s="40" t="inlineStr">
        <is>
          <t>뉴스</t>
        </is>
      </c>
      <c r="G267" s="42" t="inlineStr">
        <is>
          <t>Fuel Cells Works</t>
        </is>
      </c>
      <c r="H267" s="42" t="inlineStr">
        <is>
          <t>News</t>
        </is>
      </c>
      <c r="I267" s="43" t="inlineStr">
        <is>
          <t>RVK Uses First Hydrogen-Powered School Bus in Germany</t>
        </is>
      </c>
      <c r="J267" s="43" t="inlineStr">
        <is>
          <t>독일 RVK, 중고 Solaris Urbino 12 기반 독일 최초 수소 FCEB 교습용 버스 도입 - 160대 수소버스 운용 기사 교육에 활용</t>
        </is>
      </c>
      <c r="K267" s="43" t="inlineStr">
        <is>
          <t>Dr. Marcel Frank (Managing Director of Regionalverkehr Köln GmbH), Nicole Thieler (Head of Human Resources and Law), Lutz Lang, Heiko Herr (both driving instructors), Lars Grasemann (Head Academy) and Ingo Krewitt (Head of Driving School)
Regionalverkehr Köln GmbH (RVK) is consistently continuing its path in the transformation of the fleet with alternative drives. As the first transport company in Germany, the RVK is now commissioning a driving school bus with a hydrogen fuel cell. Hydrogen buses have different driving dynamics than, for example, diesel buses. Other requirements also apply to energy-efficient driving. The RVK can now convey these aspects in practice. This represents an important focus for the training of new drivers, who meet around 160 hydrogen buses in regular operation at the RVK – and thus the largest fleet in Europe.
Part of fleet expansion with six hydrogen buses
The vehicle comes from a series of five used Solaris Urbino 12 hydrogen buses. A win for the RVK and regional mobility, because the market situation for hydrogen buses is tense. New vehicles are only available with long lead times. Five of the six buses will go into scheduled operation. All vehicles have been brought to the RVK technical standard in recent weeks. The new driving school bus was correspondingly rebuilt with further pedals and a front seat for the driving instructor. In addition, a system of cameras and monitors was installed, which provides the instructor with exterior views during driving maneuvers. Additional exterior mirrors are deliberately dispensed with in the driving school bus. The trainees should get to know the bus as they drive it later in regular operation.
Training at RVK reaches new level
In addition to two diesel-powered driving buses at RVK, the first hydrogen bus in Germany is now on the road. He brings some important factors for the driving training, which are important in the everyday life of future driving personnel. A training factor that should not be underestimated is the driving behavior of a hydrogen bus. It is characterized by the fact that the drive and hydrogen technology such as the tank, the fuel cell, the cooling system and also a battery for temporarily storing energy are located in a roof structure. This is essential for safety reasons and ensures that the center of gravity of the vehicle is significantly higher than, for example, diesel buses. The consequences are not least noticeable during cornering and braking maneuvers.
Also, when changing from a diesel bus to the drive form hydrogen, driving personnel have to internalize a different driving style. If, in the case of a diesel bus, it is necessary to work as little as possible with the brake in order to avoid increased diesel consumption during subsequent acceleration, the use of the brake pedal in the case of a hydrogen bus has a positive effect on the fuel consumption.
The current generated by the fuel cell flows in the case of the hydrogen bus into an electric motor which, like conventional electric motors, feeds back braking energy into the buffer battery via so-called recuperation. These relationships can now be taught in practice at the RVK in addition to theory. As a result, the training of driving personnel receives additional and necessary added value. In addition, the fleet of buses with alternative drives continues to grow strongly at the RVK, while diesel buses are increasingly disappearing from the fleet.
Dr. Marcel Frank, Managing Director of RVK: “With the additional bus for our driving school fleet, we can strengthen our training activities and also take the training of the drivers to a new level. The hydrogen bus enables our driving school team to promote training in the handling of alternative drives in local public transport. The RVK thus remains consistently on its future course.”
In addition to some driving hours with the hydrogen bus, on the 13th. October also completes the first driving test with the new addition to the RVK. With a successful result for the driving student, who is now part of the transport company’s driving staff and is well prepared for hydrogen buses.
Alldriving school buses with a new look
Also visually, all three driving school buses of the RVK have received a makeover. On the rear of the vehicles, interested parties are addressed directly with a new slogan: “Not only ride along. Drive yourself.” The simple but nevertheless attention-grabbing appearance of the bus has been adapted to the current corporate design of the RVK.
On the sides of the vehicle, the entire traffic area of the RVK is represented, among other things, in the form of a stylized map. The now technically and visually prepared bus is now in daily use for the RVK driving school.
More in Hydrogen Transportation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t>
        </is>
      </c>
      <c r="L267" s="43" t="inlineStr">
        <is>
          <t>- 중고 Solaris Urbino 12 수소버스 5대 시리즈 중 1대를 개조해 교습용으로 투입, 나머지 5대는 정기 노선 운행 예정
- 교습 버스에 보조 페달·교관석·카메라 및 모니터 시스템 설치, 지붕에 수소 탱크·연료전지·배터리 탑재로 무게중심이 디젤버스보다 높아 코너링·제동 교육 필요
- 디젤버스와 달리 수소버스는 브레이크 사용 시 회생제동으로 연비에 유리, 10월 13일 첫 운전면허 시험 진행</t>
        </is>
      </c>
      <c r="M267" s="44" t="inlineStr"/>
      <c r="N267" s="45" t="inlineStr">
        <is>
          <t>https://fuelcellsworks.com/2026/10/15/fuel-cells/rvk-uses-first-hydrogen-powered-school-bus-in-germany</t>
        </is>
      </c>
    </row>
    <row r="268" ht="72" customHeight="1">
      <c r="A268" s="46" t="n">
        <v>267</v>
      </c>
      <c r="B268" s="46" t="inlineStr">
        <is>
          <t>2026-10-19</t>
        </is>
      </c>
      <c r="C268" s="46" t="inlineStr">
        <is>
          <t>2026-10-15</t>
        </is>
      </c>
      <c r="D268" s="47" t="inlineStr">
        <is>
          <t>유럽</t>
        </is>
      </c>
      <c r="E268" s="46" t="inlineStr">
        <is>
          <t>영어</t>
        </is>
      </c>
      <c r="F268" s="46" t="inlineStr">
        <is>
          <t>뉴스</t>
        </is>
      </c>
      <c r="G268" s="48" t="inlineStr">
        <is>
          <t>Fuel Cells Works</t>
        </is>
      </c>
      <c r="H268" s="48" t="inlineStr">
        <is>
          <t>News</t>
        </is>
      </c>
      <c r="I268" s="49" t="inlineStr">
        <is>
          <t>Hydrogen Truck: MAN hTGX Reaches Barcelona on Its Own Power Despite...</t>
        </is>
      </c>
      <c r="J268" s="49" t="inlineStr">
        <is>
          <t>Green Planet의 MAN hTGX 수소 내연 트럭, HyWayOne Challenge 일환으로 바르셀로나 향해 10월 12일 출발</t>
        </is>
      </c>
      <c r="K268" s="49" t="inlineStr">
        <is>
          <t>A MAN hTGX hydrogen combustion truck from Dutch haulier Green Planet in Pesse departed for Barcelona on October 12 as part of the HyWayOne Challenge, a Province of Drenthe initiative to demonstrate long-distance hydrogen freight across...</t>
        </is>
      </c>
      <c r="L268" s="49" t="inlineStr">
        <is>
          <t>- 네덜란드 운송업체 Green Planet의 MAN hTGX 수소 내연 트럭, 10월 12일 바르셀로나로 출발
- 드렌터주(Province of Drenthe)가 주관하는 HyWayOne Challenge의 일환으로 수소 장거리 화물 운송 실증</t>
        </is>
      </c>
      <c r="M268" s="50" t="inlineStr"/>
      <c r="N268" s="51" t="inlineStr">
        <is>
          <t>https://fuelcellsworks.com/2026/10/15/fuel-cells/hydrogen-truck-man-htgx-reaches-barcelona-on-its-own-power-despite-refuelling-problems</t>
        </is>
      </c>
    </row>
    <row r="269" ht="72" customHeight="1">
      <c r="A269" s="40" t="n">
        <v>268</v>
      </c>
      <c r="B269" s="40" t="inlineStr">
        <is>
          <t>2026-10-19</t>
        </is>
      </c>
      <c r="C269" s="40" t="inlineStr">
        <is>
          <t>2026-10-15</t>
        </is>
      </c>
      <c r="D269" s="41" t="inlineStr">
        <is>
          <t>유럽</t>
        </is>
      </c>
      <c r="E269" s="40" t="inlineStr">
        <is>
          <t>스페인어</t>
        </is>
      </c>
      <c r="F269" s="40" t="inlineStr">
        <is>
          <t>뉴스</t>
        </is>
      </c>
      <c r="G269" s="42" t="inlineStr">
        <is>
          <t>Revista RTT (칠레)</t>
        </is>
      </c>
      <c r="H269" s="42" t="inlineStr">
        <is>
          <t>Noticias</t>
        </is>
      </c>
      <c r="I269" s="43" t="inlineStr">
        <is>
          <t>Michelin desarrolla neumáticos diseñados para los desafíos de la movilidad eléctrica</t>
        </is>
      </c>
      <c r="J269" s="43" t="inlineStr">
        <is>
          <t>Michelin, EV 전용 타이어 개발 - Pilot Sport EV는 측면 강성 15% 향상, e·Primacy는 주행거리 최대 7% 연장</t>
        </is>
      </c>
      <c r="K269" s="43" t="inlineStr">
        <is>
          <t>Mayor peso, torque instantáneo, eficiencia energética y menor ruido son algunos de los factores que Michelin considera en el desarrollo de sus neumáticos para vehículos eléctricos, con tecnologías que buscan optimizar seguridad, autonomía y confort de conducción.
La expansión de la movilidad eléctrica está transformando la industria automotriz y también plantea nuevos desafíos para uno de los componentes fundamentales de cualquier vehículo: los neumáticos. El mayor peso asociado a las baterías, el torque instantáneo de los motores eléctricos, el frenado regenerativo y la necesidad de maximizar la autonomía requieren soluciones capaces de responder a estas características.
En este contexto, Michelin ha desarrollado tecnologías específicas para vehículos eléctricos, combinando eficiencia, seguridad, duración y confort. De hecho, la marca señala que todas sus gamas de neumáticos son aptas para automóviles eléctricos, mientras que modelos como MICHELIN Pilot Sport EV y MICHELIN e·Primacy han sido desarrollados específicamente para responder a las exigencias de los vehículos electrificados.
Más peso y torque: nuevos desafíos para el neumático
Uno de los principales factores que diferencia a un vehículo eléctrico es el peso adicional de su batería. A esto se suma la entrega inmediata de torque, que genera mayores exigencias sobre los neumáticos durante las aceleraciones y transferencias de carga. Michelin trabaja sobre la estructura y los materiales de sus neumáticos para responder a estas condiciones.
Un ejemplo es MICHELIN Pilot Sport EV, neumático de alto rendimiento desarrollado específicamente para vehículos eléctricos deportivos. Su diseño incorpora una mayor rigidez en las curvas, alcanzando un 15% más de rigidez lateral en las condiciones del estudio interno de Michelin, con el objetivo de compensar el incremento de masa asociado a las baterías y entregar un comportamiento preciso.
El modelo también incorpora tecnologías orientadas a reducir la resistencia al rodamiento. Según pruebas internas de Michelin, estos desarrollos específicos pueden representar más de 60 kilómetros adicionales de autonomía, equivalentes a más de un 10% del rango inicial del vehículo evaluado en condiciones óptimas de uso.
Eficiencia y confort también son parte de la experiencia eléctrica
En los vehículos eléctricos, la ausencia del ruido del motor hace que otros sonidos, como los provenientes del contacto entre el neumático y el camino, sean más perceptibles dentro del habitáculo. Por ello, Michelin incorpora soluciones específicas para contribuir a una conducción más silenciosa.
El MICHELIN Pilot Sport EV cuenta con MICHELIN Acoustic Technology, tecnología que contribuye a disminuir la resonancia y que, de acuerdo con mediciones internas de Michelin, permitió reducir en un 20% el nivel de ruido percibido en una prueba realizada bajo condiciones específicas.
Para vehículos eléctricos de uso urbano y premium, Michelin también cuenta con MICHELIN e·Primacy, un neumático eco-diseñado que busca optimizar la resistencia al rodamiento. De acuerdo con pruebas realizadas por la marca, equipar este neumático puede contribuir a incrementar la autonomía de la batería hasta en un 7%, además de ofrecer mejores prestaciones de agarre sobre mojado y duración.
Una tecnología que acompaña la evolución de la movilidad
El desarrollo de neumáticos para vehículos eléctricos forma parte de la estrategia de innovación de Michelin, que comenzó a trabajar en las necesidades específicas de la electromovilidad desde sus primeras experiencias en competición eléctrica. El conocimiento adquirido en este ámbito ha contribuido posteriormente al desarrollo de soluciones para vehículos de calle.
Actualmente, Michelin también desarrolla neumáticos marcados específicamente para distintos fabricantes de vehículos eléctricos, así como modelos específicos de Mercedes-AMG, Porsche, Tesla y BMW. Este tipo de homologación significa que el neumático ha sido desarrollado para cumplir los requerimientos técnicos definidos por cada fabricante y vehículo.
De esta manera, la evolución de los vehículos eléctricos también está impulsando una nueva generación de neumáticos, donde autonomía, seguridad, rendimiento, duración y confort deben trabajar de manera conjunta para acompañar las características particulares de esta nueva forma de movilidad.
Más noticias y novedades en nuestras RRSS:
Linkedin:@RevistaTransporteTerrestre</t>
        </is>
      </c>
      <c r="L269" s="43" t="inlineStr">
        <is>
          <t>- Pilot Sport EV는 배터리 중량 대응을 위해 측면 강성 15% 향상, 구름저항 저감으로 60km 이상(초기 주행거리의 10% 이상) 추가 주행거리 확보(자체 시험)
- Pilot Sport EV에 Acoustic Technology 적용, 체감 소음 20% 저감(자체 시험)
- e·Primacy는 에코 설계로 배터리 주행거리 최대 7% 증가, Mercedes-AMG·Porsche·Tesla·BMW 등 OEM별 전용 타이어도 개발</t>
        </is>
      </c>
      <c r="M269" s="44" t="inlineStr"/>
      <c r="N269" s="45" t="inlineStr">
        <is>
          <t>https://revistartt.cl/michelin-desarrolla-neumaticos-disenados-para-los-desafios-de-la-movilidad-electrica</t>
        </is>
      </c>
    </row>
    <row r="270" ht="72" customHeight="1">
      <c r="A270" s="28" t="n">
        <v>269</v>
      </c>
      <c r="B270" s="28" t="inlineStr">
        <is>
          <t>2026-10-14</t>
        </is>
      </c>
      <c r="C270" s="28" t="inlineStr">
        <is>
          <t>2026-10-14</t>
        </is>
      </c>
      <c r="D270" s="29" t="inlineStr">
        <is>
          <t>유럽</t>
        </is>
      </c>
      <c r="E270" s="28" t="inlineStr">
        <is>
          <t>영어</t>
        </is>
      </c>
      <c r="F270" s="28" t="inlineStr">
        <is>
          <t>뉴스</t>
        </is>
      </c>
      <c r="G270" s="30" t="inlineStr">
        <is>
          <t>electrive.com</t>
        </is>
      </c>
      <c r="H270" s="30" t="inlineStr">
        <is>
          <t>Commercial Vehicles</t>
        </is>
      </c>
      <c r="I270" s="31" t="inlineStr">
        <is>
          <t>Daimler Buses edges closer to the battery-electric coach with its ELCH Project</t>
        </is>
      </c>
      <c r="J270" s="31" t="inlineStr">
        <is>
          <t>Daimler Buses, ELCH 프로젝트로 500km 이상 주행 가능한 배터리전기 코치 시험주행 성공</t>
        </is>
      </c>
      <c r="K270" s="31"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270" s="31"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270" s="32" t="inlineStr">
        <is>
          <t>Daimler Buses ELCH 프로젝트 전기코치 시험주행</t>
        </is>
      </c>
      <c r="N270" s="33" t="inlineStr">
        <is>
          <t>https://www.electrive.com/2026/10/14/daimler-buses-edges-closer-to-the-battery-electric-coach-with-its-elch-project</t>
        </is>
      </c>
    </row>
    <row r="271" ht="72" customHeight="1">
      <c r="A271" s="40" t="n">
        <v>270</v>
      </c>
      <c r="B271" s="40" t="inlineStr">
        <is>
          <t>2026-10-14</t>
        </is>
      </c>
      <c r="C271" s="40" t="inlineStr">
        <is>
          <t>2026-10-14</t>
        </is>
      </c>
      <c r="D271" s="41" t="inlineStr">
        <is>
          <t>유럽</t>
        </is>
      </c>
      <c r="E271" s="40" t="inlineStr">
        <is>
          <t>영어</t>
        </is>
      </c>
      <c r="F271" s="40" t="inlineStr">
        <is>
          <t>OEM</t>
        </is>
      </c>
      <c r="G271" s="42" t="inlineStr">
        <is>
          <t>Daimler Truck Newsroom</t>
        </is>
      </c>
      <c r="H271" s="42" t="inlineStr">
        <is>
          <t>Newsroom</t>
        </is>
      </c>
      <c r="I271" s="43" t="inlineStr">
        <is>
          <t>Daimler Buses and Partners Reach Important Milestone on the Road to the Electric Coach</t>
        </is>
      </c>
      <c r="J271" s="43" t="inlineStr">
        <is>
          <t>Daimler Buses, 'ELCH' 프로젝트서 주행거리 500km 이상 전기 코치 기술 데모카 공개</t>
        </is>
      </c>
      <c r="K271" s="43"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271" s="43"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271" s="57" t="inlineStr">
        <is>
          <t>Daimler Buses ELCH 프로젝트 전기코치 시험주행</t>
        </is>
      </c>
      <c r="N271" s="45" t="inlineStr">
        <is>
          <t>https://www.daimlertruck.com/en/newsroom/pressrelease/daimler-buses-and-partners-reach-important-milestone-on-the-road-to-the-electric-coach-53634052</t>
        </is>
      </c>
    </row>
    <row r="272" ht="72" customHeight="1">
      <c r="A272" s="46" t="n">
        <v>271</v>
      </c>
      <c r="B272" s="46" t="inlineStr">
        <is>
          <t>2026-10-14</t>
        </is>
      </c>
      <c r="C272" s="46" t="inlineStr">
        <is>
          <t>2026-10-14</t>
        </is>
      </c>
      <c r="D272" s="47" t="inlineStr">
        <is>
          <t>유럽</t>
        </is>
      </c>
      <c r="E272" s="46" t="inlineStr">
        <is>
          <t>스페인어</t>
        </is>
      </c>
      <c r="F272" s="46" t="inlineStr">
        <is>
          <t>뉴스</t>
        </is>
      </c>
      <c r="G272" s="48" t="inlineStr">
        <is>
          <t>Revista TyT (멕시코)</t>
        </is>
      </c>
      <c r="H272" s="48" t="inlineStr">
        <is>
          <t>Noticias</t>
        </is>
      </c>
      <c r="I272" s="49" t="inlineStr">
        <is>
          <t>Daimler Buses avanza hacia el desarrollo de un foráneo eléctrico con más de 500 km de autonomía</t>
        </is>
      </c>
      <c r="J272" s="49" t="inlineStr">
        <is>
          <t>Daimler Buses, 1회 충전 500km 이상 주행 가능한 전기 고속버스 데모 차량 개발·시험 추진</t>
        </is>
      </c>
      <c r="K272" s="49"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272" s="49"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272" s="58" t="inlineStr">
        <is>
          <t>Daimler Buses ELCH 프로젝트 전기코치 시험주행</t>
        </is>
      </c>
      <c r="N272" s="51" t="inlineStr">
        <is>
          <t>https://www.tyt.com.mx/nota/daimler-buses-avanza-hacia-el-desarrollo-de-un-foraneo-electrico-con-mas-de-500-km-de-autonomia</t>
        </is>
      </c>
    </row>
    <row r="273" ht="72" customHeight="1">
      <c r="A273" s="52" t="n">
        <v>272</v>
      </c>
      <c r="B273" s="52" t="inlineStr">
        <is>
          <t>2026-10-14</t>
        </is>
      </c>
      <c r="C273" s="52" t="inlineStr">
        <is>
          <t>2026-10-14</t>
        </is>
      </c>
      <c r="D273" s="53" t="inlineStr">
        <is>
          <t>유럽</t>
        </is>
      </c>
      <c r="E273" s="52" t="inlineStr">
        <is>
          <t>영어</t>
        </is>
      </c>
      <c r="F273" s="52" t="inlineStr">
        <is>
          <t>뉴스</t>
        </is>
      </c>
      <c r="G273" s="54" t="inlineStr">
        <is>
          <t>electrive.com</t>
        </is>
      </c>
      <c r="H273" s="54" t="inlineStr">
        <is>
          <t>Commercial Vehicles</t>
        </is>
      </c>
      <c r="I273" s="55" t="inlineStr">
        <is>
          <t>Rhenus deploys 51 Mercedes eSprinter vans for last-mile delivery</t>
        </is>
      </c>
      <c r="J273" s="55" t="inlineStr">
        <is>
          <t>Rhenus, 81kWh 배터리 탑재 메르세데스 eSprinter 밴 51대 라스트마일 배송에 투입</t>
        </is>
      </c>
      <c r="K273" s="55"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273" s="55"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273" s="32" t="inlineStr">
        <is>
          <t>유럽 물류사 전기트럭·전기밴 도입 확대 (H.Essers·Rhenus)</t>
        </is>
      </c>
      <c r="N273" s="56" t="inlineStr">
        <is>
          <t>https://www.electrive.com/2026/10/14/rhenus-deploys-51-mercedes-esprinter-vans-for-last-mile-delivery</t>
        </is>
      </c>
    </row>
    <row r="274" ht="72" customHeight="1">
      <c r="A274" s="46" t="n">
        <v>273</v>
      </c>
      <c r="B274" s="46" t="inlineStr">
        <is>
          <t>2026-10-14</t>
        </is>
      </c>
      <c r="C274" s="46" t="inlineStr">
        <is>
          <t>2026-10-14</t>
        </is>
      </c>
      <c r="D274" s="47" t="inlineStr">
        <is>
          <t>유럽</t>
        </is>
      </c>
      <c r="E274" s="46" t="inlineStr">
        <is>
          <t>영어</t>
        </is>
      </c>
      <c r="F274" s="46" t="inlineStr">
        <is>
          <t>뉴스</t>
        </is>
      </c>
      <c r="G274" s="48" t="inlineStr">
        <is>
          <t>Sustainable Truck &amp; Van</t>
        </is>
      </c>
      <c r="H274" s="48" t="inlineStr">
        <is>
          <t>Homepage</t>
        </is>
      </c>
      <c r="I274" s="49" t="inlineStr">
        <is>
          <t>EU plans to prioritise electric truck charging in future infrastructure funding</t>
        </is>
      </c>
      <c r="J274" s="49" t="inlineStr">
        <is>
          <t>EU 집행위, CEF·AFIF 기금으로 전기트럭 충전 인프라 투자 우선 배정 - EU 내 충전 포인트 3,000기, 전년比 60% 증가</t>
        </is>
      </c>
      <c r="K274" s="49"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274" s="49"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274" s="50" t="inlineStr"/>
      <c r="N274" s="51" t="inlineStr">
        <is>
          <t>https://www.sustainabletruckvan.com/eu-plans-to-prioritize-electric-truck-charging</t>
        </is>
      </c>
    </row>
    <row r="275" ht="72" customHeight="1">
      <c r="A275" s="40" t="n">
        <v>274</v>
      </c>
      <c r="B275" s="40" t="inlineStr">
        <is>
          <t>2026-10-14</t>
        </is>
      </c>
      <c r="C275" s="40" t="inlineStr">
        <is>
          <t>2026-10-14</t>
        </is>
      </c>
      <c r="D275" s="41" t="inlineStr">
        <is>
          <t>유럽</t>
        </is>
      </c>
      <c r="E275" s="40" t="inlineStr">
        <is>
          <t>영어</t>
        </is>
      </c>
      <c r="F275" s="40" t="inlineStr">
        <is>
          <t>뉴스</t>
        </is>
      </c>
      <c r="G275" s="42" t="inlineStr">
        <is>
          <t>Sustainable Bus</t>
        </is>
      </c>
      <c r="H275" s="42" t="inlineStr">
        <is>
          <t>News</t>
        </is>
      </c>
      <c r="I275" s="43" t="inlineStr">
        <is>
          <t>INIT acquires 67.74% of Norwegian Applied Autonomy and its xFlow platform for autonomous bus fleet management and remote supervision</t>
        </is>
      </c>
      <c r="J275" s="43" t="inlineStr">
        <is>
          <t>INIT, 노르웨이 Applied Autonomy 지분 67.74% 인수 - 자율주행 버스 관제 플랫폼 xFlow 확보</t>
        </is>
      </c>
      <c r="K275" s="43"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275" s="43"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275" s="44" t="inlineStr"/>
      <c r="N275" s="45" t="inlineStr">
        <is>
          <t>https://www.sustainable-bus.com/autonomous-driving/init-acquires-applied-autonomy</t>
        </is>
      </c>
    </row>
    <row r="276" ht="72" customHeight="1">
      <c r="A276" s="46" t="n">
        <v>275</v>
      </c>
      <c r="B276" s="46" t="inlineStr">
        <is>
          <t>2026-10-14</t>
        </is>
      </c>
      <c r="C276" s="46" t="inlineStr">
        <is>
          <t>2026-10-14</t>
        </is>
      </c>
      <c r="D276" s="47" t="inlineStr">
        <is>
          <t>유럽</t>
        </is>
      </c>
      <c r="E276" s="46" t="inlineStr">
        <is>
          <t>영어</t>
        </is>
      </c>
      <c r="F276" s="46" t="inlineStr">
        <is>
          <t>뉴스</t>
        </is>
      </c>
      <c r="G276" s="48" t="inlineStr">
        <is>
          <t>electrive.com</t>
        </is>
      </c>
      <c r="H276" s="48" t="inlineStr">
        <is>
          <t>Commercial Vehicles</t>
        </is>
      </c>
      <c r="I276" s="49" t="inlineStr">
        <is>
          <t>Switzerland doubles funding budget for commercial truck chargers</t>
        </is>
      </c>
      <c r="J276" s="49" t="inlineStr">
        <is>
          <t>스위스, 트럭 충전기 보조금 신청 폭증에 지원 예산 2,000만 프랑 추가해 총 4,000만 프랑으로 확대</t>
        </is>
      </c>
      <c r="K276" s="49"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276" s="49"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276" s="50" t="inlineStr"/>
      <c r="N276" s="51" t="inlineStr">
        <is>
          <t>https://www.electrive.com/2026/10/14/switzerland-doubles-funding-budget-for-commercial-truck-chargers</t>
        </is>
      </c>
    </row>
    <row r="277" ht="72" customHeight="1">
      <c r="A277" s="40" t="n">
        <v>276</v>
      </c>
      <c r="B277" s="40" t="inlineStr">
        <is>
          <t>2026-10-14</t>
        </is>
      </c>
      <c r="C277" s="40" t="inlineStr">
        <is>
          <t>2026-10-14</t>
        </is>
      </c>
      <c r="D277" s="41" t="inlineStr">
        <is>
          <t>유럽</t>
        </is>
      </c>
      <c r="E277" s="40" t="inlineStr">
        <is>
          <t>영어</t>
        </is>
      </c>
      <c r="F277" s="40" t="inlineStr">
        <is>
          <t>뉴스</t>
        </is>
      </c>
      <c r="G277" s="42" t="inlineStr">
        <is>
          <t>trans.iNFO</t>
        </is>
      </c>
      <c r="H277" s="42" t="inlineStr">
        <is>
          <t>전체기사</t>
        </is>
      </c>
      <c r="I277" s="43" t="inlineStr">
        <is>
          <t>Electric trucks need 50% more power in winter. Scotland maps the 37 chargers still missing on its freight routes</t>
        </is>
      </c>
      <c r="J277" s="43" t="inlineStr">
        <is>
          <t>스코틀랜드 ScotVolt 모델, 화물 간선도로 전기트럭 충전소 37기 추가 필요성 제시</t>
        </is>
      </c>
      <c r="K277" s="43"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277" s="43"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277" s="44" t="inlineStr"/>
      <c r="N277" s="45" t="inlineStr">
        <is>
          <t>https://trans.info/en/electric-trucks-winter-energy-scotland-chargers-508827</t>
        </is>
      </c>
    </row>
    <row r="278" ht="72" customHeight="1">
      <c r="A278" s="46" t="n">
        <v>277</v>
      </c>
      <c r="B278" s="46" t="inlineStr">
        <is>
          <t>2026-10-14</t>
        </is>
      </c>
      <c r="C278" s="46" t="inlineStr">
        <is>
          <t>2026-10-14</t>
        </is>
      </c>
      <c r="D278" s="47" t="inlineStr">
        <is>
          <t>유럽</t>
        </is>
      </c>
      <c r="E278" s="46" t="inlineStr">
        <is>
          <t>영어</t>
        </is>
      </c>
      <c r="F278" s="46" t="inlineStr">
        <is>
          <t>OEM</t>
        </is>
      </c>
      <c r="G278" s="48" t="inlineStr">
        <is>
          <t>Solaris Press</t>
        </is>
      </c>
      <c r="H278" s="48" t="inlineStr">
        <is>
          <t>Press</t>
        </is>
      </c>
      <c r="I278" s="49" t="inlineStr">
        <is>
          <t>Solaris with its latest zero-emission buses at TRANSEXPO 2026</t>
        </is>
      </c>
      <c r="J278" s="49" t="inlineStr">
        <is>
          <t>Solaris, TRANSEXPO 2026서 Urbino 10,5 electric·신형 Urbino 12 hydrogen 2종 공개</t>
        </is>
      </c>
      <c r="K278" s="49"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278" s="49" t="inlineStr">
        <is>
          <t>- Solaris가 폴란드 키엘체 TRANSEXPO 2026에서 소형 BEV 버스 Urbino 10,5 electric과 신세대 FCEB Urbino 12 hydrogen을 전시
- 두 모델 모두 Solaris의 최신 전동화 기술을 적용</t>
        </is>
      </c>
      <c r="M278" s="50" t="inlineStr"/>
      <c r="N278" s="51" t="inlineStr">
        <is>
          <t>https://www.solarisbus.com/en/press/solaris-with-its-latest-zero-emission-buses-at-transexpo-2026-2489</t>
        </is>
      </c>
    </row>
    <row r="279" ht="72" customHeight="1">
      <c r="A279" s="40" t="n">
        <v>278</v>
      </c>
      <c r="B279" s="40" t="inlineStr">
        <is>
          <t>2026-10-19</t>
        </is>
      </c>
      <c r="C279" s="40" t="inlineStr">
        <is>
          <t>2026-10-14</t>
        </is>
      </c>
      <c r="D279" s="41" t="inlineStr">
        <is>
          <t>유럽</t>
        </is>
      </c>
      <c r="E279" s="40" t="inlineStr">
        <is>
          <t>스페인어</t>
        </is>
      </c>
      <c r="F279" s="40" t="inlineStr">
        <is>
          <t>뉴스</t>
        </is>
      </c>
      <c r="G279" s="42" t="inlineStr">
        <is>
          <t>Revista RTT (칠레)</t>
        </is>
      </c>
      <c r="H279" s="42" t="inlineStr">
        <is>
          <t>Noticias</t>
        </is>
      </c>
      <c r="I279" s="43" t="inlineStr">
        <is>
          <t>Volvo Trucks concreta pedido récord de 500 camiones a gas</t>
        </is>
      </c>
      <c r="J279" s="43" t="inlineStr">
        <is>
          <t>Volvo Trucks, 독일 Reinert Logistics로부터 FH Aero 가스 트럭 500대 수주 - 가스 트럭 최대 규모, 2027년 인도 시작</t>
        </is>
      </c>
      <c r="K279" s="43" t="inlineStr">
        <is>
          <t>Volvo Trucks ha recibido su mayor pedido hasta la fecha de camiones a gas, con la compra de 500 camiones Volvo FH Aero por parte de la empresa de transporte alemana Reinert Logistics.
Santiago, 14 de octubre de 2026.-Volvo Trucks ha recibido su mayor pedido hasta la fecha de camiones impulsados por gas, tras la compra de 500 unidades Volvo FH Aero por parte de la empresa alemana de transporte Reinert Logistics. Los camiones a gas de Volvo continúan aumentando su volumen a medida que más mercados adoptan combustibles alternativos que permiten una reducción significativa de las emisiones de CO₂. El año 2025 fue el mejor año de ventas en la historia de Volvo para camiones propulsados por gas, y 2026 será aún más fuerte, gracias a productos líderes y a la oferta y costo favorables del combustible.
En la reciente feria IAA Transportation en Hannover, Alemania, la empresa de transporte Reinert Logistics firmó un contrato por 500 camiones Volvo FH Aero a gas, cuyas entregas comenzarán en 2027. El pedido se concreta tras haber operado una primera flota de 50 camiones a gas Volvo, donde la experiencia positiva en la operación diaria y los precios del combustible influyeron decisivamente en la compra de la empresa logística.
“Reconocimos desde muy temprano que el bio-GNL era la solución adecuada para nosotros. Poder operar nuestros camiones con un combustible producido localmente a partir de estiércol, residuos orgánicos o restos biogénicos es simplemente brillante. Nuestra experiencia en las operaciones diarias ha reforzado nuestra determinación de continuar consistentemente por este camino, también porque Volvo Trucks cuenta con una red de servicio excelente para camiones a gas”, señaló René Reinert, fundador y propietario de la empresa, durante la firma del contrato en Hannover.
En total, Volvo Trucks ha entregado más de 10.000 camiones a gas a nivel mundial. Los motores a gas de Volvo se ofrecen en las gamas pesadas Volvo FM, FH y FH Aero, y pueden funcionar con GNL (Gas Natural Licuado) convencional o bio-GNL, un gas no fósil derivado de residuos orgánicos.
“Esta venta de 500 camiones es un hito que demuestra el gran impacto positivo que esta tecnología está teniendo en Europa. En Volvo Chile lo celebramos y destacamos que esta solución ya es una realidad en nuestro país, donde contamos con camiones a GNL en modelos FH y FM disponibles para nuestros clientes. La tecnología de motores a gas de Volvo ofrece un rendimiento de excelencia en términos de potencia, torque y eficiencia, demostrando que el transporte sostenible es una alternativa altamente rentable hoy en día”, afirmó Sergei Iavorskii, Director General de Volvo Chile.
En el mercado chileno, la disponibilidad de estos camiones a gas representa una alternativa concreta y madura para las empresas de transporte que buscan reducir la huella de carbono en sus operaciones de carga pesada, manteniendo los estándares de productividad y confiabilidad característicos de la marca.
Hasta 950 km* con un solo tanque
Los camiones a gas de Volvo pueden recorrer hasta 950 kilómetros con un solo tanque, lo que los hace muy adecuados para la distribución regional y de larga distancia, así como para operaciones de construcción. Son una alternativa práctica a otras soluciones de bajas emisiones en un momento en que los operadores de transporte y los generadores de carga buscan opciones más sostenibles.
En varios países ya existe una red bien desarrollada de estaciones de servicio de gas y un acceso en rápida expansión al bio-GNL. Algunos ejemplos son Alemania, Noruega, Finlandia y Suecia, donde todas las estaciones de suministro de gas ofrecen hoy este combustible. Según datos de la asociación alemana de gas e hidrógeno, el bio-GNL representó alrededor del 98,5% del combustible vendido en las estaciones de GNL de Alemania en 2025**.
Esto permite a muchos usuarios lograr reducciones de CO₂ de hasta un 100% (Well to Wheel). En mercados donde se dispone de incentivos fiscales y apoyo público para combustibles renovables y bajas emisiones, el bio-GNL se convierte en una alternativa altamente rentable.
La estrategia de descarbonización de Volvo Trucks incluye vehículos eléctricos a batería, eléctricos a celda de combustible y motores de combustión interna que utilizan combustibles renovables.
Más noticias y novedades en nuestras RRSS:
Linkedin:@RevistaTransporteTerrestre</t>
        </is>
      </c>
      <c r="L279" s="43" t="inlineStr">
        <is>
          <t>- Reinert Logistics가 IAA Transportation에서 Volvo FH Aero 가스 트럭 500대 계약, 2027년부터 인도 개시, 기존 50대 운영 경험이 구매 결정에 영향
- Volvo Trucks 가스 트럭 누적 인도 10,000대 이상, 2025년 가스 트럭 역대 최대 판매 실적 기록, 2026년은 더 강세 전망
- LNG 트럭 1회 충전 주행거리 최대 950km, 독일 LNG 스테이션 판매 연료의 약 98.5%가 바이오 LNG(2025년)</t>
        </is>
      </c>
      <c r="M279" s="44" t="inlineStr"/>
      <c r="N279" s="45" t="inlineStr">
        <is>
          <t>https://revistartt.cl/volvo-trucks-concreta-pedido-record-de-500-camiones-a-gas</t>
        </is>
      </c>
    </row>
    <row r="280" ht="72" customHeight="1">
      <c r="A280" s="28" t="n">
        <v>279</v>
      </c>
      <c r="B280" s="28" t="inlineStr">
        <is>
          <t>2026-10-13</t>
        </is>
      </c>
      <c r="C280" s="28" t="inlineStr">
        <is>
          <t>2026-10-13</t>
        </is>
      </c>
      <c r="D280" s="29" t="inlineStr">
        <is>
          <t>유럽</t>
        </is>
      </c>
      <c r="E280" s="28" t="inlineStr">
        <is>
          <t>한국어</t>
        </is>
      </c>
      <c r="F280" s="28" t="inlineStr">
        <is>
          <t>뉴스</t>
        </is>
      </c>
      <c r="G280" s="30" t="inlineStr">
        <is>
          <t>상용차신문 (CVInfo)</t>
        </is>
      </c>
      <c r="H280" s="30" t="inlineStr">
        <is>
          <t>전체기사</t>
        </is>
      </c>
      <c r="I280" s="31" t="inlineStr">
        <is>
          <t>“하루 최대 470대…벤츠 전기·디젤트럭은  독일 뵈르트에서 이렇게 만들어진다”</t>
        </is>
      </c>
      <c r="J280" s="31" t="inlineStr">
        <is>
          <t>Mercedes-Benz Trucks, 독일 뵈르트암라인 공장서 하루 최대 470대 전기·디젤트럭 생산</t>
        </is>
      </c>
      <c r="K280" s="31"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280" s="31"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280" s="32" t="inlineStr">
        <is>
          <t xml:space="preserve">장축 트레일러로도 사용 가능, 최대 총중량 80톤까지... Volvo가 새로 출시한 전기 </t>
        </is>
      </c>
      <c r="N280" s="33" t="inlineStr">
        <is>
          <t>https://www.cvinfo.com/news/articleView.html?idxno=31848</t>
        </is>
      </c>
    </row>
    <row r="281" ht="72" customHeight="1">
      <c r="A281" s="40" t="n">
        <v>280</v>
      </c>
      <c r="B281" s="40" t="inlineStr">
        <is>
          <t>2026-10-13</t>
        </is>
      </c>
      <c r="C281" s="40" t="inlineStr">
        <is>
          <t>2026-10-13</t>
        </is>
      </c>
      <c r="D281" s="41" t="inlineStr">
        <is>
          <t>유럽</t>
        </is>
      </c>
      <c r="E281" s="40" t="inlineStr">
        <is>
          <t>중국어(간체)</t>
        </is>
      </c>
      <c r="F281" s="40" t="inlineStr">
        <is>
          <t>뉴스</t>
        </is>
      </c>
      <c r="G281" s="42" t="inlineStr">
        <is>
          <t>Sina 商用车 태그</t>
        </is>
      </c>
      <c r="H281" s="42" t="inlineStr">
        <is>
          <t>商用车 태그</t>
        </is>
      </c>
      <c r="I281" s="43" t="inlineStr">
        <is>
          <t>展示“中国心”非凡实力 朗高科技2026汉诺威车展再树行业标杆</t>
        </is>
      </c>
      <c r="J281" s="43" t="inlineStr">
        <is>
          <t>랑가오과기, 2026 하노버 상용차박람회에서 전구간 고성능 평판형 전기모터 플랫폼 공개</t>
        </is>
      </c>
      <c r="K281" s="43"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281" s="43"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281" s="57" t="inlineStr">
        <is>
          <t xml:space="preserve">장축 트레일러로도 사용 가능, 최대 총중량 80톤까지... Volvo가 새로 출시한 전기 </t>
        </is>
      </c>
      <c r="N281" s="45" t="inlineStr">
        <is>
          <t>https://k.sina.com.cn/article_1579773413_5e296de502701hbq6.html</t>
        </is>
      </c>
    </row>
    <row r="282" ht="72" customHeight="1">
      <c r="A282" s="28" t="n">
        <v>281</v>
      </c>
      <c r="B282" s="28" t="inlineStr">
        <is>
          <t>2026-10-13</t>
        </is>
      </c>
      <c r="C282" s="28" t="inlineStr">
        <is>
          <t>2026-10-13</t>
        </is>
      </c>
      <c r="D282" s="29" t="inlineStr">
        <is>
          <t>유럽</t>
        </is>
      </c>
      <c r="E282" s="28" t="inlineStr">
        <is>
          <t>영어</t>
        </is>
      </c>
      <c r="F282" s="28" t="inlineStr">
        <is>
          <t>뉴스</t>
        </is>
      </c>
      <c r="G282" s="30" t="inlineStr">
        <is>
          <t>Sustainable Truck &amp; Van</t>
        </is>
      </c>
      <c r="H282" s="30" t="inlineStr">
        <is>
          <t>Homepage</t>
        </is>
      </c>
      <c r="I282" s="31" t="inlineStr">
        <is>
          <t>H2Accelerate calls for EU funding reform to support hydrogen trucks and refuelling stations together</t>
        </is>
      </c>
      <c r="J282" s="31" t="inlineStr">
        <is>
          <t>H2Accelerate, 수소트럭·충전소 통합 지원 위해 EU 자금지원 체계 개편 촉구</t>
        </is>
      </c>
      <c r="K282" s="31"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282" s="31"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282" s="32" t="inlineStr">
        <is>
          <t>H2Accelerate EU 수소트럭·충전소 통합지원 촉구</t>
        </is>
      </c>
      <c r="N282" s="33" t="inlineStr">
        <is>
          <t>https://www.sustainabletruckvan.com/h2accelerate-eu-funding-reform-hydrogen-trucks</t>
        </is>
      </c>
    </row>
    <row r="283" ht="72" customHeight="1">
      <c r="A283" s="40" t="n">
        <v>282</v>
      </c>
      <c r="B283" s="40" t="inlineStr">
        <is>
          <t>2026-10-13</t>
        </is>
      </c>
      <c r="C283" s="40" t="inlineStr">
        <is>
          <t>2026-10-13</t>
        </is>
      </c>
      <c r="D283" s="41" t="inlineStr">
        <is>
          <t>유럽</t>
        </is>
      </c>
      <c r="E283" s="40" t="inlineStr">
        <is>
          <t>영어</t>
        </is>
      </c>
      <c r="F283" s="40" t="inlineStr">
        <is>
          <t>뉴스</t>
        </is>
      </c>
      <c r="G283" s="42" t="inlineStr">
        <is>
          <t>Fuel Cells Works</t>
        </is>
      </c>
      <c r="H283" s="42" t="inlineStr">
        <is>
          <t>News</t>
        </is>
      </c>
      <c r="I283" s="43" t="inlineStr">
        <is>
          <t>H2Accelerate Calls for Combined European Funding for Hydrogen Trucks...</t>
        </is>
      </c>
      <c r="J283" s="43" t="inlineStr">
        <is>
          <t>H2Accelerate, EU에 수소트럭·충전소 통합지원 제안 - 네덜란드 SWiM 사례 약 7,200만 유로 집행</t>
        </is>
      </c>
      <c r="K283" s="43"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283" s="43"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283" s="57" t="inlineStr">
        <is>
          <t>H2Accelerate EU 수소트럭·충전소 통합지원 촉구</t>
        </is>
      </c>
      <c r="N283" s="45" t="inlineStr">
        <is>
          <t>https://fuelcellsworks.com/2026/10/13/h2/h2accelerate-calls-for-combined-european-funding-for-hydrogen-trucks-and-refuelling-stations</t>
        </is>
      </c>
    </row>
    <row r="284" ht="72" customHeight="1">
      <c r="A284" s="46" t="n">
        <v>283</v>
      </c>
      <c r="B284" s="46" t="inlineStr">
        <is>
          <t>2026-10-13</t>
        </is>
      </c>
      <c r="C284" s="46" t="inlineStr">
        <is>
          <t>2026-10-13</t>
        </is>
      </c>
      <c r="D284" s="47" t="inlineStr">
        <is>
          <t>유럽</t>
        </is>
      </c>
      <c r="E284" s="46" t="inlineStr">
        <is>
          <t>영어</t>
        </is>
      </c>
      <c r="F284" s="46" t="inlineStr">
        <is>
          <t>뉴스</t>
        </is>
      </c>
      <c r="G284" s="48" t="inlineStr">
        <is>
          <t>Sustainable Truck &amp; Van</t>
        </is>
      </c>
      <c r="H284" s="48" t="inlineStr">
        <is>
          <t>Homepage</t>
        </is>
      </c>
      <c r="I284" s="49" t="inlineStr">
        <is>
          <t>Voltix opens 1.5 MW electric truck charging station in France</t>
        </is>
      </c>
      <c r="J284" s="49" t="inlineStr">
        <is>
          <t>Voltix, 프랑스 비에르종에 1.5MW급 전기트럭 충전소 개소…2028년까지 50곳 구축 목표</t>
        </is>
      </c>
      <c r="K284" s="49"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284" s="49"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284" s="50" t="inlineStr"/>
      <c r="N284" s="51" t="inlineStr">
        <is>
          <t>https://www.sustainabletruckvan.com/voltix-electric-truck-charging-france</t>
        </is>
      </c>
    </row>
    <row r="285" ht="72" customHeight="1">
      <c r="A285" s="40" t="n">
        <v>284</v>
      </c>
      <c r="B285" s="40" t="inlineStr">
        <is>
          <t>2026-10-13</t>
        </is>
      </c>
      <c r="C285" s="40" t="inlineStr">
        <is>
          <t>2026-10-13</t>
        </is>
      </c>
      <c r="D285" s="41" t="inlineStr">
        <is>
          <t>유럽</t>
        </is>
      </c>
      <c r="E285" s="40" t="inlineStr">
        <is>
          <t>영어</t>
        </is>
      </c>
      <c r="F285" s="40" t="inlineStr">
        <is>
          <t>뉴스</t>
        </is>
      </c>
      <c r="G285" s="42" t="inlineStr">
        <is>
          <t>Sustainable Bus</t>
        </is>
      </c>
      <c r="H285" s="42" t="inlineStr">
        <is>
          <t>News</t>
        </is>
      </c>
      <c r="I285" s="43" t="inlineStr">
        <is>
          <t>EBS to exit IJssel-Vecht bus concession in 2029, six years early, amid mounting financial losses</t>
        </is>
      </c>
      <c r="J285" s="43" t="inlineStr">
        <is>
          <t>EBS, 네덜란드 IJssel-Vecht 버스 노선 운영 2029년 조기 종료...재정 손실로 6년 앞당겨</t>
        </is>
      </c>
      <c r="K285" s="43"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285" s="43"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285" s="44" t="inlineStr"/>
      <c r="N285" s="45" t="inlineStr">
        <is>
          <t>https://www.sustainable-bus.com/news/netherlands-ebs-withdraw-ijssel-vecht-concession</t>
        </is>
      </c>
    </row>
    <row r="286" ht="72" customHeight="1">
      <c r="A286" s="46" t="n">
        <v>285</v>
      </c>
      <c r="B286" s="46" t="inlineStr">
        <is>
          <t>2026-10-13</t>
        </is>
      </c>
      <c r="C286" s="46" t="inlineStr">
        <is>
          <t>2026-10-13</t>
        </is>
      </c>
      <c r="D286" s="47" t="inlineStr">
        <is>
          <t>유럽</t>
        </is>
      </c>
      <c r="E286" s="46" t="inlineStr">
        <is>
          <t>영어</t>
        </is>
      </c>
      <c r="F286" s="46" t="inlineStr">
        <is>
          <t>뉴스</t>
        </is>
      </c>
      <c r="G286" s="48" t="inlineStr">
        <is>
          <t>Sustainable Bus</t>
        </is>
      </c>
      <c r="H286" s="48" t="inlineStr">
        <is>
          <t>News</t>
        </is>
      </c>
      <c r="I286" s="49" t="inlineStr">
        <is>
          <t>Tenix expands electric bus charging management operations with contracts in Belgium, Germany and the Nordics</t>
        </is>
      </c>
      <c r="J286" s="49" t="inlineStr">
        <is>
          <t>Tenix, 벨기에·독일·북유럽서 전기버스 충전관리 계약 체결로 502대 이상 운영 확보</t>
        </is>
      </c>
      <c r="K286" s="49"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286" s="49"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286" s="50" t="inlineStr"/>
      <c r="N286" s="51" t="inlineStr">
        <is>
          <t>https://www.sustainable-bus.com/its/tenix-charge-management-boreal-letec-germany-entry</t>
        </is>
      </c>
    </row>
    <row r="287" ht="72" customHeight="1">
      <c r="A287" s="40" t="n">
        <v>286</v>
      </c>
      <c r="B287" s="40" t="inlineStr">
        <is>
          <t>2026-10-13</t>
        </is>
      </c>
      <c r="C287" s="40" t="inlineStr">
        <is>
          <t>2026-10-13</t>
        </is>
      </c>
      <c r="D287" s="41" t="inlineStr">
        <is>
          <t>유럽</t>
        </is>
      </c>
      <c r="E287" s="40" t="inlineStr">
        <is>
          <t>영어</t>
        </is>
      </c>
      <c r="F287" s="40" t="inlineStr">
        <is>
          <t>뉴스</t>
        </is>
      </c>
      <c r="G287" s="42" t="inlineStr">
        <is>
          <t>trans.iNFO</t>
        </is>
      </c>
      <c r="H287" s="42" t="inlineStr">
        <is>
          <t>전체기사</t>
        </is>
      </c>
      <c r="I287" s="43" t="inlineStr">
        <is>
          <t>DVSA banned 27% of the British trucks it checked – far more than foreign ones. Why?</t>
        </is>
      </c>
      <c r="J287" s="43" t="inlineStr">
        <is>
          <t>영국 DVSA, 자국 트럭 운행정지율 27%로 외국 트럭(16.5%)보다 높게 집계</t>
        </is>
      </c>
      <c r="K287" s="43"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287" s="43"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287" s="44" t="inlineStr"/>
      <c r="N287" s="45" t="inlineStr">
        <is>
          <t>https://trans.info/en/dvsa-roadside-checks-gb-foreign-hgv-508353</t>
        </is>
      </c>
    </row>
    <row r="288" ht="72" customHeight="1">
      <c r="A288" s="46" t="n">
        <v>287</v>
      </c>
      <c r="B288" s="46" t="inlineStr">
        <is>
          <t>2026-10-13</t>
        </is>
      </c>
      <c r="C288" s="46" t="inlineStr">
        <is>
          <t>2026-10-13</t>
        </is>
      </c>
      <c r="D288" s="47" t="inlineStr">
        <is>
          <t>유럽</t>
        </is>
      </c>
      <c r="E288" s="46" t="inlineStr">
        <is>
          <t>영어</t>
        </is>
      </c>
      <c r="F288" s="46" t="inlineStr">
        <is>
          <t>뉴스</t>
        </is>
      </c>
      <c r="G288" s="48" t="inlineStr">
        <is>
          <t>trans.iNFO</t>
        </is>
      </c>
      <c r="H288" s="48" t="inlineStr">
        <is>
          <t>전체기사</t>
        </is>
      </c>
      <c r="I288" s="49" t="inlineStr">
        <is>
          <t>Beyond the Checklist: Rethinking Heavy-Duty Vehicle Inspections</t>
        </is>
      </c>
      <c r="J288" s="49" t="inlineStr">
        <is>
          <t>AI 기반 디지털 차량검사, HDV 체크리스트 한계를 보완하는 증거 수집 방식으로 전환</t>
        </is>
      </c>
      <c r="K288" s="49"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288" s="49"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288" s="50" t="inlineStr"/>
      <c r="N288" s="51" t="inlineStr">
        <is>
          <t>https://trans.info/en/beyond-the-checklist-rethinking-heavy-duty-vehicle-inspections-508567</t>
        </is>
      </c>
    </row>
    <row r="289" ht="72" customHeight="1">
      <c r="A289" s="40" t="n">
        <v>288</v>
      </c>
      <c r="B289" s="40" t="inlineStr">
        <is>
          <t>2026-10-14</t>
        </is>
      </c>
      <c r="C289" s="40" t="inlineStr">
        <is>
          <t>2026-10-13</t>
        </is>
      </c>
      <c r="D289" s="41" t="inlineStr">
        <is>
          <t>유럽</t>
        </is>
      </c>
      <c r="E289" s="40" t="inlineStr">
        <is>
          <t>영어</t>
        </is>
      </c>
      <c r="F289" s="40" t="inlineStr">
        <is>
          <t>뉴스</t>
        </is>
      </c>
      <c r="G289" s="42" t="inlineStr">
        <is>
          <t>trans.iNFO</t>
        </is>
      </c>
      <c r="H289" s="42" t="inlineStr">
        <is>
          <t>전체기사</t>
        </is>
      </c>
      <c r="I289" s="43" t="inlineStr">
        <is>
          <t>Chinese electric trucks could arrive within a year. What happens to the value of your used diesel truck?</t>
        </is>
      </c>
      <c r="J289" s="43" t="inlineStr">
        <is>
          <t>중국산 전기트럭 1년 내 영국·EU 진출 전망, 중고 디젤트럭 가치 하락 우려 제기</t>
        </is>
      </c>
      <c r="K289" s="43"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289" s="43"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289" s="44" t="inlineStr"/>
      <c r="N289" s="45" t="inlineStr">
        <is>
          <t>https://trans.info/en/chinese-electric-trucks-uk-508610</t>
        </is>
      </c>
    </row>
    <row r="290" ht="72" customHeight="1">
      <c r="A290" s="46" t="n">
        <v>289</v>
      </c>
      <c r="B290" s="46" t="inlineStr">
        <is>
          <t>2026-10-19</t>
        </is>
      </c>
      <c r="C290" s="46" t="inlineStr">
        <is>
          <t>2026-10-13</t>
        </is>
      </c>
      <c r="D290" s="47" t="inlineStr">
        <is>
          <t>유럽</t>
        </is>
      </c>
      <c r="E290" s="46" t="inlineStr">
        <is>
          <t>영어</t>
        </is>
      </c>
      <c r="F290" s="46" t="inlineStr">
        <is>
          <t>뉴스</t>
        </is>
      </c>
      <c r="G290" s="48" t="inlineStr">
        <is>
          <t>Autocar Professional (인도)</t>
        </is>
      </c>
      <c r="H290" s="48" t="inlineStr">
        <is>
          <t>Commercial Vehicles</t>
        </is>
      </c>
      <c r="I290" s="49" t="inlineStr">
        <is>
          <t>Electric Trucks: Waiting for the World</t>
        </is>
      </c>
      <c r="J290" s="49" t="inlineStr">
        <is>
          <t>유럽 전기트럭 모델 60종 이상 출시에도 2025년 등록 비중 약 2%, 인프라·경제성 부족이 보급 걸림돌</t>
        </is>
      </c>
      <c r="K290" s="49" t="inlineStr">
        <is>
          <t>Truckmakers have built the zero-emission truck. Now they need the infrastructure, economics and customers to match.
Building the electric truck turned out to be the easy part.
More than 60 zero-emission truck models are now on sale in Europe, according to Daimler Truck CEO Karin Rådström, yet electric trucks made up only around 2% of registrations there in 2025. What is missing is everything that lets a fleet operator run one profitably – a total cost of ownership that beats diesel, a charger on the route, a grid connection at the depot. Suppliers, some of whom have already written off investments made for electric volumes that never materialised, are growing wary of betting on the ...</t>
        </is>
      </c>
      <c r="L290" s="49" t="inlineStr">
        <is>
          <t>- 유럽 내 무배출 트럭 60종 이상 판매 중이나 2025년 전기트럭 등록 비중은 약 2%
- 디젤을 앞서는 TCO, 노선 내 충전기, 차고지 전력망 연결 부재가 운영 수익성 제약
- 일부 부품 공급업체는 전기차 물량 미달로 투자 손실 처리, 추가 투자에 신중</t>
        </is>
      </c>
      <c r="M290" s="50" t="inlineStr"/>
      <c r="N290" s="51" t="inlineStr">
        <is>
          <t>https://www.autocarpro.in/feature/waiting-for-the-world-135204</t>
        </is>
      </c>
    </row>
    <row r="291" ht="65" customHeight="1">
      <c r="A291" s="52" t="n">
        <v>290</v>
      </c>
      <c r="B291" s="52" t="inlineStr">
        <is>
          <t>2026-10-13</t>
        </is>
      </c>
      <c r="C291" s="52" t="inlineStr">
        <is>
          <t>2026-10-12</t>
        </is>
      </c>
      <c r="D291" s="53" t="inlineStr">
        <is>
          <t>유럽</t>
        </is>
      </c>
      <c r="E291" s="52" t="inlineStr">
        <is>
          <t>영어</t>
        </is>
      </c>
      <c r="F291" s="52" t="inlineStr">
        <is>
          <t>뉴스</t>
        </is>
      </c>
      <c r="G291" s="54" t="inlineStr">
        <is>
          <t>Hydrogen Insight</t>
        </is>
      </c>
      <c r="H291" s="54" t="inlineStr">
        <is>
          <t>Latest News</t>
        </is>
      </c>
      <c r="I291" s="55" t="inlineStr">
        <is>
          <t>ANALYSIS | Europe needs hundreds more hydrogen refuelling stations by 2030 to meet an EU mandate. Is that likely to happen?</t>
        </is>
      </c>
      <c r="J291" s="55" t="inlineStr">
        <is>
          <t>유럽, 2030년 AFIR 수소충전소 의무 달성 위해 수백 곳 추가 구축 필요하나 전망 불확실</t>
        </is>
      </c>
      <c r="K291" s="55" t="inlineStr">
        <is>
          <t>Weak H₂ vehicle demand, financial difficulties among station developers and a lack of government subsidies are raising questions about whether the AFIR rules can be met</t>
        </is>
      </c>
      <c r="L291" s="55" t="inlineStr">
        <is>
          <t>- 수소차 수요 부진과 충전소 개발사의 재정난, 정부 보조금 부족이 겹쳐 EU AFIR 규정 충족 여부에 의문이 제기됨</t>
        </is>
      </c>
      <c r="M291" s="32" t="inlineStr">
        <is>
          <t>유럽 2030년 AFIR 수소충전소 목표 달성 불확실 전망</t>
        </is>
      </c>
      <c r="N291" s="56" t="inlineStr">
        <is>
          <t>https://www.hydrogeninsight.com/policy/analysis-europe-needs-hundreds-more-hydrogen-refuelling-stations-by-2030-to-meet-an-eu-mandate-is-that-likely-to-happen-/2-1-2056095</t>
        </is>
      </c>
    </row>
    <row r="292" ht="72" customHeight="1">
      <c r="A292" s="46" t="n">
        <v>291</v>
      </c>
      <c r="B292" s="46" t="inlineStr">
        <is>
          <t>2026-10-13</t>
        </is>
      </c>
      <c r="C292" s="46" t="inlineStr">
        <is>
          <t>2026-10-12</t>
        </is>
      </c>
      <c r="D292" s="47" t="inlineStr">
        <is>
          <t>유럽</t>
        </is>
      </c>
      <c r="E292" s="46" t="inlineStr">
        <is>
          <t>영어</t>
        </is>
      </c>
      <c r="F292" s="46" t="inlineStr">
        <is>
          <t>뉴스</t>
        </is>
      </c>
      <c r="G292" s="48" t="inlineStr">
        <is>
          <t>Fuel Cells Works</t>
        </is>
      </c>
      <c r="H292" s="48" t="inlineStr">
        <is>
          <t>News</t>
        </is>
      </c>
      <c r="I292" s="49" t="inlineStr">
        <is>
          <t>Europe Needs Around 500 More Hydrogen Stations by 2030 — but the Market...</t>
        </is>
      </c>
      <c r="J292" s="49" t="inlineStr">
        <is>
          <t>유럽, 2030년까지 수소충전소 약 500곳 추가 필요하나 수요 부진·폐쇄로 목표 달성 불확실</t>
        </is>
      </c>
      <c r="K292" s="49" t="inlineStr">
        <is>
          <t>EU rules require a major expansion of hydrogen refuelling infrastructure within four years, even as weak vehicle demand, station closures and limited public support raise doubts over whether the targets can be met....</t>
        </is>
      </c>
      <c r="L292" s="49" t="inlineStr">
        <is>
          <t>- EU 규정상 4년 내 수소 충전 인프라를 대폭 확충해야 하나 차량 수요 부진, 충전소 폐쇄, 공공 지원 부족이 목표 달성에 의문을 제기</t>
        </is>
      </c>
      <c r="M292" s="58" t="inlineStr">
        <is>
          <t>유럽 2030년 AFIR 수소충전소 목표 달성 불확실 전망</t>
        </is>
      </c>
      <c r="N292" s="51" t="inlineStr">
        <is>
          <t>https://fuelcellsworks.com/2026/10/12/h2/but-the-market-is-struggling</t>
        </is>
      </c>
    </row>
    <row r="293" ht="72" customHeight="1">
      <c r="A293" s="52" t="n">
        <v>292</v>
      </c>
      <c r="B293" s="52" t="inlineStr">
        <is>
          <t>2026-10-13</t>
        </is>
      </c>
      <c r="C293" s="52" t="inlineStr">
        <is>
          <t>2026-10-12</t>
        </is>
      </c>
      <c r="D293" s="53" t="inlineStr">
        <is>
          <t>유럽</t>
        </is>
      </c>
      <c r="E293" s="52" t="inlineStr">
        <is>
          <t>영어</t>
        </is>
      </c>
      <c r="F293" s="52" t="inlineStr">
        <is>
          <t>뉴스</t>
        </is>
      </c>
      <c r="G293" s="54" t="inlineStr">
        <is>
          <t>Sustainable Bus</t>
        </is>
      </c>
      <c r="H293" s="54" t="inlineStr">
        <is>
          <t>News</t>
        </is>
      </c>
      <c r="I293" s="55" t="inlineStr">
        <is>
          <t>Bucharest to procure 40 electric buses and 45 trolleybuses with €87 million EU funding</t>
        </is>
      </c>
      <c r="J293" s="55" t="inlineStr">
        <is>
          <t>부쿠레슈티, EU 자금 8744만 유로로 전기버스 40대·트롤리버스 45대·트램 10대 조달</t>
        </is>
      </c>
      <c r="K293" s="55"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293" s="55"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293" s="32" t="inlineStr">
        <is>
          <t>부쿠레슈티, 유럽투자은행 지원으로 8744만 유로 확보해 전기버스 40대·트롤리버스 45대</t>
        </is>
      </c>
      <c r="N293" s="56" t="inlineStr">
        <is>
          <t>https://www.sustainable-bus.com/electric-bus/bucharest-funding-tender-electric-buses-trolleybuses</t>
        </is>
      </c>
    </row>
    <row r="294" ht="72" customHeight="1">
      <c r="A294" s="46" t="n">
        <v>293</v>
      </c>
      <c r="B294" s="46" t="inlineStr">
        <is>
          <t>2026-10-13</t>
        </is>
      </c>
      <c r="C294" s="46" t="inlineStr">
        <is>
          <t>2026-10-12</t>
        </is>
      </c>
      <c r="D294" s="47" t="inlineStr">
        <is>
          <t>유럽</t>
        </is>
      </c>
      <c r="E294" s="46" t="inlineStr">
        <is>
          <t>영어</t>
        </is>
      </c>
      <c r="F294" s="46" t="inlineStr">
        <is>
          <t>뉴스</t>
        </is>
      </c>
      <c r="G294" s="48" t="inlineStr">
        <is>
          <t>Sustainable Truck &amp; Van</t>
        </is>
      </c>
      <c r="H294" s="48" t="inlineStr">
        <is>
          <t>Homepage</t>
        </is>
      </c>
      <c r="I294" s="49" t="inlineStr">
        <is>
          <t>MAN TGE reaches 200,000-unit production milestone</t>
        </is>
      </c>
      <c r="J294" s="49" t="inlineStr">
        <is>
          <t>MAN TGE, 폴란드 브제시니아 공장서 생산 20만 대 돌파</t>
        </is>
      </c>
      <c r="K294" s="49"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294" s="49"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294" s="50" t="inlineStr"/>
      <c r="N294" s="51" t="inlineStr">
        <is>
          <t>https://www.sustainabletruckvan.com/man-tge-anniversary-production</t>
        </is>
      </c>
    </row>
    <row r="295" ht="72" customHeight="1">
      <c r="A295" s="40" t="n">
        <v>294</v>
      </c>
      <c r="B295" s="40" t="inlineStr">
        <is>
          <t>2026-10-13</t>
        </is>
      </c>
      <c r="C295" s="40" t="inlineStr">
        <is>
          <t>2026-10-12</t>
        </is>
      </c>
      <c r="D295" s="41" t="inlineStr">
        <is>
          <t>유럽</t>
        </is>
      </c>
      <c r="E295" s="40" t="inlineStr">
        <is>
          <t>영어</t>
        </is>
      </c>
      <c r="F295" s="40" t="inlineStr">
        <is>
          <t>뉴스</t>
        </is>
      </c>
      <c r="G295" s="42" t="inlineStr">
        <is>
          <t>electrive.com</t>
        </is>
      </c>
      <c r="H295" s="42" t="inlineStr">
        <is>
          <t>Commercial Vehicles</t>
        </is>
      </c>
      <c r="I295" s="43" t="inlineStr">
        <is>
          <t>OTTO’S electrifies entire truck fleet with the Mercedes-Benz eActros 600</t>
        </is>
      </c>
      <c r="J295" s="43" t="inlineStr">
        <is>
          <t>스위스 OTTO'S, Mercedes-Benz eActros 600 22대로 트럭 전량 전동화</t>
        </is>
      </c>
      <c r="K295" s="43"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295" s="43"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295" s="44" t="inlineStr"/>
      <c r="N295" s="45" t="inlineStr">
        <is>
          <t>https://www.electrive.com/2026/10/12/ottos-electrifies-entire-truck-fleet-with-the-mercedes-benz-eactros-600</t>
        </is>
      </c>
    </row>
    <row r="296" ht="72" customHeight="1">
      <c r="A296" s="46" t="n">
        <v>295</v>
      </c>
      <c r="B296" s="46" t="inlineStr">
        <is>
          <t>2026-10-13</t>
        </is>
      </c>
      <c r="C296" s="46" t="inlineStr">
        <is>
          <t>2026-10-12</t>
        </is>
      </c>
      <c r="D296" s="47" t="inlineStr">
        <is>
          <t>유럽</t>
        </is>
      </c>
      <c r="E296" s="46" t="inlineStr">
        <is>
          <t>영어</t>
        </is>
      </c>
      <c r="F296" s="46" t="inlineStr">
        <is>
          <t>뉴스</t>
        </is>
      </c>
      <c r="G296" s="48" t="inlineStr">
        <is>
          <t>Sustainable Bus</t>
        </is>
      </c>
      <c r="H296" s="48" t="inlineStr">
        <is>
          <t>News</t>
        </is>
      </c>
      <c r="I296" s="49" t="inlineStr">
        <is>
          <t>Alexander Dennis to introduce SAE Level 4 autonomous buses in Cambridge under £3.88 million project</t>
        </is>
      </c>
      <c r="J296" s="49" t="inlineStr">
        <is>
          <t>Alexander Dennis, 388만 파운드 투입해 케임브리지서 SAE 레벨4 자율주행 버스 도입</t>
        </is>
      </c>
      <c r="K296" s="49"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296" s="49"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296" s="50" t="inlineStr"/>
      <c r="N296" s="51" t="inlineStr">
        <is>
          <t>https://www.sustainable-bus.com/autonomous-driving/alexander-dennis-introduce-sae-level-4-autonomous-buses-cambridge</t>
        </is>
      </c>
    </row>
    <row r="297" ht="52" customHeight="1">
      <c r="A297" s="40" t="n">
        <v>296</v>
      </c>
      <c r="B297" s="40" t="inlineStr">
        <is>
          <t>2026-10-13</t>
        </is>
      </c>
      <c r="C297" s="40" t="inlineStr">
        <is>
          <t>2026-10-12</t>
        </is>
      </c>
      <c r="D297" s="41" t="inlineStr">
        <is>
          <t>유럽</t>
        </is>
      </c>
      <c r="E297" s="40" t="inlineStr">
        <is>
          <t>영어</t>
        </is>
      </c>
      <c r="F297" s="40" t="inlineStr">
        <is>
          <t>뉴스</t>
        </is>
      </c>
      <c r="G297" s="42" t="inlineStr">
        <is>
          <t>Hydrogen Insight</t>
        </is>
      </c>
      <c r="H297" s="42" t="inlineStr">
        <is>
          <t>Latest News</t>
        </is>
      </c>
      <c r="I297" s="43" t="inlineStr">
        <is>
          <t>Germany’s largest cities plan to buy six times as many battery-electric buses as hydrogen models, new study finds</t>
        </is>
      </c>
      <c r="J297" s="43" t="inlineStr">
        <is>
          <t>독일 주요 도시, 수소버스 대비 배터리전기버스를 6배 더 많이 도입 계획</t>
        </is>
      </c>
      <c r="K297" s="43" t="inlineStr">
        <is>
          <t>Report by environmental organisation Deutsche Umwelthilfe says fuel-cell buses are unlikely to ever achieve cost parity with battery-powered models</t>
        </is>
      </c>
      <c r="L297" s="43"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297" s="44" t="inlineStr"/>
      <c r="N297" s="45" t="inlineStr">
        <is>
          <t>https://www.hydrogeninsight.com/transport/germany-s-largest-cities-plan-to-buy-six-times-as-many-battery-electric-buses-as-hydrogen-models-new-study-finds/2-1-2057290</t>
        </is>
      </c>
    </row>
    <row r="298" ht="72" customHeight="1">
      <c r="A298" s="46" t="n">
        <v>297</v>
      </c>
      <c r="B298" s="46" t="inlineStr">
        <is>
          <t>2026-10-13</t>
        </is>
      </c>
      <c r="C298" s="46" t="inlineStr">
        <is>
          <t>2026-10-12</t>
        </is>
      </c>
      <c r="D298" s="47" t="inlineStr">
        <is>
          <t>유럽</t>
        </is>
      </c>
      <c r="E298" s="46" t="inlineStr">
        <is>
          <t>영어</t>
        </is>
      </c>
      <c r="F298" s="46" t="inlineStr">
        <is>
          <t>뉴스</t>
        </is>
      </c>
      <c r="G298" s="48" t="inlineStr">
        <is>
          <t>trans.iNFO</t>
        </is>
      </c>
      <c r="H298" s="48" t="inlineStr">
        <is>
          <t>전체기사</t>
        </is>
      </c>
      <c r="I298" s="49" t="inlineStr">
        <is>
          <t>81% less CO2, but half the mileage. New learnings from the UK’s biggest electric truck trial</t>
        </is>
      </c>
      <c r="J298" s="49" t="inlineStr">
        <is>
          <t>英 ZEHID 1차 연차보고서, 전기 HGV CO2 81% 감소하나 주행거리는 디젤의 절반 수준</t>
        </is>
      </c>
      <c r="K298" s="49"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298" s="49"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298" s="50" t="inlineStr"/>
      <c r="N298" s="51" t="inlineStr">
        <is>
          <t>https://trans.info/en/zehid-annual-report-electric-trucks-508070</t>
        </is>
      </c>
    </row>
    <row r="299" ht="72" customHeight="1">
      <c r="A299" s="40" t="n">
        <v>298</v>
      </c>
      <c r="B299" s="40" t="inlineStr">
        <is>
          <t>2026-10-13</t>
        </is>
      </c>
      <c r="C299" s="40" t="inlineStr">
        <is>
          <t>2026-10-12</t>
        </is>
      </c>
      <c r="D299" s="41" t="inlineStr">
        <is>
          <t>유럽</t>
        </is>
      </c>
      <c r="E299" s="40" t="inlineStr">
        <is>
          <t>영어</t>
        </is>
      </c>
      <c r="F299" s="40" t="inlineStr">
        <is>
          <t>뉴스</t>
        </is>
      </c>
      <c r="G299" s="42" t="inlineStr">
        <is>
          <t>trans.iNFO</t>
        </is>
      </c>
      <c r="H299" s="42" t="inlineStr">
        <is>
          <t>전체기사</t>
        </is>
      </c>
      <c r="I299" s="43" t="inlineStr">
        <is>
          <t>One van off the road costs a business more than £1,100 a day</t>
        </is>
      </c>
      <c r="J299" s="43" t="inlineStr">
        <is>
          <t>英 AA 보고서, 밴 가동중단 시 기업당 하루 평균 1,172파운드 손실 발생</t>
        </is>
      </c>
      <c r="K299" s="43"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299" s="43"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299" s="44" t="inlineStr"/>
      <c r="N299" s="45" t="inlineStr">
        <is>
          <t>https://trans.info/en/vehicle-downtime-cost-vans-508351</t>
        </is>
      </c>
    </row>
    <row r="300" ht="72" customHeight="1">
      <c r="A300" s="46" t="n">
        <v>299</v>
      </c>
      <c r="B300" s="46" t="inlineStr">
        <is>
          <t>2026-10-13</t>
        </is>
      </c>
      <c r="C300" s="46" t="inlineStr">
        <is>
          <t>2026-10-12</t>
        </is>
      </c>
      <c r="D300" s="47" t="inlineStr">
        <is>
          <t>유럽</t>
        </is>
      </c>
      <c r="E300" s="46" t="inlineStr">
        <is>
          <t>스페인어</t>
        </is>
      </c>
      <c r="F300" s="46" t="inlineStr">
        <is>
          <t>뉴스</t>
        </is>
      </c>
      <c r="G300" s="48" t="inlineStr">
        <is>
          <t>Revista TyT (멕시코)</t>
        </is>
      </c>
      <c r="H300" s="48" t="inlineStr">
        <is>
          <t>Noticias</t>
        </is>
      </c>
      <c r="I300" s="49" t="inlineStr">
        <is>
          <t>Hyundai presenta en Europa la Staria Cargo, nueva van 100% eléctrica</t>
        </is>
      </c>
      <c r="J300" s="49" t="inlineStr">
        <is>
          <t>Hyundai, 파리모터쇼서 1회 충전 450km 주행 가능한 전기밴 Staria Cargo 공개</t>
        </is>
      </c>
      <c r="K300" s="49"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300" s="49"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300" s="50" t="inlineStr"/>
      <c r="N300" s="51" t="inlineStr">
        <is>
          <t>https://www.tyt.com.mx/nota/hyundai-presenta-en-europa-la-staria-cargo-nueva-van-100-electrica</t>
        </is>
      </c>
    </row>
    <row r="301" ht="72" customHeight="1">
      <c r="A301" s="40" t="n">
        <v>300</v>
      </c>
      <c r="B301" s="40" t="inlineStr">
        <is>
          <t>2026-10-13</t>
        </is>
      </c>
      <c r="C301" s="40" t="inlineStr">
        <is>
          <t>2026-10-12</t>
        </is>
      </c>
      <c r="D301" s="41" t="inlineStr">
        <is>
          <t>유럽</t>
        </is>
      </c>
      <c r="E301" s="40" t="inlineStr">
        <is>
          <t>영어</t>
        </is>
      </c>
      <c r="F301" s="40" t="inlineStr">
        <is>
          <t>뉴스</t>
        </is>
      </c>
      <c r="G301" s="42" t="inlineStr">
        <is>
          <t>Fuel Cells Works</t>
        </is>
      </c>
      <c r="H301" s="42" t="inlineStr">
        <is>
          <t>News</t>
        </is>
      </c>
      <c r="I301" s="43" t="inlineStr">
        <is>
          <t>Hyundai Hydrogen Truck Completes Two-Week Waste Collection Trial in...</t>
        </is>
      </c>
      <c r="J301" s="43" t="inlineStr">
        <is>
          <t>Hyundai XCIENT 수소트럭, 프랑스 방데서 2주간 폐기물 수거 실증 완료</t>
        </is>
      </c>
      <c r="K301" s="43" t="inlineStr">
        <is>
          <t>Brangeon tested the XCIENT Fuel Cell on ampliroll waste routes in Vendée, completing full working shifts without mid-day refuelling — although the carrier has not announced an order. The trial shows hydrogen heavy trucks can handle...</t>
        </is>
      </c>
      <c r="L301" s="43"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301" s="44" t="inlineStr"/>
      <c r="N301" s="45" t="inlineStr">
        <is>
          <t>https://fuelcellsworks.com/2026/10/12/fuel-cells/hyundai-hydrogen-truck-completes-two-week-waste-collection-trial-in-france-on-one-fill-per-day</t>
        </is>
      </c>
    </row>
    <row r="302" ht="72" customHeight="1">
      <c r="A302" s="46" t="n">
        <v>301</v>
      </c>
      <c r="B302" s="46" t="inlineStr">
        <is>
          <t>2026-10-14</t>
        </is>
      </c>
      <c r="C302" s="46" t="inlineStr">
        <is>
          <t>2026-10-11</t>
        </is>
      </c>
      <c r="D302" s="47" t="inlineStr">
        <is>
          <t>유럽</t>
        </is>
      </c>
      <c r="E302" s="46" t="inlineStr">
        <is>
          <t>영어</t>
        </is>
      </c>
      <c r="F302" s="46" t="inlineStr">
        <is>
          <t>뉴스</t>
        </is>
      </c>
      <c r="G302" s="48" t="inlineStr">
        <is>
          <t>Truck and Bus Builder</t>
        </is>
      </c>
      <c r="H302" s="48" t="inlineStr">
        <is>
          <t>CV Segment</t>
        </is>
      </c>
      <c r="I302" s="49" t="inlineStr">
        <is>
          <t>FSEW opens Wales’ first dedicated eHGV charging hub in Cardiff</t>
        </is>
      </c>
      <c r="J302" s="49" t="inlineStr">
        <is>
          <t>FSEW, 카디프에 웨일스 최초 전용 eHGV 충전 허브 개장…480kW 충전기 8대 설치</t>
        </is>
      </c>
      <c r="K302" s="49"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302" s="49"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302" s="50" t="inlineStr"/>
      <c r="N302" s="51" t="inlineStr">
        <is>
          <t>https://truckandbusbuilder.com/article/2026/10/11/fsew-opens-wales-first-dedicated-ehgv-charging-hub-in-cardiff</t>
        </is>
      </c>
    </row>
    <row r="303" ht="72" customHeight="1">
      <c r="A303" s="52" t="n">
        <v>302</v>
      </c>
      <c r="B303" s="52" t="inlineStr">
        <is>
          <t>2026-10-19</t>
        </is>
      </c>
      <c r="C303" s="52" t="inlineStr">
        <is>
          <t>2026-10-10</t>
        </is>
      </c>
      <c r="D303" s="53" t="inlineStr">
        <is>
          <t>유럽</t>
        </is>
      </c>
      <c r="E303" s="52" t="inlineStr">
        <is>
          <t>영어</t>
        </is>
      </c>
      <c r="F303" s="52" t="inlineStr">
        <is>
          <t>뉴스</t>
        </is>
      </c>
      <c r="G303" s="54" t="inlineStr">
        <is>
          <t>Autocar Professional (인도)</t>
        </is>
      </c>
      <c r="H303" s="54" t="inlineStr">
        <is>
          <t>Commercial Vehicles</t>
        </is>
      </c>
      <c r="I303" s="55" t="inlineStr">
        <is>
          <t>Tata Motors Raises Iveco Takeover Offer Price to Euro 14.40 Per Share</t>
        </is>
      </c>
      <c r="J303" s="55" t="inlineStr">
        <is>
          <t>Tata Motors, Iveco 인수 공개매수가를 주당 14.10유로에서 14.40유로로 인상 - 총 인수가치 39억 1천만 유로</t>
        </is>
      </c>
      <c r="K303" s="55" t="inlineStr">
        <is>
          <t>The revised €14.40 per share offer lifts Tata Motors’ Iveco deal valuation to €3.91 billion, reflecting delays in regulatory authorisations.
Tata Motors said it has increased the takeover offer price for Italian truck maker Iveco Group NV by 0.30 euro per share to 14.40 euro per share, citing delay in authorisation  process.
In 2025, Tata Motors announced its plans to acquire Iveco, excluding its defence business, for euro 3.8 billion (nearly Rs 38,240 crore) through TML CV Holdings Pte. Ltd.
The Indian commercial vehicle major earlier offered euro 14.10 per share, valuing the transaction at euro 3.82 billion. Tata Motors started an all-cash voluntary tender offer for all outstanding common shares of Iveco in September this year.
The acceptance period runs from Sep 7 to Oct 26, 2026, with Iveco Group shareholders scheduled to vote on related resolutions at an extraordinary general meeting on Oct 16.
Iveco Group’s board of directors unanimously supported the deal and has recommended that shareholders tender their shares and vote in favor of the earlier offer.
While noting that the previous offer price already represented full and fair valuation of Iveco, Tata Motors on Friday said, “Nevertheless, the Offeror [Tata Motors] has resolved to increase the price in consideration of the slight delay in the completion of the offer, due to prior authorisations process taking longer than initially,” Tata Motors said in an exchange filing on Friday night.
The company said the revised offer price represents a 33.47% premium over Iveco’s share price on July 17, 2025, the last trading day before reports of a potential acquisition by Tata Motors emerged. It also represents a 6.77% premium over Iveco’s share price on July 29, 2025, the last trading day before the acquisition announcement.
If all 271.2 million Iveco common shares are tendered, the revised offer price would value the transaction at euro 3.91 billion. Tata Motors Will fund the additional payout through euro-85-million credit facility agreement with MUFG Bank Ltd., GIFT Branch.
Tata Motors also noted that this revised offer price is its best and final offer and will not be increased further.</t>
        </is>
      </c>
      <c r="L303" s="55" t="inlineStr">
        <is>
          <t>- 인가 절차 지연을 이유로 공개매수가를 주당 0.30유로 인상, 2025년 7월 17일 종가 대비 33.47% 프리미엄
- 전 주식 2억 7,120만 주 응모 시 총 거래가치 39억 1천만 유로, 추가 비용은 8,500만 유로 신용한도로 조달
- 응모 기간은 2026년 9월 7일-10월 26일, Tata Motors는 이번 가격이 최종 제안이라고 명시</t>
        </is>
      </c>
      <c r="M303" s="32" t="inlineStr">
        <is>
          <t>Iveco Group, 임시주총서 TML CV Holdings 공개매수 관련 안건 전부 승</t>
        </is>
      </c>
      <c r="N303" s="56" t="inlineStr">
        <is>
          <t>https://www.autocarpro.in/news/tata-motors-raises-iveco-takeover-offer-price-to-euro-1440-per-share-135155</t>
        </is>
      </c>
    </row>
    <row r="304" ht="72" customHeight="1">
      <c r="A304" s="28" t="n">
        <v>303</v>
      </c>
      <c r="B304" s="28" t="inlineStr">
        <is>
          <t>2026-10-11</t>
        </is>
      </c>
      <c r="C304" s="28" t="inlineStr">
        <is>
          <t>2026-10-10</t>
        </is>
      </c>
      <c r="D304" s="29" t="inlineStr">
        <is>
          <t>유럽</t>
        </is>
      </c>
      <c r="E304" s="28" t="inlineStr">
        <is>
          <t>중국어(간체)</t>
        </is>
      </c>
      <c r="F304" s="28" t="inlineStr">
        <is>
          <t>뉴스</t>
        </is>
      </c>
      <c r="G304" s="30" t="inlineStr">
        <is>
          <t>Sina 商用车 태그</t>
        </is>
      </c>
      <c r="H304" s="30" t="inlineStr">
        <is>
          <t>商用车 태그</t>
        </is>
      </c>
      <c r="I304" s="31" t="inlineStr">
        <is>
          <t>瑞浦兰钧以场景化电池方案回应欧洲电动卡车的补能挑战</t>
        </is>
      </c>
      <c r="J304" s="31" t="inlineStr">
        <is>
          <t>Svolt(瑞浦兰钧), 유럽 간선물류용 전기트럭에 800V·600-800kWh 배터리 D Pro 시리즈 출시</t>
        </is>
      </c>
      <c r="K304" s="31"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304" s="31"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304" s="32" t="inlineStr">
        <is>
          <t>REPT Battero, 유럽 EV 플릿 확대 위해 Haller와 MOU 체결</t>
        </is>
      </c>
      <c r="N304" s="33" t="inlineStr">
        <is>
          <t>https://k.sina.com.cn/article_3172302792_bd157fc800101k7yq.html</t>
        </is>
      </c>
    </row>
    <row r="305" ht="72" customHeight="1">
      <c r="A305" s="52" t="n">
        <v>304</v>
      </c>
      <c r="B305" s="52" t="inlineStr">
        <is>
          <t>2026-10-11</t>
        </is>
      </c>
      <c r="C305" s="52" t="inlineStr">
        <is>
          <t>2026-10-10</t>
        </is>
      </c>
      <c r="D305" s="53" t="inlineStr">
        <is>
          <t>유럽</t>
        </is>
      </c>
      <c r="E305" s="52" t="inlineStr">
        <is>
          <t>영어</t>
        </is>
      </c>
      <c r="F305" s="52" t="inlineStr">
        <is>
          <t>뉴스</t>
        </is>
      </c>
      <c r="G305" s="54" t="inlineStr">
        <is>
          <t>Truck and Bus Builder</t>
        </is>
      </c>
      <c r="H305" s="54" t="inlineStr">
        <is>
          <t>CV Segment</t>
        </is>
      </c>
      <c r="I305" s="55" t="inlineStr">
        <is>
          <t>Volvo receives largest order to date for 500 LNG trucks</t>
        </is>
      </c>
      <c r="J305" s="55" t="inlineStr">
        <is>
          <t>Volvo Trucks, 독일 Reinert Logistic으로부터 LNG 트럭 500대 사상 최대 규모 수주</t>
        </is>
      </c>
      <c r="K305" s="55"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305" s="55"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305" s="32" t="inlineStr">
        <is>
          <t>Volvo Trucks Reinert Logistic LNG트럭 500대 수주</t>
        </is>
      </c>
      <c r="N305" s="56" t="inlineStr">
        <is>
          <t>https://truckandbusbuilder.com/article/2026/10/10/volvo-receives-largest-order-to-date-for-500-lng-trucks</t>
        </is>
      </c>
    </row>
    <row r="306" ht="72" customHeight="1">
      <c r="A306" s="28" t="n">
        <v>305</v>
      </c>
      <c r="B306" s="28" t="inlineStr">
        <is>
          <t>2026-10-11</t>
        </is>
      </c>
      <c r="C306" s="28" t="inlineStr">
        <is>
          <t>2026-10-10</t>
        </is>
      </c>
      <c r="D306" s="29" t="inlineStr">
        <is>
          <t>유럽</t>
        </is>
      </c>
      <c r="E306" s="28" t="inlineStr">
        <is>
          <t>영어</t>
        </is>
      </c>
      <c r="F306" s="28" t="inlineStr">
        <is>
          <t>뉴스</t>
        </is>
      </c>
      <c r="G306" s="30" t="inlineStr">
        <is>
          <t>electrive.com</t>
        </is>
      </c>
      <c r="H306" s="30" t="inlineStr">
        <is>
          <t>Commercial Vehicles</t>
        </is>
      </c>
      <c r="I306" s="31" t="inlineStr">
        <is>
          <t>Bucharest secures €87 million for new battery-electric buses and trolleys</t>
        </is>
      </c>
      <c r="J306" s="31" t="inlineStr">
        <is>
          <t>부쿠레슈티, 유럽투자은행 지원으로 8744만 유로 확보해 전기버스 40대·트롤리버스 45대 도입</t>
        </is>
      </c>
      <c r="K306" s="31"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306" s="31"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306" s="32" t="inlineStr">
        <is>
          <t>부쿠레슈티, 유럽투자은행 지원으로 8744만 유로 확보해 전기버스 40대·트롤리버스 45대</t>
        </is>
      </c>
      <c r="N306" s="33" t="inlineStr">
        <is>
          <t>https://www.electrive.com/2026/10/10/bucharest-secures-e87-million-for-new-battery-electric-buses-and-trolleys</t>
        </is>
      </c>
    </row>
    <row r="307" ht="72" customHeight="1">
      <c r="A307" s="40" t="n">
        <v>306</v>
      </c>
      <c r="B307" s="40" t="inlineStr">
        <is>
          <t>2026-10-11</t>
        </is>
      </c>
      <c r="C307" s="40" t="inlineStr">
        <is>
          <t>2026-10-10</t>
        </is>
      </c>
      <c r="D307" s="41" t="inlineStr">
        <is>
          <t>유럽</t>
        </is>
      </c>
      <c r="E307" s="40" t="inlineStr">
        <is>
          <t>영어</t>
        </is>
      </c>
      <c r="F307" s="40" t="inlineStr">
        <is>
          <t>뉴스</t>
        </is>
      </c>
      <c r="G307" s="42" t="inlineStr">
        <is>
          <t>Asian Trucker</t>
        </is>
      </c>
      <c r="H307" s="42" t="inlineStr">
        <is>
          <t>News</t>
        </is>
      </c>
      <c r="I307" s="43" t="inlineStr">
        <is>
          <t>The Lion Comes of Age</t>
        </is>
      </c>
      <c r="J307" s="43" t="inlineStr">
        <is>
          <t>MAN 디자인 총괄 Stephan Schönherr, 신형 eTGX는 "form follows demand" 철학으로 개발</t>
        </is>
      </c>
      <c r="K307" s="43"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307" s="43"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307" s="44" t="inlineStr"/>
      <c r="N307" s="45" t="inlineStr">
        <is>
          <t>https://asiantrucker.com/the-lion-comes-of-age</t>
        </is>
      </c>
    </row>
    <row r="308" ht="72" customHeight="1">
      <c r="A308" s="46" t="n">
        <v>307</v>
      </c>
      <c r="B308" s="46" t="inlineStr">
        <is>
          <t>2026-10-13</t>
        </is>
      </c>
      <c r="C308" s="46" t="inlineStr">
        <is>
          <t>2026-10-10</t>
        </is>
      </c>
      <c r="D308" s="47" t="inlineStr">
        <is>
          <t>유럽</t>
        </is>
      </c>
      <c r="E308" s="46" t="inlineStr">
        <is>
          <t>영어</t>
        </is>
      </c>
      <c r="F308" s="46" t="inlineStr">
        <is>
          <t>뉴스</t>
        </is>
      </c>
      <c r="G308" s="48" t="inlineStr">
        <is>
          <t>Fuel Cells Works</t>
        </is>
      </c>
      <c r="H308" s="48" t="inlineStr">
        <is>
          <t>News</t>
        </is>
      </c>
      <c r="I308" s="49" t="inlineStr">
        <is>
          <t>After a Year in Service, a Hydrogen Truck and Its Local Ecosystem Head to...</t>
        </is>
      </c>
      <c r="J308" s="49" t="inlineStr">
        <is>
          <t>Hyundai Hydrogen Mobility, 프랑스 낭트 Technotrans서 수소트럭 1년 운영 경험 공유</t>
        </is>
      </c>
      <c r="K308" s="49" t="inlineStr">
        <is>
          <t>Hyundai Hydrogen Mobility and Brétéché, a Vendée-based energy distributor and subsidiary of the Picoty Group, will share a stand at Technotrans in Nantes from 14–16 October to present operating experience from the past year with the...</t>
        </is>
      </c>
      <c r="L308" s="49"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308" s="50" t="inlineStr"/>
      <c r="N308" s="51" t="inlineStr">
        <is>
          <t>https://fuelcellsworks.com/2026/10/10/fuel-cells/after-a-year-in-service-a-hydrogen-truck-and-its-local-ecosystem-head-to-technotrans</t>
        </is>
      </c>
    </row>
    <row r="309" ht="72" customHeight="1">
      <c r="A309" s="40" t="n">
        <v>308</v>
      </c>
      <c r="B309" s="40" t="inlineStr">
        <is>
          <t>2026-10-13</t>
        </is>
      </c>
      <c r="C309" s="40" t="inlineStr">
        <is>
          <t>2026-10-10</t>
        </is>
      </c>
      <c r="D309" s="41" t="inlineStr">
        <is>
          <t>유럽</t>
        </is>
      </c>
      <c r="E309" s="40" t="inlineStr">
        <is>
          <t>영어</t>
        </is>
      </c>
      <c r="F309" s="40" t="inlineStr">
        <is>
          <t>뉴스</t>
        </is>
      </c>
      <c r="G309" s="42" t="inlineStr">
        <is>
          <t>Fuel Cells Works</t>
        </is>
      </c>
      <c r="H309" s="42" t="inlineStr">
        <is>
          <t>News</t>
        </is>
      </c>
      <c r="I309" s="43" t="inlineStr">
        <is>
          <t>Scania Puts Five Hydrogen Fuel-Cell Trucks Into Real-World Service in...</t>
        </is>
      </c>
      <c r="J309" s="43" t="inlineStr">
        <is>
          <t>Scania, 스위스서 수소연료전지 트럭 5대 실제 운송업체 4곳에 투입해 실증 운행 시작</t>
        </is>
      </c>
      <c r="K309" s="43"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309" s="43"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309" s="44" t="inlineStr"/>
      <c r="N309" s="45" t="inlineStr">
        <is>
          <t>https://fuelcellsworks.com/2026/10/10/fuel-cells/scania-puts-five-hydrogen-fuel-cell-trucks-into-real-world-service-in-switzerland</t>
        </is>
      </c>
    </row>
    <row r="310" ht="72" customHeight="1">
      <c r="A310" s="46" t="n">
        <v>309</v>
      </c>
      <c r="B310" s="46" t="inlineStr">
        <is>
          <t>2026-10-18</t>
        </is>
      </c>
      <c r="C310" s="46" t="inlineStr">
        <is>
          <t>2026-10-10</t>
        </is>
      </c>
      <c r="D310" s="47" t="inlineStr">
        <is>
          <t>유럽</t>
        </is>
      </c>
      <c r="E310" s="46" t="inlineStr">
        <is>
          <t>영어</t>
        </is>
      </c>
      <c r="F310" s="46" t="inlineStr">
        <is>
          <t>뉴스</t>
        </is>
      </c>
      <c r="G310" s="48" t="inlineStr">
        <is>
          <t>Fuel Cells Works</t>
        </is>
      </c>
      <c r="H310" s="48" t="inlineStr">
        <is>
          <t>News</t>
        </is>
      </c>
      <c r="I310" s="49" t="inlineStr">
        <is>
          <t>German Consortium Scales Bipolar Plate Production for Fuel Cells and...</t>
        </is>
      </c>
      <c r="J310" s="49" t="inlineStr">
        <is>
          <t>독일 컨소시엄, 연료전지·전해조용 바이폴라 플레이트 생산 확대 추진</t>
        </is>
      </c>
      <c r="K310" s="49" t="inlineStr">
        <is>
          <t>The efficient production, storage and use of hydrogen plays an important role in the process of decarbonization. Bipolar plates are a central component of electrolyzers and fuel cells. The three companies VON ARDENNE, Weil Technology...</t>
        </is>
      </c>
      <c r="L310" s="49" t="inlineStr">
        <is>
          <t>- VON ARDENNE, Weil Technology 등 3개 업체가 전해조·연료전지 핵심 부품인 바이폴라 플레이트 생산 확대 추진</t>
        </is>
      </c>
      <c r="M310" s="50" t="inlineStr"/>
      <c r="N310" s="51" t="inlineStr">
        <is>
          <t>https://fuelcellsworks.com/2026/10/10/fuel-cells/german-consortium-scales-bipolar-plate-production-for-fuel-cells-and-electrolysers</t>
        </is>
      </c>
    </row>
    <row r="311" ht="72" customHeight="1">
      <c r="A311" s="40" t="n">
        <v>310</v>
      </c>
      <c r="B311" s="40" t="inlineStr">
        <is>
          <t>2026-10-19</t>
        </is>
      </c>
      <c r="C311" s="40" t="inlineStr">
        <is>
          <t>2026-10-10</t>
        </is>
      </c>
      <c r="D311" s="41" t="inlineStr">
        <is>
          <t>유럽</t>
        </is>
      </c>
      <c r="E311" s="40" t="inlineStr">
        <is>
          <t>포르투갈어</t>
        </is>
      </c>
      <c r="F311" s="40" t="inlineStr">
        <is>
          <t>뉴스·전기버스</t>
        </is>
      </c>
      <c r="G311" s="42" t="inlineStr">
        <is>
          <t>Diário do Transporte (브라질)</t>
        </is>
      </c>
      <c r="H311" s="42" t="inlineStr">
        <is>
          <t>Eletromobilidade</t>
        </is>
      </c>
      <c r="I311" s="43" t="inlineStr">
        <is>
          <t>Daimler instalará recarga para ônibus elétricos em rodoviária de Hamburgo; modelo abre discussão sobre participação de fabricantes no Brasil</t>
        </is>
      </c>
      <c r="J311" s="43" t="inlineStr">
        <is>
          <t>Daimler, 함부르크 버스터미널에 전기버스 충전 설비 설치 - 브라질 내 제조사 참여 방식 논의 촉발</t>
        </is>
      </c>
      <c r="K311" s="43" t="inlineStr">
        <is>
          <t>Publicado em: 10 de outubro de 2026
Projeto alemão prevê quatro carregadores de até 600 kW, atendimento a diferentes marcas e investimento recuperado pela cobrança do serviço; implantação brasileira dependeria de parcerias, capacidade elétrica e demanda
A Daimler Buses anunciou a instalação de uma estação de recarga para ônibus elétricos no terminal rodoviário central de Hamburgo, na Alemanha, com início de operação previsto para 2027. O projeto terá inicialmente quatro carregadores rápidos, com possibilidade de expansão para oito pontos, e atenderá veículos de diferentes marcas. A proposta é aproveitar as paradas dos ônibus para abastecer as baterias, facilitando o uso da tecnologia em viagens intermunicipais e turísticas.
O modelo também pode ser considerado para o Brasil: uma fabricante ou empresa especializada investe na infraestrutura, cuida da operação e recupera os recursos pela cobrança da recarga. A regulamentação brasileira permite a exploração comercial desse serviço por interessados. Para transformar essa possibilidade em instalações nas rodoviárias, porém, seria necessário combinar autorização para uso dos espaços, disponibilidade de energia, compatibilidade com os ônibus e uma demanda capaz de sustentar o investimento.
O anúncio foi divulgado pela Daimler em 30 de setembro de 2026. A empresa assinou um contrato de arrendamento com a administradora ZOB Hamburg GmbH, com aprovação do proprietário municipal, e apresentou o pedido de autorização para construção.
A implantação e a operação ficarão com a Daimler Buses Solutions, subsidiária integral da fabricante. Segundo a companhia, o administrador do terminal não precisará fazer investimento próprio na estrutura de recarga nem assumir sua operação técnica.
A remuneração do negócio virá da cobrança pela energia fornecida aos veículos.
Nesse contexto, “recarga pública” significa uma instalação acessível a diferentes operadores de ônibus. O serviço será explorado comercialmente, com investimento privado, em uma área cujo uso foi acordado com o terminal.
As instalações terão potência de até 600 kW. O projeto inclui obras civis, cabeamento de alta potência e transformador, além dos carregadores, com previsão de utilização de eletricidade de fontes renováveis.
Hamburgo será o terceiro local próprio de recarga previsto pela Daimler, depois dos projetos de Colônia e Munique.
A escolha de rodoviárias e destinos turísticos tem uma razão operacional: os ônibus já param nesses locais, que também oferecem estrutura de atendimento aos passageiros.
ODiário do Transportemostrou em 8 de outubro de 2025, durante a cobertura da Busworld na Bélgica, os planos da fabricante para implantar recarga pública a partir de 2026.
Para uma operação brasileira, aproveitar o intervalo entre a chegada e a próxima partida poderia reduzir deslocamentos exclusivos para carregar. Isso dependeria, contudo, do tempo disponível e da quantidade de energia necessária para a etapa seguinte.
Uma parada curta para embarque pode exigir uma solução diferente de um intervalo prolongado no ponto final. O projeto precisa ser dimensionado a partir da programação real dos ônibus.
A Agência Nacional de Energia Elétrica informa que qualquer interessado pode realizar atividades de recarga de veículos elétricos, inclusive para exploração comercial, com preços livremente negociados.
Essa orientação abre espaço para participação de fabricantes de veículos, fornecedores de equipamentos e empresas especializadas em energia e operação de carregadores.
Assim, existe uma possibilidade regulatória para desenvolver um negócio semelhante ao de Hamburgo no Brasil. A permissão para prestar o serviço, entretanto, precisa ser acompanhada das condições específicas de implantação em cada local.
Em uma rodoviária, seria necessário verificar a titularidade da área, as responsabilidades de sua administradora, os contratos existentes e as autorizações aplicáveis. A instalação também dependeria das condições de conexão à rede elétrica e dos requisitos técnicos e de segurança.
O formato comercial poderia envolver investimento direto de uma empresa, parceria com a administradora do terminal ou uma operação conjunta entre participantes da cadeia de transporte e energia. Essas são possibilidades de estruturação, cuja viabilidade precisaria ser estudada para cada projeto.
O mercado brasileiro reúne antecedentes de projetos que combinaram veículos elétricos e infraestrutura de recarga.
Em outubro de 2020, como noticiou oDiário do Transporte, VIX Logística, EDP, WEG e Fundação CERTI anunciaram uma experiência no Espírito Santo com um ônibus rodoviário elétrico para fretamento.
O veículo tinha chassi BYD e carroceria Marcopolo Viaggio 1050. O projeto previa 18 meses de testes, investimento total de R$ 6,6 milhões e quatro estações de recarga, integradas por uma plataforma de gestão.
O valor abrangia o projeto completo, incluindo veículo e infraestrutura. Portanto, não representa o custo isolado de um ônibus ou de um carregador.
Duas estações foram previstas em garagens do Grupo Águia Branca e outras duas próximas a clientes da VIX. A EDP ficaria responsável pela gestão geral do projeto e pela operação dos carregadores; a WEG forneceria as soluções de recarga.
A experiência mostra capacidade de articulação entre diferentes empresas no Brasil. Seu desenho, porém, estava ligado a uma operação de fretamento e avaliação tecnológica, com finalidade distinta de uma rede comercial aberta a diversos operadores em rodoviárias.
Em reportagem publicada em 3 de outubro de 2025, oDiário do Transportemostrou que a Mercedes-Benz do Brasil oferecia acompanhamento técnico, consultoria em infraestrutura de recarga e capacitação de operadores e motoristas por meio de sua equipe de eletromobilidade.
Esse tipo de apoio auxilia a implantação de frotas e instalações. O projeto de Hamburgo representa outra forma de participação: a empresa assume o investimento e a operação de uma infraestrutura comercial compartilhada.
A distinção aju</t>
        </is>
      </c>
      <c r="L311" s="43" t="inlineStr">
        <is>
          <t>- 2027년 운영 개시 목표, 초기 충전기 4기에서 8기까지 확장 가능하며 여러 브랜드 버스 이용 가능
- Daimler Buses Solutions가 설치·운영을 맡아 터미널 운영사의 투자 부담 없이 충전 요금으로 투자비 회수, 함부르크는 콜로니아·뮌헨에 이은 세 번째 자체 충전 거점
- 브라질은 ANEEL 규정상 상업적 충전 사업 가능하나, 부지 사용 승인·전력 용량·수요 확보가 선결 과제</t>
        </is>
      </c>
      <c r="M311" s="44" t="inlineStr"/>
      <c r="N311" s="45" t="inlineStr">
        <is>
          <t>https://diariodotransporte.com.br/2026/10/10/daimler-instalara-recarga-para-onibus-eletricos-em-rodoviaria-de-hamburgo-modelo-abre-discussao-sobre-participacao-de-fabricantes-no-brasil</t>
        </is>
      </c>
    </row>
    <row r="312" ht="72" customHeight="1">
      <c r="A312" s="46" t="n">
        <v>311</v>
      </c>
      <c r="B312" s="46" t="inlineStr">
        <is>
          <t>2026-10-20</t>
        </is>
      </c>
      <c r="C312" s="46" t="inlineStr">
        <is>
          <t>2026-10-10</t>
        </is>
      </c>
      <c r="D312" s="47" t="inlineStr">
        <is>
          <t>유럽</t>
        </is>
      </c>
      <c r="E312" s="46" t="inlineStr">
        <is>
          <t>영어</t>
        </is>
      </c>
      <c r="F312" s="46" t="inlineStr">
        <is>
          <t>OEM</t>
        </is>
      </c>
      <c r="G312" s="48" t="inlineStr">
        <is>
          <t>Yutong Bus</t>
        </is>
      </c>
      <c r="H312" s="48" t="inlineStr">
        <is>
          <t>News</t>
        </is>
      </c>
      <c r="I312" s="49" t="inlineStr">
        <is>
          <t>Yutong IC Series: A Battery Electric Solution for European Intercity Mobility</t>
        </is>
      </c>
      <c r="J312" s="49" t="inlineStr">
        <is>
          <t>Yutong, 유럽 시외버스 전동화용 BEV IC 시리즈 공개 - IC12E 최대 주행거리 610km(SORT 2)</t>
        </is>
      </c>
      <c r="K312" s="49" t="inlineStr">
        <is>
          <t>As Europe’s passenger transport sector continues its transition toward electrification, battery-electric technology is expanding into intercity transport. To meet the demands of long-distance, high-frequency operations, Yutong’s IC Series is designed with a focus on power, reliability, and the driving and passenger experience, addressing the practical operating needs of European intercity services.
Range and Power for Long-Distance Operations
For intercity passenger transport, vehicles need to maintain consistent performance over longer operating distances. The IC12E offers two battery capacity options, 399.92 kWh and 465.99 kWh, with a maximum range of up to 610 km under SORT 2 conditions. The IC15E is available with 528.13 kWh and 579.60 kWh battery configurations, allowing operators to select the appropriate option according to different routes and operating requirements.The vehicles also incorporate high-efficiency motors, low-rolling-resistance tires, variable-frequency water pumps and an integrated thermal management system to optimize overall energy consumption and improve energy efficiency in battery electric operation.
In terms of power performance, the IC Series has also been developed around the requirements of intercity operations. The IC12E delivers a maximum torque of 3,800 N·m and a maximum gradeability of 20%, it is designed to adapt to different road conditions while providing smoother power delivery.
Quality and Comfort for Long-Term Operation and Passenger Needs
The vehicles feature a high-strength body frame and closed-loop protective structure, together with 700 MPa ultra-high-strength steel and Yutong’s Y.E.S. electrophoretic coating technology to enhance structural strength and corrosion resistance. The battery system is equipped with YESS five-level protection, whilethe battery, motor and electronic control systems achieve IP68 and IP6K9K protection ratings. A liquid-cooling system further support reliability in long-term operation.
The vehicles also comply with the requirements of the EU General Safety Regulation (GSR). Addressing three stages of safety — safe driving before an incident, hazard warning, and intervention and control — Yutong has developed active safety technologies and equipped the vehicles with intelligent driver-assistance systems (ADAS) to enhance hazard warning, prevention and avoidance capabilities and help reduce the risk of collisions and rollover incidents.
In terms of the driving and passenger experience, the IC Series offers a seating capacity of up to 72+1 seats and a 5.1 m³ luggage compartment, meeting peak intercity operation demands. Ergonomically designed seats, the Yutong intelligent cockpit, and remote pre-scheduling of the electric air conditioning further enhance the ride experience through improved driving ergonomics and cabin comfort.
For intercity passenger transport, electrification is more than a change in powertrain technology. It also requires vehicles to develop capabilities that align with real-world routes, operating efficiency and passenger needs. Through mature system design and application-specific configurations, the Yutong IC Series is designed to integrate more effectively into daily operations and provide another option for the electrification of intercity passenger transport in Europe.
Please complete your information, we will contact you as soon as possible!
I acknowledge theData Protection
										Terms
Unfortunately, your information is incorrect or incomplete. Please check the fields marked in red. The
								fields marked with * are mandatory.</t>
        </is>
      </c>
      <c r="L312" s="49" t="inlineStr">
        <is>
          <t>- IC12E는 399.92kWh·465.99kWh 배터리 선택 시 SORT 2 기준 최대 610km 주행, 최대 토크 3,800N·m, 최대 등판능력 20%
- IC15E는 528.13kWh·579.60kWh 배터리 구성, 고효율 모터·저구름저항 타이어·통합 열관리 시스템으로 에너지 효율 최적화
- 700MPa 초고강도 강재, YESS 5단계 배터리 보호, IP68·IP6K9K 등급 적용, EU GSR 준수 및 ADAS 탑재, 최대 72+1석과 5.1m³ 수하물 공간 제공</t>
        </is>
      </c>
      <c r="M312" s="50" t="inlineStr"/>
      <c r="N312" s="51" t="inlineStr">
        <is>
          <t>https://en.yutong.com/technology/industry-insights/products/2026/2108851353202855936.shtml</t>
        </is>
      </c>
    </row>
    <row r="313" ht="72" customHeight="1">
      <c r="A313" s="52" t="n">
        <v>312</v>
      </c>
      <c r="B313" s="52" t="inlineStr">
        <is>
          <t>2026-10-11</t>
        </is>
      </c>
      <c r="C313" s="52" t="inlineStr">
        <is>
          <t>2026-10-09</t>
        </is>
      </c>
      <c r="D313" s="53" t="inlineStr">
        <is>
          <t>유럽</t>
        </is>
      </c>
      <c r="E313" s="52" t="inlineStr">
        <is>
          <t>영어</t>
        </is>
      </c>
      <c r="F313" s="52" t="inlineStr">
        <is>
          <t>뉴스</t>
        </is>
      </c>
      <c r="G313" s="54" t="inlineStr">
        <is>
          <t>Sustainable Truck &amp; Van</t>
        </is>
      </c>
      <c r="H313" s="54" t="inlineStr">
        <is>
          <t>Homepage</t>
        </is>
      </c>
      <c r="I313" s="55" t="inlineStr">
        <is>
          <t>GEODIS orders 110 electric trucks from Renault and Volvo for French operations</t>
        </is>
      </c>
      <c r="J313" s="55" t="inlineStr">
        <is>
          <t>GEODIS, Renault·Volvo에 전기 대형트럭 110대 발주해 2027년 5월까지 프랑스 배치</t>
        </is>
      </c>
      <c r="K313" s="55"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313" s="55"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313" s="32" t="inlineStr">
        <is>
          <t>GEODIS Renault·Volvo 전기트럭 110대 발주</t>
        </is>
      </c>
      <c r="N313" s="56" t="inlineStr">
        <is>
          <t>https://www.sustainabletruckvan.com/geodis-orders-110-electric-trucks-renault-volvo</t>
        </is>
      </c>
    </row>
    <row r="314" ht="72" customHeight="1">
      <c r="A314" s="46" t="n">
        <v>313</v>
      </c>
      <c r="B314" s="46" t="inlineStr">
        <is>
          <t>2026-10-11</t>
        </is>
      </c>
      <c r="C314" s="46" t="inlineStr">
        <is>
          <t>2026-10-09</t>
        </is>
      </c>
      <c r="D314" s="47" t="inlineStr">
        <is>
          <t>유럽</t>
        </is>
      </c>
      <c r="E314" s="46" t="inlineStr">
        <is>
          <t>영어</t>
        </is>
      </c>
      <c r="F314" s="46" t="inlineStr">
        <is>
          <t>뉴스</t>
        </is>
      </c>
      <c r="G314" s="48" t="inlineStr">
        <is>
          <t>Sustainable Bus</t>
        </is>
      </c>
      <c r="H314" s="48" t="inlineStr">
        <is>
          <t>News</t>
        </is>
      </c>
      <c r="I314" s="49" t="inlineStr">
        <is>
          <t>From e-buses to autonomous mobility: Martin Schmitz outlines Mobility Move 2027</t>
        </is>
      </c>
      <c r="J314" s="49" t="inlineStr">
        <is>
          <t>VDV, 2027년 3월 베를린 Mobility Move서 자율주행 포럼 확대 및 스타트업 전시존 신설</t>
        </is>
      </c>
      <c r="K314" s="49"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314" s="49"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314" s="50" t="inlineStr"/>
      <c r="N314" s="51" t="inlineStr">
        <is>
          <t>https://www.sustainable-bus.com/digital-showcase/vdv-martin-schmitz-outlines-mobility-move-2027</t>
        </is>
      </c>
    </row>
    <row r="315" ht="72" customHeight="1">
      <c r="A315" s="40" t="n">
        <v>314</v>
      </c>
      <c r="B315" s="40" t="inlineStr">
        <is>
          <t>2026-10-11</t>
        </is>
      </c>
      <c r="C315" s="40" t="inlineStr">
        <is>
          <t>2026-10-09</t>
        </is>
      </c>
      <c r="D315" s="41" t="inlineStr">
        <is>
          <t>유럽</t>
        </is>
      </c>
      <c r="E315" s="40" t="inlineStr">
        <is>
          <t>영어</t>
        </is>
      </c>
      <c r="F315" s="40" t="inlineStr">
        <is>
          <t>뉴스</t>
        </is>
      </c>
      <c r="G315" s="42" t="inlineStr">
        <is>
          <t>Sustainable Bus</t>
        </is>
      </c>
      <c r="H315" s="42" t="inlineStr">
        <is>
          <t>News</t>
        </is>
      </c>
      <c r="I315" s="43" t="inlineStr">
        <is>
          <t>Ebusco receives further €5.86 million support from Gotion (but needs additional short-term funding)</t>
        </is>
      </c>
      <c r="J315" s="43" t="inlineStr">
        <is>
          <t>Ebusco, Gotion으로부터 586만 유로 생산자금 추가 지원받아 루앙 버스 주문 완료 추진</t>
        </is>
      </c>
      <c r="K315" s="43"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315" s="43"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315" s="44" t="inlineStr"/>
      <c r="N315" s="45" t="inlineStr">
        <is>
          <t>https://www.sustainable-bus.com/news/ebusco-receives-further-e5-86-million-support-from-gotion-but-needs-additional-short-term-funding</t>
        </is>
      </c>
    </row>
    <row r="316" ht="72" customHeight="1">
      <c r="A316" s="46" t="n">
        <v>315</v>
      </c>
      <c r="B316" s="46" t="inlineStr">
        <is>
          <t>2026-10-11</t>
        </is>
      </c>
      <c r="C316" s="46" t="inlineStr">
        <is>
          <t>2026-10-09</t>
        </is>
      </c>
      <c r="D316" s="47" t="inlineStr">
        <is>
          <t>유럽</t>
        </is>
      </c>
      <c r="E316" s="46" t="inlineStr">
        <is>
          <t>영어</t>
        </is>
      </c>
      <c r="F316" s="46" t="inlineStr">
        <is>
          <t>뉴스</t>
        </is>
      </c>
      <c r="G316" s="48" t="inlineStr">
        <is>
          <t>trans.iNFO</t>
        </is>
      </c>
      <c r="H316" s="48" t="inlineStr">
        <is>
          <t>전체기사</t>
        </is>
      </c>
      <c r="I316" s="49" t="inlineStr">
        <is>
          <t>30,000 fewer drivers in a year and only 4% under 25: UK trucks have never been safer, but who will drive them?</t>
        </is>
      </c>
      <c r="J316" s="49" t="inlineStr">
        <is>
          <t>영국 Logistics UK, HGV 운전자 1년 사이 313,000명에서 283,000명으로 급감 보고</t>
        </is>
      </c>
      <c r="K316" s="49"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316" s="49"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316" s="50" t="inlineStr"/>
      <c r="N316" s="51" t="inlineStr">
        <is>
          <t>https://trans.info/en/uk-hgv-drivers-fall-safety-508068</t>
        </is>
      </c>
    </row>
    <row r="317" ht="72" customHeight="1">
      <c r="A317" s="40" t="n">
        <v>316</v>
      </c>
      <c r="B317" s="40" t="inlineStr">
        <is>
          <t>2026-10-11</t>
        </is>
      </c>
      <c r="C317" s="40" t="inlineStr">
        <is>
          <t>2026-10-09</t>
        </is>
      </c>
      <c r="D317" s="41" t="inlineStr">
        <is>
          <t>유럽</t>
        </is>
      </c>
      <c r="E317" s="40" t="inlineStr">
        <is>
          <t>영어</t>
        </is>
      </c>
      <c r="F317" s="40" t="inlineStr">
        <is>
          <t>뉴스</t>
        </is>
      </c>
      <c r="G317" s="42" t="inlineStr">
        <is>
          <t>Truck and Bus Builder</t>
        </is>
      </c>
      <c r="H317" s="42" t="inlineStr">
        <is>
          <t>CV Segment</t>
        </is>
      </c>
      <c r="I317" s="43" t="inlineStr">
        <is>
          <t>FIAA 2026: ZF premieres next-gen portal axle for city buses</t>
        </is>
      </c>
      <c r="J317" s="43" t="inlineStr">
        <is>
          <t>ZF, FIAA 2026서 토크 최대 1,500Nm으로 20% 증대된 차세대 저상버스용 포털 액슬 'AV 134' 공개</t>
        </is>
      </c>
      <c r="K317" s="43"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317" s="43"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317" s="44" t="inlineStr"/>
      <c r="N317" s="45" t="inlineStr">
        <is>
          <t>https://truckandbusbuilder.com/article/2026/10/09/fiaa-2026-zf-premieres-next-gen-portal-axle-for-city-buses</t>
        </is>
      </c>
    </row>
    <row r="318" ht="72" customHeight="1">
      <c r="A318" s="46" t="n">
        <v>317</v>
      </c>
      <c r="B318" s="46" t="inlineStr">
        <is>
          <t>2026-10-11</t>
        </is>
      </c>
      <c r="C318" s="46" t="inlineStr">
        <is>
          <t>2026-10-09</t>
        </is>
      </c>
      <c r="D318" s="47" t="inlineStr">
        <is>
          <t>유럽</t>
        </is>
      </c>
      <c r="E318" s="46" t="inlineStr">
        <is>
          <t>영어</t>
        </is>
      </c>
      <c r="F318" s="46" t="inlineStr">
        <is>
          <t>뉴스</t>
        </is>
      </c>
      <c r="G318" s="48" t="inlineStr">
        <is>
          <t>Australasian Bus and Coach</t>
        </is>
      </c>
      <c r="H318" s="48" t="inlineStr">
        <is>
          <t>News</t>
        </is>
      </c>
      <c r="I318" s="49" t="inlineStr">
        <is>
          <t>Scania launches long-awaited new Touring model</t>
        </is>
      </c>
      <c r="J318" s="49" t="inlineStr">
        <is>
          <t>Scania, 신형 Touring 코치 공개 - Super 파워트레인으로 연료·배출 8-10% 절감, BEV 모델 우선 출시</t>
        </is>
      </c>
      <c r="K318" s="49"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318" s="49"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318" s="50" t="inlineStr"/>
      <c r="N318" s="51" t="inlineStr">
        <is>
          <t>https://www.busnews.com.au/scania-launches-long-awaited-new-touring-model</t>
        </is>
      </c>
    </row>
    <row r="319" ht="72" customHeight="1">
      <c r="A319" s="40" t="n">
        <v>318</v>
      </c>
      <c r="B319" s="40" t="inlineStr">
        <is>
          <t>2026-10-11</t>
        </is>
      </c>
      <c r="C319" s="40" t="inlineStr">
        <is>
          <t>2026-10-09</t>
        </is>
      </c>
      <c r="D319" s="41" t="inlineStr">
        <is>
          <t>유럽</t>
        </is>
      </c>
      <c r="E319" s="40" t="inlineStr">
        <is>
          <t>중국어(간체)</t>
        </is>
      </c>
      <c r="F319" s="40" t="inlineStr">
        <is>
          <t>뉴스</t>
        </is>
      </c>
      <c r="G319" s="42" t="inlineStr">
        <is>
          <t>China Trucks (chinatrucks.org)</t>
        </is>
      </c>
      <c r="H319" s="42" t="inlineStr">
        <is>
          <t>News</t>
        </is>
      </c>
      <c r="I319" s="43" t="inlineStr">
        <is>
          <t>FAW TRUCKS Cortron CS600: A 600 hp Tractor for European Long-Haul Transport</t>
        </is>
      </c>
      <c r="J319" s="43" t="inlineStr">
        <is>
          <t>FAW TRUCKS, 유럽 장거리 운송용 600마력 트랙터 'Cortron CS600' 출시</t>
        </is>
      </c>
      <c r="K319" s="43"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19" s="43"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319" s="44" t="inlineStr"/>
      <c r="N319" s="45" t="inlineStr">
        <is>
          <t>https://www.chinatrucks.org/news/2026/1009/article_11723.html</t>
        </is>
      </c>
    </row>
    <row r="320" ht="72" customHeight="1">
      <c r="A320" s="46" t="n">
        <v>319</v>
      </c>
      <c r="B320" s="46" t="inlineStr">
        <is>
          <t>2026-10-13</t>
        </is>
      </c>
      <c r="C320" s="46" t="inlineStr">
        <is>
          <t>2026-10-09</t>
        </is>
      </c>
      <c r="D320" s="47" t="inlineStr">
        <is>
          <t>유럽</t>
        </is>
      </c>
      <c r="E320" s="46" t="inlineStr">
        <is>
          <t>영어</t>
        </is>
      </c>
      <c r="F320" s="46" t="inlineStr">
        <is>
          <t>뉴스</t>
        </is>
      </c>
      <c r="G320" s="48" t="inlineStr">
        <is>
          <t>trans.iNFO</t>
        </is>
      </c>
      <c r="H320" s="48" t="inlineStr">
        <is>
          <t>전체기사</t>
        </is>
      </c>
      <c r="I320" s="49" t="inlineStr">
        <is>
          <t>Hospital supplies at risk: NHS lorry drivers set 15 strike days after rejecting 4% pay rise</t>
        </is>
      </c>
      <c r="J320" s="49" t="inlineStr">
        <is>
          <t>영국 NHS 공급 트럭 운전기사, 4% 임금안 거부하고 10월-11월 15일간 파업 돌입</t>
        </is>
      </c>
      <c r="K320" s="49"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320" s="49"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320" s="50" t="inlineStr"/>
      <c r="N320" s="51" t="inlineStr">
        <is>
          <t>https://trans.info/en/nhs-lorry-drivers-strike-gxo-507984</t>
        </is>
      </c>
    </row>
    <row r="321" ht="72" customHeight="1">
      <c r="A321" s="52" t="n">
        <v>320</v>
      </c>
      <c r="B321" s="52" t="inlineStr">
        <is>
          <t>2026-10-11</t>
        </is>
      </c>
      <c r="C321" s="52" t="inlineStr">
        <is>
          <t>2026-10-08</t>
        </is>
      </c>
      <c r="D321" s="53" t="inlineStr">
        <is>
          <t>유럽</t>
        </is>
      </c>
      <c r="E321" s="52" t="inlineStr">
        <is>
          <t>영어</t>
        </is>
      </c>
      <c r="F321" s="52" t="inlineStr">
        <is>
          <t>OEM</t>
        </is>
      </c>
      <c r="G321" s="54" t="inlineStr">
        <is>
          <t>Daimler Truck Newsroom</t>
        </is>
      </c>
      <c r="H321" s="54" t="inlineStr">
        <is>
          <t>Newsroom</t>
        </is>
      </c>
      <c r="I321" s="55" t="inlineStr">
        <is>
          <t>Daimler Truck unit sales in Q3 2026: 91,260 units</t>
        </is>
      </c>
      <c r="J321" s="55" t="inlineStr">
        <is>
          <t>Daimler Truck, 2026년 Q3 판매 91,260대로 YoY 26% 증가</t>
        </is>
      </c>
      <c r="K321" s="55"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321" s="55"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321" s="32" t="inlineStr">
        <is>
          <t>Daimler Truck 2026 Q3 글로벌 판매 실적</t>
        </is>
      </c>
      <c r="N321" s="56" t="inlineStr">
        <is>
          <t>https://www.daimlertruck.com/en/newsroom/pressrelease/daimler-truck-unit-sales-in-q3-2026-91260-units-53627525</t>
        </is>
      </c>
    </row>
    <row r="322" ht="72" customHeight="1">
      <c r="A322" s="46" t="n">
        <v>321</v>
      </c>
      <c r="B322" s="46" t="inlineStr">
        <is>
          <t>2026-10-11</t>
        </is>
      </c>
      <c r="C322" s="46" t="inlineStr">
        <is>
          <t>2026-10-08</t>
        </is>
      </c>
      <c r="D322" s="47" t="inlineStr">
        <is>
          <t>유럽</t>
        </is>
      </c>
      <c r="E322" s="46" t="inlineStr">
        <is>
          <t>스페인어</t>
        </is>
      </c>
      <c r="F322" s="46" t="inlineStr">
        <is>
          <t>뉴스</t>
        </is>
      </c>
      <c r="G322" s="48" t="inlineStr">
        <is>
          <t>Revista TyT (멕시코)</t>
        </is>
      </c>
      <c r="H322" s="48" t="inlineStr">
        <is>
          <t>Noticias</t>
        </is>
      </c>
      <c r="I322" s="49" t="inlineStr">
        <is>
          <t>Ventas mundiales de Daimler Truck aumentan 26% en el tercer trimestre</t>
        </is>
      </c>
      <c r="J322" s="49" t="inlineStr">
        <is>
          <t>Daimler Truck, Q3 글로벌 판매 9만1,260대로 YoY 26% 증가·북미는 51% 급증</t>
        </is>
      </c>
      <c r="K322" s="49"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322" s="49"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322" s="58" t="inlineStr">
        <is>
          <t>Daimler Truck 2026 Q3 글로벌 판매 실적</t>
        </is>
      </c>
      <c r="N322" s="51" t="inlineStr">
        <is>
          <t>https://www.tyt.com.mx/nota/ventas-mundiales-de-daimler-truck-aumentan-26-en-el-tercer-trimestre</t>
        </is>
      </c>
    </row>
    <row r="323" ht="72" customHeight="1">
      <c r="A323" s="40" t="n">
        <v>322</v>
      </c>
      <c r="B323" s="40" t="inlineStr">
        <is>
          <t>2026-10-11</t>
        </is>
      </c>
      <c r="C323" s="40" t="inlineStr">
        <is>
          <t>2026-10-08</t>
        </is>
      </c>
      <c r="D323" s="41" t="inlineStr">
        <is>
          <t>유럽</t>
        </is>
      </c>
      <c r="E323" s="40" t="inlineStr">
        <is>
          <t>한국어</t>
        </is>
      </c>
      <c r="F323" s="40" t="inlineStr">
        <is>
          <t>뉴스</t>
        </is>
      </c>
      <c r="G323" s="42" t="inlineStr">
        <is>
          <t>상용차신문 (CVInfo)</t>
        </is>
      </c>
      <c r="H323" s="42" t="inlineStr">
        <is>
          <t>전체기사</t>
        </is>
      </c>
      <c r="I323" s="43" t="inlineStr">
        <is>
          <t>"가지 못할 곳이 없다"…벤츠 유니목의 80년과 생산 현장</t>
        </is>
      </c>
      <c r="J323" s="43" t="inlineStr">
        <is>
          <t>메르세데스-벤츠 유니목, 독일 뵈르트 공장서 개발 80주년 맞아 수작업 조립 생산 지속</t>
        </is>
      </c>
      <c r="K323" s="43"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323" s="43"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323" s="44" t="inlineStr"/>
      <c r="N323" s="45" t="inlineStr">
        <is>
          <t>https://www.cvinfo.com/news/articleView.html?idxno=31850</t>
        </is>
      </c>
    </row>
    <row r="324" ht="72" customHeight="1">
      <c r="A324" s="46" t="n">
        <v>323</v>
      </c>
      <c r="B324" s="46" t="inlineStr">
        <is>
          <t>2026-10-11</t>
        </is>
      </c>
      <c r="C324" s="46" t="inlineStr">
        <is>
          <t>2026-10-08</t>
        </is>
      </c>
      <c r="D324" s="47" t="inlineStr">
        <is>
          <t>유럽</t>
        </is>
      </c>
      <c r="E324" s="46" t="inlineStr">
        <is>
          <t>영어</t>
        </is>
      </c>
      <c r="F324" s="46" t="inlineStr">
        <is>
          <t>뉴스·협회</t>
        </is>
      </c>
      <c r="G324" s="48" t="inlineStr">
        <is>
          <t>NOW GmbH Press Releases</t>
        </is>
      </c>
      <c r="H324" s="48" t="inlineStr">
        <is>
          <t>Press Releases</t>
        </is>
      </c>
      <c r="I324" s="49" t="inlineStr">
        <is>
          <t>Depot charging as a key to the market ramp-up of electric trucks</t>
        </is>
      </c>
      <c r="J324" s="49" t="inlineStr">
        <is>
          <t>독일 BELLE 프로젝트, 110만 유로 투입해 전기 트럭 차고지 충전 인프라 실증 완료</t>
        </is>
      </c>
      <c r="K324" s="49"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324" s="49"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324" s="50" t="inlineStr"/>
      <c r="N324" s="51" t="inlineStr">
        <is>
          <t>https://www.now-gmbh.de/en/news/pressreleases/depot-charging-as-a-key-to-the-market-ramp-up-of-electric-trucks</t>
        </is>
      </c>
    </row>
    <row r="325" ht="72" customHeight="1">
      <c r="A325" s="40" t="n">
        <v>324</v>
      </c>
      <c r="B325" s="40" t="inlineStr">
        <is>
          <t>2026-10-11</t>
        </is>
      </c>
      <c r="C325" s="40" t="inlineStr">
        <is>
          <t>2026-10-08</t>
        </is>
      </c>
      <c r="D325" s="41" t="inlineStr">
        <is>
          <t>유럽</t>
        </is>
      </c>
      <c r="E325" s="40" t="inlineStr">
        <is>
          <t>영어</t>
        </is>
      </c>
      <c r="F325" s="40" t="inlineStr">
        <is>
          <t>뉴스</t>
        </is>
      </c>
      <c r="G325" s="42" t="inlineStr">
        <is>
          <t>Truck and Bus Builder</t>
        </is>
      </c>
      <c r="H325" s="42" t="inlineStr">
        <is>
          <t>CV Segment</t>
        </is>
      </c>
      <c r="I325" s="43" t="inlineStr">
        <is>
          <t>Scania opens new training academy in Milton Keynes</t>
        </is>
      </c>
      <c r="J325" s="43" t="inlineStr">
        <is>
          <t>Scania GB, 밀턴킨스 본사 옆 3,000㎡ 규모 신규 교육 아카데미 개설</t>
        </is>
      </c>
      <c r="K325" s="43"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325" s="43"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325" s="44" t="inlineStr"/>
      <c r="N325" s="45" t="inlineStr">
        <is>
          <t>https://truckandbusbuilder.com/article/2026/10/08/scania-opens-new-training-academy-in-milton-keynes</t>
        </is>
      </c>
    </row>
    <row r="326" ht="52" customHeight="1">
      <c r="A326" s="46" t="n">
        <v>325</v>
      </c>
      <c r="B326" s="46" t="inlineStr">
        <is>
          <t>2026-10-11</t>
        </is>
      </c>
      <c r="C326" s="46" t="inlineStr">
        <is>
          <t>2026-10-08</t>
        </is>
      </c>
      <c r="D326" s="47" t="inlineStr">
        <is>
          <t>유럽</t>
        </is>
      </c>
      <c r="E326" s="46" t="inlineStr">
        <is>
          <t>중국어(간체)</t>
        </is>
      </c>
      <c r="F326" s="46" t="inlineStr">
        <is>
          <t>뉴스</t>
        </is>
      </c>
      <c r="G326" s="48" t="inlineStr">
        <is>
          <t>Sina 卡车 태그</t>
        </is>
      </c>
      <c r="H326" s="48" t="inlineStr">
        <is>
          <t>卡车 태그</t>
        </is>
      </c>
      <c r="I326" s="49" t="inlineStr">
        <is>
          <t>英媒：一辆电动卡车带来的启示</t>
        </is>
      </c>
      <c r="J326" s="49" t="inlineStr">
        <is>
          <t>영국 매체: 전기 트럭 한 대가 주는 시사점</t>
        </is>
      </c>
      <c r="K326" s="49" t="inlineStr">
        <is>
          <t>我看着一辆巨型红色卡车驶向一排充电桩，司机从驾驶室跳下，从容地拿起粗大插头插入电池组，然后接上第二个插头并联充电。换言之，这不算什么麻烦事...</t>
        </is>
      </c>
      <c r="L326" s="49"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326" s="50" t="inlineStr"/>
      <c r="N326" s="51" t="inlineStr">
        <is>
          <t>https://blog.sina.com.cn/s/blog_4ddf99a401033hlk.html</t>
        </is>
      </c>
    </row>
    <row r="327" ht="72" customHeight="1">
      <c r="A327" s="40" t="n">
        <v>326</v>
      </c>
      <c r="B327" s="40" t="inlineStr">
        <is>
          <t>2026-10-28</t>
        </is>
      </c>
      <c r="C327" s="40" t="inlineStr">
        <is>
          <t>2026-10-08</t>
        </is>
      </c>
      <c r="D327" s="41" t="inlineStr">
        <is>
          <t>유럽</t>
        </is>
      </c>
      <c r="E327" s="40" t="inlineStr">
        <is>
          <t>영어</t>
        </is>
      </c>
      <c r="F327" s="40" t="inlineStr">
        <is>
          <t>협회</t>
        </is>
      </c>
      <c r="G327" s="42" t="inlineStr">
        <is>
          <t>ACEA</t>
        </is>
      </c>
      <c r="H327" s="42" t="inlineStr">
        <is>
          <t>Press Releases</t>
        </is>
      </c>
      <c r="I327" s="43" t="inlineStr">
        <is>
          <t>AFIR review: different vehicle segments need different infrastructure solutions</t>
        </is>
      </c>
      <c r="J327" s="43" t="inlineStr">
        <is>
          <t>ACEA, AFIR 2026 개정 의견 발표 - 승용·밴과 HDV 등 차급별로 다른 충전·수소 인프라 접근 촉구</t>
        </is>
      </c>
      <c r="K327" s="43" t="inlineStr">
        <is>
          <t>The Alternative Fuels Infrastructure Regulation (AFIR) is the EU’s central framework for the deployment of publicly accessible charging and hydrogen refuelling infrastructure. Its 2026 review is an important opportunity to ensure that infrastructure deployment keeps pace with the transition to zero-emission mobility.
AFIR provides an important regulatory backbone, but its targets represent minimum infrastructure requirements. The revised framework therefore needs to better reflect the infrastructure required in practice — while recognising that cars and vans have different needs from trucks, buses and coaches.
Forlight-duty vehicles, the priority is to accelerate infrastructure deployment and improve coverage across and within Member States.
This means more ambitious power and infrastructure targets, better coverage in both rural and densely populated areas, and a smoother customer experience through clearer pricing, better information and easier access to charging. Charging in buildings, the “right to plug” and the specific needs of electric vans also need to be addressed.
Heavy-duty vehiclesrequire a different approach, reflecting their specific operational requirements and the expected ramp-up of zero-emission trucks, buses and coaches.
This includes dedicated HDV infrastructure, high-power and megawatt charging, sufficient public overnight charging and infrastructure planned around actual traffic and operational needs. Hydrogen refuelling infrastructure also remains an important part of the transition and requires greater certainty beyond 2030.
The AFIR review should therefore strengthen the overall framework while preserving a distinct approach for light- and heavy-duty vehicles, reflecting the different infrastructure needs of each segment.
Read ACEA’s views on the AFIR review for light-duty vehicles:https://www.acea.auto/files/ACEA-views-on-enabling-conditions_LDVs.pdfRead ACEA’s views on the AFIR review for heavy-duty vehicles:https://www.acea.auto/files/ACEA-views-on-enabling-conditions_HDVs.pdf</t>
        </is>
      </c>
      <c r="L327" s="43" t="inlineStr">
        <is>
          <t>- 소형 차량은 전력·인프라 목표 상향, 농촌·인구 밀집 지역 커버리지 개선, 가격 표시·접근성 등 충전 경험 개선 필요
- HDV는 전용 인프라, 고출력·메가와트 충전, 공공 야간 충전, 실제 교통·운행 수요 기반 인프라 계획 필요
- 수소 충전 인프라는 2030년 이후에 대한 확실성 확보 필요</t>
        </is>
      </c>
      <c r="M327" s="44" t="inlineStr"/>
      <c r="N327" s="45" t="inlineStr">
        <is>
          <t>https://www.acea.auto/news/afir-review-different-vehicle-segments-need-different-infrastructure-solutions</t>
        </is>
      </c>
    </row>
    <row r="328" ht="72" customHeight="1">
      <c r="A328" s="28" t="n">
        <v>327</v>
      </c>
      <c r="B328" s="28" t="inlineStr">
        <is>
          <t>2026-10-07</t>
        </is>
      </c>
      <c r="C328" s="28" t="inlineStr">
        <is>
          <t>2026-10-07</t>
        </is>
      </c>
      <c r="D328" s="29" t="inlineStr">
        <is>
          <t>유럽</t>
        </is>
      </c>
      <c r="E328" s="28" t="inlineStr">
        <is>
          <t>스페인어</t>
        </is>
      </c>
      <c r="F328" s="28" t="inlineStr">
        <is>
          <t>뉴스</t>
        </is>
      </c>
      <c r="G328" s="30" t="inlineStr">
        <is>
          <t>Revista TyT (멕시코)</t>
        </is>
      </c>
      <c r="H328" s="30" t="inlineStr">
        <is>
          <t>Noticias</t>
        </is>
      </c>
      <c r="I328" s="31" t="inlineStr">
        <is>
          <t>BMW incorpora un Mercedes-Benz Econic de hidrógeno a sus operaciones logísticas</t>
        </is>
      </c>
      <c r="J328" s="31" t="inlineStr">
        <is>
          <t>BMW, 독일 라이프치히 공장 물류에 Mercedes-Benz Econic 수소연료 트럭 투입</t>
        </is>
      </c>
      <c r="K328" s="31"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328" s="31"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328" s="32" t="inlineStr">
        <is>
          <t>BMW 라이프치히 공장 수소 내연기관 트럭 물류 투입</t>
        </is>
      </c>
      <c r="N328" s="33" t="inlineStr">
        <is>
          <t>https://www.tyt.com.mx/nota/bmw-incorpora-un-mercedes-benz-econic-de-hidrogeno-a-sus-operaciones-logisticas</t>
        </is>
      </c>
    </row>
    <row r="329" ht="72" customHeight="1">
      <c r="A329" s="52" t="n">
        <v>328</v>
      </c>
      <c r="B329" s="52" t="inlineStr">
        <is>
          <t>2026-10-07</t>
        </is>
      </c>
      <c r="C329" s="52" t="inlineStr">
        <is>
          <t>2026-10-07</t>
        </is>
      </c>
      <c r="D329" s="53" t="inlineStr">
        <is>
          <t>유럽</t>
        </is>
      </c>
      <c r="E329" s="52" t="inlineStr">
        <is>
          <t>영어</t>
        </is>
      </c>
      <c r="F329" s="52" t="inlineStr">
        <is>
          <t>뉴스</t>
        </is>
      </c>
      <c r="G329" s="54" t="inlineStr">
        <is>
          <t>Sustainable Bus</t>
        </is>
      </c>
      <c r="H329" s="54" t="inlineStr">
        <is>
          <t>News</t>
        </is>
      </c>
      <c r="I329" s="55" t="inlineStr">
        <is>
          <t>Istanbul orders 50 AKIA Ultra LF12EV electric buses, with new charging depot planned</t>
        </is>
      </c>
      <c r="J329" s="55" t="inlineStr">
        <is>
          <t>AKIA, 이스탄불 IETT에 전기버스 50대 공급 - 2027년 생산·전용 충전 디포 구축</t>
        </is>
      </c>
      <c r="K329" s="55"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329" s="55"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329" s="32" t="inlineStr">
        <is>
          <t>Akia Automotive, 이스탄불에 전기버스 50대 공급 - 터키 최초 전기버스 대형</t>
        </is>
      </c>
      <c r="N329" s="56" t="inlineStr">
        <is>
          <t>https://www.sustainable-bus.com/electric-bus/akia-50-electric-buses-iett-istanbul-order</t>
        </is>
      </c>
    </row>
    <row r="330" ht="72" customHeight="1">
      <c r="A330" s="46" t="n">
        <v>329</v>
      </c>
      <c r="B330" s="46" t="inlineStr">
        <is>
          <t>2026-10-07</t>
        </is>
      </c>
      <c r="C330" s="46" t="inlineStr">
        <is>
          <t>2026-10-07</t>
        </is>
      </c>
      <c r="D330" s="47" t="inlineStr">
        <is>
          <t>유럽</t>
        </is>
      </c>
      <c r="E330" s="46" t="inlineStr">
        <is>
          <t>영어</t>
        </is>
      </c>
      <c r="F330" s="46" t="inlineStr">
        <is>
          <t>뉴스</t>
        </is>
      </c>
      <c r="G330" s="48" t="inlineStr">
        <is>
          <t>Sustainable Truck &amp; Van</t>
        </is>
      </c>
      <c r="H330" s="48" t="inlineStr">
        <is>
          <t>Homepage</t>
        </is>
      </c>
      <c r="I330" s="49" t="inlineStr">
        <is>
          <t>Webfleet and Mobito expand partnership on connected vehicle data</t>
        </is>
      </c>
      <c r="J330" s="49" t="inlineStr">
        <is>
          <t>Webfleet-Mobito, 커넥티드 차량 데이터 상용화 파트너십 확대…Mobito가 독점 리셀러로</t>
        </is>
      </c>
      <c r="K330" s="49"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330" s="49"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330" s="50" t="inlineStr"/>
      <c r="N330" s="51" t="inlineStr">
        <is>
          <t>https://www.sustainabletruckvan.com/webfleet-mobito-partnership-connected-data</t>
        </is>
      </c>
    </row>
    <row r="331" ht="72" customHeight="1">
      <c r="A331" s="40" t="n">
        <v>330</v>
      </c>
      <c r="B331" s="40" t="inlineStr">
        <is>
          <t>2026-10-07</t>
        </is>
      </c>
      <c r="C331" s="40" t="inlineStr">
        <is>
          <t>2026-10-07</t>
        </is>
      </c>
      <c r="D331" s="41" t="inlineStr">
        <is>
          <t>유럽</t>
        </is>
      </c>
      <c r="E331" s="40" t="inlineStr">
        <is>
          <t>영어</t>
        </is>
      </c>
      <c r="F331" s="40" t="inlineStr">
        <is>
          <t>뉴스</t>
        </is>
      </c>
      <c r="G331" s="42" t="inlineStr">
        <is>
          <t>Sustainable Truck &amp; Van</t>
        </is>
      </c>
      <c r="H331" s="42" t="inlineStr">
        <is>
          <t>Homepage</t>
        </is>
      </c>
      <c r="I331" s="43" t="inlineStr">
        <is>
          <t>Gruber Logistics tests hydrogen truck in cargo operations at Milan Malpensa Airport</t>
        </is>
      </c>
      <c r="J331" s="43" t="inlineStr">
        <is>
          <t>Gruber Logistics, 밀라노 말펜사 공항 화물 운송에 수소연료전지트럭 시범 투입</t>
        </is>
      </c>
      <c r="K331" s="43"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331" s="43"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331" s="44" t="inlineStr"/>
      <c r="N331" s="45" t="inlineStr">
        <is>
          <t>https://www.sustainabletruckvan.com/gruber-logistics-hyrogen-truck-malpensa-airport</t>
        </is>
      </c>
    </row>
    <row r="332" ht="72" customHeight="1">
      <c r="A332" s="46" t="n">
        <v>331</v>
      </c>
      <c r="B332" s="46" t="inlineStr">
        <is>
          <t>2026-10-07</t>
        </is>
      </c>
      <c r="C332" s="46" t="inlineStr">
        <is>
          <t>2026-10-07</t>
        </is>
      </c>
      <c r="D332" s="47" t="inlineStr">
        <is>
          <t>유럽</t>
        </is>
      </c>
      <c r="E332" s="46" t="inlineStr">
        <is>
          <t>영어</t>
        </is>
      </c>
      <c r="F332" s="46" t="inlineStr">
        <is>
          <t>뉴스</t>
        </is>
      </c>
      <c r="G332" s="48" t="inlineStr">
        <is>
          <t>electrive.com</t>
        </is>
      </c>
      <c r="H332" s="48" t="inlineStr">
        <is>
          <t>Commercial Vehicles</t>
        </is>
      </c>
      <c r="I332" s="49" t="inlineStr">
        <is>
          <t>Winduction to charge electric buses – using tyres</t>
        </is>
      </c>
      <c r="J332" s="49" t="inlineStr">
        <is>
          <t>Winduction, 바퀴에 코일 내장한 유도충전 전기버스 시스템 개발, 2028년 시범운행 추진</t>
        </is>
      </c>
      <c r="K332" s="49"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332" s="49"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332" s="50" t="inlineStr"/>
      <c r="N332" s="51" t="inlineStr">
        <is>
          <t>https://www.electrive.com/2026/10/07/winduction-to-charge-electric-buses-using-tyres</t>
        </is>
      </c>
    </row>
    <row r="333" ht="72" customHeight="1">
      <c r="A333" s="40" t="n">
        <v>332</v>
      </c>
      <c r="B333" s="40" t="inlineStr">
        <is>
          <t>2026-10-07</t>
        </is>
      </c>
      <c r="C333" s="40" t="inlineStr">
        <is>
          <t>2026-10-07</t>
        </is>
      </c>
      <c r="D333" s="41" t="inlineStr">
        <is>
          <t>유럽</t>
        </is>
      </c>
      <c r="E333" s="40" t="inlineStr">
        <is>
          <t>영어</t>
        </is>
      </c>
      <c r="F333" s="40" t="inlineStr">
        <is>
          <t>뉴스</t>
        </is>
      </c>
      <c r="G333" s="42" t="inlineStr">
        <is>
          <t>Sustainable Bus</t>
        </is>
      </c>
      <c r="H333" s="42" t="inlineStr">
        <is>
          <t>News</t>
        </is>
      </c>
      <c r="I333" s="43" t="inlineStr">
        <is>
          <t>201 electric buses in Northern Italy: AIR Pullman and STAV consortium opens €113.8 million tender</t>
        </is>
      </c>
      <c r="J333" s="43" t="inlineStr">
        <is>
          <t>AIR Pullman·STAV 컨소시엄, 전기버스 201대 도입에 1억 1,384만 유로 입찰 공고</t>
        </is>
      </c>
      <c r="K333" s="43"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333" s="43"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333" s="44" t="inlineStr"/>
      <c r="N333" s="45" t="inlineStr">
        <is>
          <t>https://www.sustainable-bus.com/news/airpullman-stav-tender-electric-buses</t>
        </is>
      </c>
    </row>
    <row r="334" ht="72" customHeight="1">
      <c r="A334" s="46" t="n">
        <v>333</v>
      </c>
      <c r="B334" s="46" t="inlineStr">
        <is>
          <t>2026-10-07</t>
        </is>
      </c>
      <c r="C334" s="46" t="inlineStr">
        <is>
          <t>2026-10-07</t>
        </is>
      </c>
      <c r="D334" s="47" t="inlineStr">
        <is>
          <t>유럽</t>
        </is>
      </c>
      <c r="E334" s="46" t="inlineStr">
        <is>
          <t>영어</t>
        </is>
      </c>
      <c r="F334" s="46" t="inlineStr">
        <is>
          <t>뉴스</t>
        </is>
      </c>
      <c r="G334" s="48" t="inlineStr">
        <is>
          <t>trans.iNFO</t>
        </is>
      </c>
      <c r="H334" s="48" t="inlineStr">
        <is>
          <t>전체기사</t>
        </is>
      </c>
      <c r="I334" s="49" t="inlineStr">
        <is>
          <t>Same trip, 18% more cargo: is a double-deck trailer the answer to £2 diesel?</t>
        </is>
      </c>
      <c r="J334" s="49" t="inlineStr">
        <is>
          <t>ArrowXL, Don-Bur 복층 트레일러 도입으로 적재량 18% 증가·운행 횟수 15% 절감</t>
        </is>
      </c>
      <c r="K334" s="49"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334" s="49"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334" s="50" t="inlineStr"/>
      <c r="N334" s="51" t="inlineStr">
        <is>
          <t>https://trans.info/en/arrowxl-double-deck-trailers-507587</t>
        </is>
      </c>
    </row>
    <row r="335" ht="72" customHeight="1">
      <c r="A335" s="40" t="n">
        <v>334</v>
      </c>
      <c r="B335" s="40" t="inlineStr">
        <is>
          <t>2026-10-07</t>
        </is>
      </c>
      <c r="C335" s="40" t="inlineStr">
        <is>
          <t>2026-10-07</t>
        </is>
      </c>
      <c r="D335" s="41" t="inlineStr">
        <is>
          <t>유럽</t>
        </is>
      </c>
      <c r="E335" s="40" t="inlineStr">
        <is>
          <t>영어</t>
        </is>
      </c>
      <c r="F335" s="40" t="inlineStr">
        <is>
          <t>뉴스</t>
        </is>
      </c>
      <c r="G335" s="42" t="inlineStr">
        <is>
          <t>Truck and Bus Builder</t>
        </is>
      </c>
      <c r="H335" s="42" t="inlineStr">
        <is>
          <t>CV Segment</t>
        </is>
      </c>
      <c r="I335" s="43" t="inlineStr">
        <is>
          <t>MAN launches 4x4 fire truck chassis for offroad use</t>
        </is>
      </c>
      <c r="J335" s="43" t="inlineStr">
        <is>
          <t>MAN, GVW 18톤·탑재량 11.5톤급 4x4 소방차 섀시 신규 출시</t>
        </is>
      </c>
      <c r="K335" s="43"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335" s="43"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335" s="44" t="inlineStr"/>
      <c r="N335" s="45" t="inlineStr">
        <is>
          <t>https://truckandbusbuilder.com/article/2026/10/07/man-launches-4x4-fire-truck-chassis-for-offroad-use</t>
        </is>
      </c>
    </row>
    <row r="336" ht="72" customHeight="1">
      <c r="A336" s="46" t="n">
        <v>335</v>
      </c>
      <c r="B336" s="46" t="inlineStr">
        <is>
          <t>2026-10-07</t>
        </is>
      </c>
      <c r="C336" s="46" t="inlineStr">
        <is>
          <t>2026-10-07</t>
        </is>
      </c>
      <c r="D336" s="47" t="inlineStr">
        <is>
          <t>유럽</t>
        </is>
      </c>
      <c r="E336" s="46" t="inlineStr">
        <is>
          <t>스페인어</t>
        </is>
      </c>
      <c r="F336" s="46" t="inlineStr">
        <is>
          <t>뉴스</t>
        </is>
      </c>
      <c r="G336" s="48" t="inlineStr">
        <is>
          <t>Revista TyT (멕시코)</t>
        </is>
      </c>
      <c r="H336" s="48" t="inlineStr">
        <is>
          <t>Noticias</t>
        </is>
      </c>
      <c r="I336" s="49" t="inlineStr">
        <is>
          <t>Scania Touring evoluciona en Europa con hasta 10% menos consumo y emisiones</t>
        </is>
      </c>
      <c r="J336" s="49" t="inlineStr">
        <is>
          <t>Scania, 신형 Touring 버스에 Euro 7 대응 Super 파워트레인 탑재해 연료소비·배출 8-10% 감소</t>
        </is>
      </c>
      <c r="K336" s="49"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336" s="49"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336" s="50" t="inlineStr"/>
      <c r="N336" s="51" t="inlineStr">
        <is>
          <t>https://www.tyt.com.mx/nota/scania-touring-evoluciona-en-europa-con-hasta-10-menos-consumo-y-emisiones</t>
        </is>
      </c>
    </row>
    <row r="337" ht="72" customHeight="1">
      <c r="A337" s="40" t="n">
        <v>336</v>
      </c>
      <c r="B337" s="40" t="inlineStr">
        <is>
          <t>2026-10-19</t>
        </is>
      </c>
      <c r="C337" s="40" t="inlineStr">
        <is>
          <t>2026-10-07</t>
        </is>
      </c>
      <c r="D337" s="41" t="inlineStr">
        <is>
          <t>유럽</t>
        </is>
      </c>
      <c r="E337" s="40" t="inlineStr">
        <is>
          <t>영어</t>
        </is>
      </c>
      <c r="F337" s="40" t="inlineStr">
        <is>
          <t>뉴스</t>
        </is>
      </c>
      <c r="G337" s="42" t="inlineStr">
        <is>
          <t>Autocar Professional (인도)</t>
        </is>
      </c>
      <c r="H337" s="42" t="inlineStr">
        <is>
          <t>Commercial Vehicles</t>
        </is>
      </c>
      <c r="I337" s="43" t="inlineStr">
        <is>
          <t>Ayvens Targets 14 to 16 Percent ROTE in 2029 Strategic Roadmap</t>
        </is>
      </c>
      <c r="J337" s="43" t="inlineStr">
        <is>
          <t>Ayvens, 2029년 ROTE 목표를 14-16%로 상향하고 소형상용차 중심으로 리스 차량 3% 이상 성장 추진</t>
        </is>
      </c>
      <c r="K337" s="43" t="inlineStr">
        <is>
          <t>The fleet leasing provider outlines medium-term efficiency goals and targets 3% funded fleet growth by 2029.
Ayvens has outlined its 2029 strategic plan, raising its medium-term financial targets following the integration of ALD Automotive and LeasePlan. The company targets a Return on Tangible Equity (ROTE) between 14% and 16% by 2029, up from its previous 13% to 15% range, alongside a Common Equity Tier 1 (CET1) capital ratio of approximately 12.5%.
Under the updated roadmap, Ayvens aims to expand its funded vehicle fleet by at least 3% between 2026 and 2029, focusing growth on retail leasing and light commercial vehicles (LCVs). The retail fleet is projected to reach over 900,000 units by 2029 from 780,000 units in 2026, while the LCV segment is targeted to grow 10% to exceed 580,000 vehicles over the same period.
To support profitability, the group plans to reduce its cost-to-income ratio from roughly 53% in 2026 to 49% by 2029 through process automation, artificial intelligence deployment, and procurement cost controls across its global fleet of 3.1 million vehicles. The company also projects expanding its used-car electric vehicle leasing fleet to over 100,000 units by 2029.</t>
        </is>
      </c>
      <c r="L337" s="43" t="inlineStr">
        <is>
          <t>- 2029년 ROTE 14-16%(기존 13-15%), CET1 비율 약 12.5% 목표
- 2026-2029년 자금조달 차량 3% 이상 확대, LCV 10% 성장해 58만 대 초과 목표
- 비용 대비 수익 비율을 2026년 약 53%에서 2029년 49%로 낮추고 중고 EV 리스 차량 10만 대 초과 추진</t>
        </is>
      </c>
      <c r="M337" s="44" t="inlineStr"/>
      <c r="N337" s="45" t="inlineStr">
        <is>
          <t>https://www.autocarpro.in/news/ayvens-targets-14-to-16-percent-rote-in-2029-strategic-roadmap-135102</t>
        </is>
      </c>
    </row>
    <row r="338" ht="72" customHeight="1">
      <c r="A338" s="28" t="n">
        <v>337</v>
      </c>
      <c r="B338" s="28" t="inlineStr">
        <is>
          <t>2026-10-06</t>
        </is>
      </c>
      <c r="C338" s="28" t="inlineStr">
        <is>
          <t>2026-10-06</t>
        </is>
      </c>
      <c r="D338" s="29" t="inlineStr">
        <is>
          <t>유럽</t>
        </is>
      </c>
      <c r="E338" s="28" t="inlineStr">
        <is>
          <t>영어</t>
        </is>
      </c>
      <c r="F338" s="28" t="inlineStr">
        <is>
          <t>뉴스</t>
        </is>
      </c>
      <c r="G338" s="30" t="inlineStr">
        <is>
          <t>electrive.com</t>
        </is>
      </c>
      <c r="H338" s="30" t="inlineStr">
        <is>
          <t>Commercial Vehicles</t>
        </is>
      </c>
      <c r="I338" s="31" t="inlineStr">
        <is>
          <t>Geodis orders 110 battery-electric trucks from Renault and Volvo</t>
        </is>
      </c>
      <c r="J338" s="31" t="inlineStr">
        <is>
          <t>Geodis, Renault·Volvo에 44톤급 전기트럭 110대 발주… 2027년 5월까지 인도</t>
        </is>
      </c>
      <c r="K338" s="31"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338" s="31"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338" s="32" t="inlineStr">
        <is>
          <t>Geodis, 2027년 5월 인도 목표로 Renault·Volvo 전기트럭 110대 발주</t>
        </is>
      </c>
      <c r="N338" s="33" t="inlineStr">
        <is>
          <t>https://www.electrive.com/2026/10/06/geodis-orders-110-battery-electric-trucks-from-renault-and-volvo</t>
        </is>
      </c>
    </row>
    <row r="339" ht="72" customHeight="1">
      <c r="A339" s="52" t="n">
        <v>338</v>
      </c>
      <c r="B339" s="52" t="inlineStr">
        <is>
          <t>2026-10-06</t>
        </is>
      </c>
      <c r="C339" s="52" t="inlineStr">
        <is>
          <t>2026-10-06</t>
        </is>
      </c>
      <c r="D339" s="53" t="inlineStr">
        <is>
          <t>유럽</t>
        </is>
      </c>
      <c r="E339" s="52" t="inlineStr">
        <is>
          <t>영어</t>
        </is>
      </c>
      <c r="F339" s="52" t="inlineStr">
        <is>
          <t>뉴스</t>
        </is>
      </c>
      <c r="G339" s="54" t="inlineStr">
        <is>
          <t>electrive.com</t>
        </is>
      </c>
      <c r="H339" s="54" t="inlineStr">
        <is>
          <t>Commercial Vehicles</t>
        </is>
      </c>
      <c r="I339" s="55" t="inlineStr">
        <is>
          <t>Arla Foods expands e-truck fleet with four DAF XD Electrics</t>
        </is>
      </c>
      <c r="J339" s="55" t="inlineStr">
        <is>
          <t>Arla Foods, DAF XD Electric 트럭 4대 추가 도입해 덴마크 냉장 유제품 배송에 투입</t>
        </is>
      </c>
      <c r="K339" s="55"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339" s="55"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339" s="32" t="inlineStr">
        <is>
          <t>Arla Foods DAF XD Electric 트럭 4대 도입 및 FedEx 수주</t>
        </is>
      </c>
      <c r="N339" s="56" t="inlineStr">
        <is>
          <t>https://www.electrive.com/2026/10/06/arla-foods-expands-e-truck-fleet-with-four-daf-xd-electrics</t>
        </is>
      </c>
    </row>
    <row r="340" ht="72" customHeight="1">
      <c r="A340" s="28" t="n">
        <v>339</v>
      </c>
      <c r="B340" s="28" t="inlineStr">
        <is>
          <t>2026-10-07</t>
        </is>
      </c>
      <c r="C340" s="28" t="inlineStr">
        <is>
          <t>2026-10-06</t>
        </is>
      </c>
      <c r="D340" s="29" t="inlineStr">
        <is>
          <t>유럽</t>
        </is>
      </c>
      <c r="E340" s="28" t="inlineStr">
        <is>
          <t>영어</t>
        </is>
      </c>
      <c r="F340" s="28" t="inlineStr">
        <is>
          <t>뉴스</t>
        </is>
      </c>
      <c r="G340" s="30" t="inlineStr">
        <is>
          <t>Fuel Cells Works</t>
        </is>
      </c>
      <c r="H340" s="30" t="inlineStr">
        <is>
          <t>News</t>
        </is>
      </c>
      <c r="I340" s="31" t="inlineStr">
        <is>
          <t>Pioneer in Automotive Logistics: BMW Group Uses Trucks with Hydrogen...</t>
        </is>
      </c>
      <c r="J340" s="31" t="inlineStr">
        <is>
          <t>BMW그룹, 라이프치히 공장서 수소 내연기관 18톤 트럭 실제 생산물류에 투입</t>
        </is>
      </c>
      <c r="K340" s="31"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340" s="31"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340" s="32" t="inlineStr">
        <is>
          <t>BMW 라이프치히 공장 수소 내연기관 트럭 물류 투입</t>
        </is>
      </c>
      <c r="N340" s="33" t="inlineStr">
        <is>
          <t>https://fuelcellsworks.com/2026/10/06/h2/pioneer-in-automotive-logistics-bmw-group-uses-trucks-with-hydrogen-combustion-engines-in-logistics</t>
        </is>
      </c>
    </row>
    <row r="341" ht="72" customHeight="1">
      <c r="A341" s="52" t="n">
        <v>340</v>
      </c>
      <c r="B341" s="52" t="inlineStr">
        <is>
          <t>2026-10-06</t>
        </is>
      </c>
      <c r="C341" s="52" t="inlineStr">
        <is>
          <t>2026-10-06</t>
        </is>
      </c>
      <c r="D341" s="53" t="inlineStr">
        <is>
          <t>유럽</t>
        </is>
      </c>
      <c r="E341" s="52" t="inlineStr">
        <is>
          <t>영어</t>
        </is>
      </c>
      <c r="F341" s="52" t="inlineStr">
        <is>
          <t>뉴스</t>
        </is>
      </c>
      <c r="G341" s="54" t="inlineStr">
        <is>
          <t>electrive.com</t>
        </is>
      </c>
      <c r="H341" s="54" t="inlineStr">
        <is>
          <t>Commercial Vehicles</t>
        </is>
      </c>
      <c r="I341" s="55" t="inlineStr">
        <is>
          <t>Akia Automotive to build 50 electric buses for Istanbul</t>
        </is>
      </c>
      <c r="J341" s="55" t="inlineStr">
        <is>
          <t>Akia Automotive, 이스탄불에 전기버스 50대 공급 - 터키 최초 전기버스 대형 입찰 수주, 2027년 인도</t>
        </is>
      </c>
      <c r="K341" s="55"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341" s="55"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341" s="32" t="inlineStr">
        <is>
          <t>Akia Automotive, 이스탄불에 전기버스 50대 공급 - 터키 최초 전기버스 대형</t>
        </is>
      </c>
      <c r="N341" s="56" t="inlineStr">
        <is>
          <t>https://www.electrive.com/2026/10/06/akia-automotive-to-build-50-electric-buses-for-istanbul</t>
        </is>
      </c>
    </row>
    <row r="342" ht="72" customHeight="1">
      <c r="A342" s="46" t="n">
        <v>341</v>
      </c>
      <c r="B342" s="46" t="inlineStr">
        <is>
          <t>2026-10-06</t>
        </is>
      </c>
      <c r="C342" s="46" t="inlineStr">
        <is>
          <t>2026-10-06</t>
        </is>
      </c>
      <c r="D342" s="47" t="inlineStr">
        <is>
          <t>유럽</t>
        </is>
      </c>
      <c r="E342" s="46" t="inlineStr">
        <is>
          <t>영어</t>
        </is>
      </c>
      <c r="F342" s="46" t="inlineStr">
        <is>
          <t>뉴스</t>
        </is>
      </c>
      <c r="G342" s="48" t="inlineStr">
        <is>
          <t>Sustainable Truck &amp; Van</t>
        </is>
      </c>
      <c r="H342" s="48" t="inlineStr">
        <is>
          <t>Homepage</t>
        </is>
      </c>
      <c r="I342" s="49" t="inlineStr">
        <is>
          <t>Dachser acquires Drummond Distribution to strengthen its Scottish logistics network</t>
        </is>
      </c>
      <c r="J342" s="49" t="inlineStr">
        <is>
          <t>Dachser, 스코틀랜드 파트너 Drummond Distribution 인수로 트럭 100대·창고 46,500㎡ 확보</t>
        </is>
      </c>
      <c r="K342" s="49"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342" s="49"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342" s="50" t="inlineStr"/>
      <c r="N342" s="51" t="inlineStr">
        <is>
          <t>https://www.sustainabletruckvan.com/dachser-acquires-drummond-scotland</t>
        </is>
      </c>
    </row>
    <row r="343" ht="72" customHeight="1">
      <c r="A343" s="40" t="n">
        <v>342</v>
      </c>
      <c r="B343" s="40" t="inlineStr">
        <is>
          <t>2026-10-06</t>
        </is>
      </c>
      <c r="C343" s="40" t="inlineStr">
        <is>
          <t>2026-10-06</t>
        </is>
      </c>
      <c r="D343" s="41" t="inlineStr">
        <is>
          <t>유럽</t>
        </is>
      </c>
      <c r="E343" s="40" t="inlineStr">
        <is>
          <t>영어</t>
        </is>
      </c>
      <c r="F343" s="40" t="inlineStr">
        <is>
          <t>뉴스</t>
        </is>
      </c>
      <c r="G343" s="42" t="inlineStr">
        <is>
          <t>electrive.com</t>
        </is>
      </c>
      <c r="H343" s="42" t="inlineStr">
        <is>
          <t>Commercial Vehicles</t>
        </is>
      </c>
      <c r="I343" s="43" t="inlineStr">
        <is>
          <t>Maritime Transport adds five Renault electric trucks to its fleet</t>
        </is>
      </c>
      <c r="J343" s="43" t="inlineStr">
        <is>
          <t>Maritime Transport, Renault 전기트럭 5대 추가 도입해 전동화 차량 56대로 목표 달성</t>
        </is>
      </c>
      <c r="K343" s="43"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343" s="43"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343" s="44" t="inlineStr"/>
      <c r="N343" s="45" t="inlineStr">
        <is>
          <t>https://www.electrive.com/2026/10/06/maritime-transport-adds-five-renault-electric-trucks-to-its-fleet</t>
        </is>
      </c>
    </row>
    <row r="344" ht="72" customHeight="1">
      <c r="A344" s="46" t="n">
        <v>343</v>
      </c>
      <c r="B344" s="46" t="inlineStr">
        <is>
          <t>2026-10-06</t>
        </is>
      </c>
      <c r="C344" s="46" t="inlineStr">
        <is>
          <t>2026-10-06</t>
        </is>
      </c>
      <c r="D344" s="47" t="inlineStr">
        <is>
          <t>유럽</t>
        </is>
      </c>
      <c r="E344" s="46" t="inlineStr">
        <is>
          <t>영어</t>
        </is>
      </c>
      <c r="F344" s="46" t="inlineStr">
        <is>
          <t>뉴스</t>
        </is>
      </c>
      <c r="G344" s="48" t="inlineStr">
        <is>
          <t>electrive.com</t>
        </is>
      </c>
      <c r="H344" s="48" t="inlineStr">
        <is>
          <t>Commercial Vehicles</t>
        </is>
      </c>
      <c r="I344" s="49" t="inlineStr">
        <is>
          <t>Switzerland to introduce toll for e-trucks in 2031 – initially with a discount</t>
        </is>
      </c>
      <c r="J344" s="49" t="inlineStr">
        <is>
          <t>스위스, 2031년부터 전기·수소 트럭에 LSVA 통행료 도입…초기 70% 할인 후 2036년 완전 폐지</t>
        </is>
      </c>
      <c r="K344" s="49"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344" s="49"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344" s="50" t="inlineStr"/>
      <c r="N344" s="51" t="inlineStr">
        <is>
          <t>https://www.electrive.com/2026/10/06/switzerland-to-introduce-toll-for-e-trucks-in-2031-initially-with-a-discount</t>
        </is>
      </c>
    </row>
    <row r="345" ht="72" customHeight="1">
      <c r="A345" s="40" t="n">
        <v>344</v>
      </c>
      <c r="B345" s="40" t="inlineStr">
        <is>
          <t>2026-10-06</t>
        </is>
      </c>
      <c r="C345" s="40" t="inlineStr">
        <is>
          <t>2026-10-06</t>
        </is>
      </c>
      <c r="D345" s="41" t="inlineStr">
        <is>
          <t>유럽</t>
        </is>
      </c>
      <c r="E345" s="40" t="inlineStr">
        <is>
          <t>영어</t>
        </is>
      </c>
      <c r="F345" s="40" t="inlineStr">
        <is>
          <t>뉴스</t>
        </is>
      </c>
      <c r="G345" s="42" t="inlineStr">
        <is>
          <t>trans.iNFO</t>
        </is>
      </c>
      <c r="H345" s="42" t="inlineStr">
        <is>
          <t>전체기사</t>
        </is>
      </c>
      <c r="I345" s="43" t="inlineStr">
        <is>
          <t>EU customs code: who pays for incorrect truck data?</t>
        </is>
      </c>
      <c r="J345" s="43" t="inlineStr">
        <is>
          <t>EU, 2034년 3월부터 관세 데이터 허브 의무화…운송업체에 화물정보 사전제출 책임 부과</t>
        </is>
      </c>
      <c r="K345" s="43"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345" s="43"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345" s="44" t="inlineStr"/>
      <c r="N345" s="45" t="inlineStr">
        <is>
          <t>https://trans.info/en/eu-customs-code-who-pays-for-incorrect-truck-data-507145</t>
        </is>
      </c>
    </row>
    <row r="346" ht="72" customHeight="1">
      <c r="A346" s="46" t="n">
        <v>345</v>
      </c>
      <c r="B346" s="46" t="inlineStr">
        <is>
          <t>2026-10-06</t>
        </is>
      </c>
      <c r="C346" s="46" t="inlineStr">
        <is>
          <t>2026-10-06</t>
        </is>
      </c>
      <c r="D346" s="47" t="inlineStr">
        <is>
          <t>유럽</t>
        </is>
      </c>
      <c r="E346" s="46" t="inlineStr">
        <is>
          <t>영어</t>
        </is>
      </c>
      <c r="F346" s="46" t="inlineStr">
        <is>
          <t>뉴스</t>
        </is>
      </c>
      <c r="G346" s="48" t="inlineStr">
        <is>
          <t>trans.iNFO</t>
        </is>
      </c>
      <c r="H346" s="48" t="inlineStr">
        <is>
          <t>전체기사</t>
        </is>
      </c>
      <c r="I346" s="49" t="inlineStr">
        <is>
          <t>UK hauliers brace for a wave of insolvencies, with £350 more a week per truck</t>
        </is>
      </c>
      <c r="J346" s="49" t="inlineStr">
        <is>
          <t>英 운송업계, 트럭 1대당 주당 350파운드 추가 부담에 도산 위기 확산</t>
        </is>
      </c>
      <c r="K346" s="49"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346" s="49"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346" s="50" t="inlineStr"/>
      <c r="N346" s="51" t="inlineStr">
        <is>
          <t>https://trans.info/en/uk-hauliers-diesel-350-a-week-507534</t>
        </is>
      </c>
    </row>
    <row r="347" ht="72" customHeight="1">
      <c r="A347" s="40" t="n">
        <v>346</v>
      </c>
      <c r="B347" s="40" t="inlineStr">
        <is>
          <t>2026-10-06</t>
        </is>
      </c>
      <c r="C347" s="40" t="inlineStr">
        <is>
          <t>2026-10-06</t>
        </is>
      </c>
      <c r="D347" s="41" t="inlineStr">
        <is>
          <t>유럽</t>
        </is>
      </c>
      <c r="E347" s="40" t="inlineStr">
        <is>
          <t>영어</t>
        </is>
      </c>
      <c r="F347" s="40" t="inlineStr">
        <is>
          <t>뉴스</t>
        </is>
      </c>
      <c r="G347" s="42" t="inlineStr">
        <is>
          <t>Truck and Bus Builder</t>
        </is>
      </c>
      <c r="H347" s="42" t="inlineStr">
        <is>
          <t>CV Segment</t>
        </is>
      </c>
      <c r="I347" s="43" t="inlineStr">
        <is>
          <t>Krone voices concerns over impact of VECTO rules on trailer industry</t>
        </is>
      </c>
      <c r="J347" s="43" t="inlineStr">
        <is>
          <t>Krone, 2030년 VECTO 규제로 트레일러 CO2 10% 감축 중 2.7%p 미달성 우려 제기</t>
        </is>
      </c>
      <c r="K347" s="43"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347" s="43"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347" s="44" t="inlineStr"/>
      <c r="N347" s="45" t="inlineStr">
        <is>
          <t>https://truckandbusbuilder.com/article/2026/10/06/krone-voices-concerns-over-impact-of-vecto-rules-on-trailer-industry</t>
        </is>
      </c>
    </row>
    <row r="348" ht="72" customHeight="1">
      <c r="A348" s="46" t="n">
        <v>347</v>
      </c>
      <c r="B348" s="46" t="inlineStr">
        <is>
          <t>2026-10-06</t>
        </is>
      </c>
      <c r="C348" s="46" t="inlineStr">
        <is>
          <t>2026-10-06</t>
        </is>
      </c>
      <c r="D348" s="47" t="inlineStr">
        <is>
          <t>유럽</t>
        </is>
      </c>
      <c r="E348" s="46" t="inlineStr">
        <is>
          <t>영어</t>
        </is>
      </c>
      <c r="F348" s="46" t="inlineStr">
        <is>
          <t>OEM</t>
        </is>
      </c>
      <c r="G348" s="48" t="inlineStr">
        <is>
          <t>Hyundai Newsroom (US)</t>
        </is>
      </c>
      <c r="H348" s="48" t="inlineStr">
        <is>
          <t>All Releases</t>
        </is>
      </c>
      <c r="I348" s="49" t="inlineStr">
        <is>
          <t>Hyundai Motor Group Presents Future Mobility Vision, Electrification and Hydrogen Technologies at Aachen Colloquium 2026</t>
        </is>
      </c>
      <c r="J348" s="49" t="inlineStr">
        <is>
          <t>Hyundai Motor Group, 아헨 콜로키움서 수소·전동화 융합 전략과 11-12km NEXO·GV60 MAGMA 시승 프로그램 공개</t>
        </is>
      </c>
      <c r="K348" s="49"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348" s="49"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348" s="50" t="inlineStr"/>
      <c r="N348" s="51" t="inlineStr">
        <is>
          <t>https://www.hyundainews.com/releases/hyundai-motor-group-presents-future-mobility-vision-electrification-and-hydrogen-technologies-at-aachen-colloquium-2026</t>
        </is>
      </c>
    </row>
    <row r="349" ht="72" customHeight="1">
      <c r="A349" s="40" t="n">
        <v>348</v>
      </c>
      <c r="B349" s="40" t="inlineStr">
        <is>
          <t>2026-10-07</t>
        </is>
      </c>
      <c r="C349" s="40" t="inlineStr">
        <is>
          <t>2026-10-06</t>
        </is>
      </c>
      <c r="D349" s="41" t="inlineStr">
        <is>
          <t>유럽</t>
        </is>
      </c>
      <c r="E349" s="40" t="inlineStr">
        <is>
          <t>영어</t>
        </is>
      </c>
      <c r="F349" s="40" t="inlineStr">
        <is>
          <t>뉴스</t>
        </is>
      </c>
      <c r="G349" s="42" t="inlineStr">
        <is>
          <t>Fuel Cells Works</t>
        </is>
      </c>
      <c r="H349" s="42" t="inlineStr">
        <is>
          <t>News</t>
        </is>
      </c>
      <c r="I349" s="43" t="inlineStr">
        <is>
          <t>A UK FIRST: John G Russell and Scania to Thoroughly Test the Viability of...</t>
        </is>
      </c>
      <c r="J349" s="43" t="inlineStr">
        <is>
          <t>John G Russell·Scania, 영국 최초로 수소 FCEV 대형트럭 3대 실제 물류 현장에 투입</t>
        </is>
      </c>
      <c r="K349" s="43"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349" s="43"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349" s="44" t="inlineStr"/>
      <c r="N349" s="45" t="inlineStr">
        <is>
          <t>https://fuelcellsworks.com/2026/10/06/fuel-cells/a-uk-first-john-g-russell-and-scania-to-thoroughly-test-the-viability-of-fcev-in-day-to-day-operations</t>
        </is>
      </c>
    </row>
    <row r="350" ht="72" customHeight="1">
      <c r="A350" s="46" t="n">
        <v>349</v>
      </c>
      <c r="B350" s="46" t="inlineStr">
        <is>
          <t>2026-10-07</t>
        </is>
      </c>
      <c r="C350" s="46" t="inlineStr">
        <is>
          <t>2026-10-06</t>
        </is>
      </c>
      <c r="D350" s="47" t="inlineStr">
        <is>
          <t>유럽</t>
        </is>
      </c>
      <c r="E350" s="46" t="inlineStr">
        <is>
          <t>영어</t>
        </is>
      </c>
      <c r="F350" s="46" t="inlineStr">
        <is>
          <t>협회</t>
        </is>
      </c>
      <c r="G350" s="48" t="inlineStr">
        <is>
          <t>HVIA - Heavy Vehicle Industry Australia</t>
        </is>
      </c>
      <c r="H350" s="48" t="inlineStr">
        <is>
          <t>News</t>
        </is>
      </c>
      <c r="I350" s="49" t="inlineStr">
        <is>
          <t>HVIA Tours Leading Trailer Maker</t>
        </is>
      </c>
      <c r="J350" s="49" t="inlineStr">
        <is>
          <t>HVIA, 독일 Schmitz Cargobull 공장 방문 - 연 5만대 트레일러 생산 공정 및 Freighter Group 협력 현황 확인</t>
        </is>
      </c>
      <c r="K350" s="49"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350" s="49"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350" s="50" t="inlineStr"/>
      <c r="N350" s="51" t="inlineStr">
        <is>
          <t>https://hvia.asn.au/hvia-tours-europes-leading-trailer-manufacturer</t>
        </is>
      </c>
    </row>
    <row r="351" ht="72" customHeight="1">
      <c r="A351" s="40" t="n">
        <v>350</v>
      </c>
      <c r="B351" s="40" t="inlineStr">
        <is>
          <t>2026-10-11</t>
        </is>
      </c>
      <c r="C351" s="40" t="inlineStr">
        <is>
          <t>2026-10-06</t>
        </is>
      </c>
      <c r="D351" s="41" t="inlineStr">
        <is>
          <t>유럽</t>
        </is>
      </c>
      <c r="E351" s="40" t="inlineStr">
        <is>
          <t>영어</t>
        </is>
      </c>
      <c r="F351" s="40" t="inlineStr">
        <is>
          <t>뉴스</t>
        </is>
      </c>
      <c r="G351" s="42" t="inlineStr">
        <is>
          <t>Fuel Cells Works</t>
        </is>
      </c>
      <c r="H351" s="42" t="inlineStr">
        <is>
          <t>News</t>
        </is>
      </c>
      <c r="I351" s="43" t="inlineStr">
        <is>
          <t>Hydrogen Truck Just Made Real Cargo Deliveries Inside Malpensa...</t>
        </is>
      </c>
      <c r="J351" s="43" t="inlineStr">
        <is>
          <t>CAAS International, Scania 수소트럭으로 밀라노 말펜사 공항 화물 실제 운송 실시</t>
        </is>
      </c>
      <c r="K351" s="43"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351" s="43"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351" s="44" t="inlineStr"/>
      <c r="N351" s="45" t="inlineStr">
        <is>
          <t>https://fuelcellsworks.com/2026/10/06/h2/hydrogen-truck-just-made-real-cargo-deliveries-inside-malpensa-airport</t>
        </is>
      </c>
    </row>
    <row r="352" ht="72" customHeight="1">
      <c r="A352" s="28" t="n">
        <v>351</v>
      </c>
      <c r="B352" s="28" t="inlineStr">
        <is>
          <t>2026-10-05</t>
        </is>
      </c>
      <c r="C352" s="28" t="inlineStr">
        <is>
          <t>2026-10-05</t>
        </is>
      </c>
      <c r="D352" s="29" t="inlineStr">
        <is>
          <t>유럽</t>
        </is>
      </c>
      <c r="E352" s="28" t="inlineStr">
        <is>
          <t>스페인어</t>
        </is>
      </c>
      <c r="F352" s="28" t="inlineStr">
        <is>
          <t>뉴스</t>
        </is>
      </c>
      <c r="G352" s="30" t="inlineStr">
        <is>
          <t>Revista TyT (멕시코)</t>
        </is>
      </c>
      <c r="H352" s="30" t="inlineStr">
        <is>
          <t>Noticias</t>
        </is>
      </c>
      <c r="I352" s="31" t="inlineStr">
        <is>
          <t>Geodis ordena 110 camiones eléctricos para sus operaciones en Francia</t>
        </is>
      </c>
      <c r="J352" s="31" t="inlineStr">
        <is>
          <t>Geodis, 2027년 5월 인도 목표로 Renault·Volvo 전기트럭 110대 발주</t>
        </is>
      </c>
      <c r="K352"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352"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352" s="32" t="inlineStr">
        <is>
          <t>Geodis, 2027년 5월 인도 목표로 Renault·Volvo 전기트럭 110대 발주</t>
        </is>
      </c>
      <c r="N352" s="33" t="inlineStr">
        <is>
          <t>https://www.tyt.com.mx/nota/geodis-ordena-110-camiones-electricos-para-sus-operaciones-en-francia</t>
        </is>
      </c>
    </row>
    <row r="353" ht="72" customHeight="1">
      <c r="A353" s="40" t="n">
        <v>352</v>
      </c>
      <c r="B353" s="40" t="inlineStr">
        <is>
          <t>2026-10-05</t>
        </is>
      </c>
      <c r="C353" s="40" t="inlineStr">
        <is>
          <t>2026-10-05</t>
        </is>
      </c>
      <c r="D353" s="41" t="inlineStr">
        <is>
          <t>유럽</t>
        </is>
      </c>
      <c r="E353" s="40" t="inlineStr">
        <is>
          <t>영어</t>
        </is>
      </c>
      <c r="F353" s="40" t="inlineStr">
        <is>
          <t>뉴스</t>
        </is>
      </c>
      <c r="G353" s="42" t="inlineStr">
        <is>
          <t>Sustainable Truck &amp; Van</t>
        </is>
      </c>
      <c r="H353" s="42" t="inlineStr">
        <is>
          <t>Homepage</t>
        </is>
      </c>
      <c r="I353" s="43" t="inlineStr">
        <is>
          <t>Kempower and REMO expand fast-charging network for trucks, buses and cars across Iberia</t>
        </is>
      </c>
      <c r="J353" s="43" t="inlineStr">
        <is>
          <t>Kempower-REMO, 이베리아 반도에 트럭·버스·승용차 통합 급속충전망 구축</t>
        </is>
      </c>
      <c r="K353" s="43"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353" s="43"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353" s="44" t="inlineStr"/>
      <c r="N353" s="45" t="inlineStr">
        <is>
          <t>https://www.sustainabletruckvan.com/kempower-remo-fast-charging-network-portugal</t>
        </is>
      </c>
    </row>
    <row r="354" ht="72" customHeight="1">
      <c r="A354" s="46" t="n">
        <v>353</v>
      </c>
      <c r="B354" s="46" t="inlineStr">
        <is>
          <t>2026-10-05</t>
        </is>
      </c>
      <c r="C354" s="46" t="inlineStr">
        <is>
          <t>2026-10-05</t>
        </is>
      </c>
      <c r="D354" s="47" t="inlineStr">
        <is>
          <t>유럽</t>
        </is>
      </c>
      <c r="E354" s="46" t="inlineStr">
        <is>
          <t>영어</t>
        </is>
      </c>
      <c r="F354" s="46" t="inlineStr">
        <is>
          <t>뉴스</t>
        </is>
      </c>
      <c r="G354" s="48" t="inlineStr">
        <is>
          <t>Sustainable Truck &amp; Van</t>
        </is>
      </c>
      <c r="H354" s="48" t="inlineStr">
        <is>
          <t>Homepage</t>
        </is>
      </c>
      <c r="I354" s="49" t="inlineStr">
        <is>
          <t>MAN expands TGE Individual range and adds 190 hp Performance Kit</t>
        </is>
      </c>
      <c r="J354" s="49" t="inlineStr">
        <is>
          <t>MAN, TGE 개인화 라인업 확대하고 중형엔진 출력 163→190hp 향상 키트 출시</t>
        </is>
      </c>
      <c r="K354" s="49"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354" s="49"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354" s="50" t="inlineStr"/>
      <c r="N354" s="51" t="inlineStr">
        <is>
          <t>https://www.sustainabletruckvan.com/man-tge-individual-kit-customization</t>
        </is>
      </c>
    </row>
    <row r="355" ht="72" customHeight="1">
      <c r="A355" s="40" t="n">
        <v>354</v>
      </c>
      <c r="B355" s="40" t="inlineStr">
        <is>
          <t>2026-10-05</t>
        </is>
      </c>
      <c r="C355" s="40" t="inlineStr">
        <is>
          <t>2026-10-05</t>
        </is>
      </c>
      <c r="D355" s="41" t="inlineStr">
        <is>
          <t>유럽</t>
        </is>
      </c>
      <c r="E355" s="40" t="inlineStr">
        <is>
          <t>영어</t>
        </is>
      </c>
      <c r="F355" s="40" t="inlineStr">
        <is>
          <t>OEM</t>
        </is>
      </c>
      <c r="G355" s="42" t="inlineStr">
        <is>
          <t>Daimler Truck Newsroom</t>
        </is>
      </c>
      <c r="H355" s="42" t="inlineStr">
        <is>
          <t>Newsroom</t>
        </is>
      </c>
      <c r="I355" s="43" t="inlineStr">
        <is>
          <t>Powered to the Festival Tents: eActros 600 delivers beer to Germany’s two largest folk festivals</t>
        </is>
      </c>
      <c r="J355" s="43" t="inlineStr">
        <is>
          <t>Mercedes-Benz Trucks, eActros 600으로 뮌헨 옥토버페스트·슈투트가르트 축제에 맥주 배송</t>
        </is>
      </c>
      <c r="K355" s="43"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355" s="43"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355" s="44" t="inlineStr"/>
      <c r="N355" s="45" t="inlineStr">
        <is>
          <t>https://www.daimlertruck.com/en/newsroom/pressrelease/powered-to-the-festival-tents-eactros-600-delivers-beer-to-germanys-two-largest-folk-festivals-53624919</t>
        </is>
      </c>
    </row>
    <row r="356" ht="72" customHeight="1">
      <c r="A356" s="46" t="n">
        <v>355</v>
      </c>
      <c r="B356" s="46" t="inlineStr">
        <is>
          <t>2026-10-05</t>
        </is>
      </c>
      <c r="C356" s="46" t="inlineStr">
        <is>
          <t>2026-10-05</t>
        </is>
      </c>
      <c r="D356" s="47" t="inlineStr">
        <is>
          <t>유럽</t>
        </is>
      </c>
      <c r="E356" s="46" t="inlineStr">
        <is>
          <t>영어</t>
        </is>
      </c>
      <c r="F356" s="46" t="inlineStr">
        <is>
          <t>정책·규제</t>
        </is>
      </c>
      <c r="G356" s="48" t="inlineStr">
        <is>
          <t>European Commission Press Corner</t>
        </is>
      </c>
      <c r="H356" s="48" t="inlineStr">
        <is>
          <t>Press Corner</t>
        </is>
      </c>
      <c r="I356" s="49" t="inlineStr">
        <is>
          <t>Commission finds Polish support for MAN Trucks factory expansion incompatible State aid</t>
        </is>
      </c>
      <c r="J356" s="49" t="inlineStr">
        <is>
          <t>EU 집행위, 폴란드의 MAN 트럭 공장 확장 지원을 불법 국가보조로 판정</t>
        </is>
      </c>
      <c r="K356" s="49"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356" s="49" t="inlineStr"/>
      <c r="M356" s="50" t="inlineStr"/>
      <c r="N356" s="51" t="inlineStr">
        <is>
          <t>https://ec.europa.eu/commission/presscorner/home/detail/en/ip_26_2056</t>
        </is>
      </c>
    </row>
    <row r="357" ht="72" customHeight="1">
      <c r="A357" s="40" t="n">
        <v>356</v>
      </c>
      <c r="B357" s="40" t="inlineStr">
        <is>
          <t>2026-10-05</t>
        </is>
      </c>
      <c r="C357" s="40" t="inlineStr">
        <is>
          <t>2026-10-05</t>
        </is>
      </c>
      <c r="D357" s="41" t="inlineStr">
        <is>
          <t>유럽</t>
        </is>
      </c>
      <c r="E357" s="40" t="inlineStr">
        <is>
          <t>영어</t>
        </is>
      </c>
      <c r="F357" s="40" t="inlineStr">
        <is>
          <t>뉴스</t>
        </is>
      </c>
      <c r="G357" s="42" t="inlineStr">
        <is>
          <t>trans.iNFO</t>
        </is>
      </c>
      <c r="H357" s="42" t="inlineStr">
        <is>
          <t>전체기사</t>
        </is>
      </c>
      <c r="I357" s="43" t="inlineStr">
        <is>
          <t>Swiss LSVA reform: e-trucks exempt until 2030, Euro 6 could pay more from 2029</t>
        </is>
      </c>
      <c r="J357" s="43" t="inlineStr">
        <is>
          <t>스위스 의회, LSVA 개혁안 최종 승인 - 전기트럭 2030년까지 면제, Euro 6은 2029년부터 부담 증가</t>
        </is>
      </c>
      <c r="K357" s="43"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357" s="43"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357" s="44" t="inlineStr"/>
      <c r="N357" s="45" t="inlineStr">
        <is>
          <t>https://trans.info/en/swiss-lsva-reform-e-trucks-exempt-until-2030-euro-6-could-pay-more-from-2029-507107</t>
        </is>
      </c>
    </row>
    <row r="358" ht="72" customHeight="1">
      <c r="A358" s="46" t="n">
        <v>357</v>
      </c>
      <c r="B358" s="46" t="inlineStr">
        <is>
          <t>2026-10-05</t>
        </is>
      </c>
      <c r="C358" s="46" t="inlineStr">
        <is>
          <t>2026-10-05</t>
        </is>
      </c>
      <c r="D358" s="47" t="inlineStr">
        <is>
          <t>유럽</t>
        </is>
      </c>
      <c r="E358" s="46" t="inlineStr">
        <is>
          <t>영어</t>
        </is>
      </c>
      <c r="F358" s="46" t="inlineStr">
        <is>
          <t>뉴스</t>
        </is>
      </c>
      <c r="G358" s="48" t="inlineStr">
        <is>
          <t>Truck and Bus Builder</t>
        </is>
      </c>
      <c r="H358" s="48" t="inlineStr">
        <is>
          <t>CV Segment</t>
        </is>
      </c>
      <c r="I358" s="49" t="inlineStr">
        <is>
          <t>MAN introduces new active safety features in MY2027 TGE van</t>
        </is>
      </c>
      <c r="J358" s="49" t="inlineStr">
        <is>
          <t>MAN, 2027년형 TGE 밴에 교차로 보조 및 운전자 모니터링 능동 안전 시스템 기본 탑재</t>
        </is>
      </c>
      <c r="K358" s="49"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358" s="49"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358" s="50" t="inlineStr"/>
      <c r="N358" s="51" t="inlineStr">
        <is>
          <t>https://truckandbusbuilder.com/article/2026/10/05/man-introduces-new-active-safety-features-in-my2027-tge-van</t>
        </is>
      </c>
    </row>
    <row r="359" ht="72" customHeight="1">
      <c r="A359" s="40" t="n">
        <v>358</v>
      </c>
      <c r="B359" s="40" t="inlineStr">
        <is>
          <t>2026-10-05</t>
        </is>
      </c>
      <c r="C359" s="40" t="inlineStr">
        <is>
          <t>2026-10-04</t>
        </is>
      </c>
      <c r="D359" s="41" t="inlineStr">
        <is>
          <t>유럽</t>
        </is>
      </c>
      <c r="E359" s="40" t="inlineStr">
        <is>
          <t>중국어(간체)</t>
        </is>
      </c>
      <c r="F359" s="40" t="inlineStr">
        <is>
          <t>뉴스</t>
        </is>
      </c>
      <c r="G359" s="42" t="inlineStr">
        <is>
          <t>Sina 卡车 태그</t>
        </is>
      </c>
      <c r="H359" s="42" t="inlineStr">
        <is>
          <t>卡车 태그</t>
        </is>
      </c>
      <c r="I359" s="43" t="inlineStr">
        <is>
          <t>银行给卡车配钱包，想干什么？</t>
        </is>
      </c>
      <c r="J359" s="43" t="inlineStr">
        <is>
          <t>Daimler Truck, 2019년 독일 상업은행과 트럭 탑재 디지털 지갑·자동결제 시스템 시험</t>
        </is>
      </c>
      <c r="K359" s="43" t="inlineStr">
        <is>
          <t>发布时间：2026-10-04 23:42:32来源：市场资讯
2019年，戴姆勒卡车和德国商业银行做了一次车载系统试验：给系统数字身份和钱包，让它与充电设施自动完成付款。给车装钱包，想省掉的到底是哪一步？</t>
        </is>
      </c>
      <c r="L359" s="43" t="inlineStr">
        <is>
          <t>- Daimler Truck이 2019년 독일 상업은행과 협력해 트럭에 디지털 신원 및 지갑 시스템을 탑재, 충전 설비와 자동 결제가 가능하도록 하는 차량 탑재 시스템 시험 진행</t>
        </is>
      </c>
      <c r="M359" s="44" t="inlineStr"/>
      <c r="N359" s="45" t="inlineStr">
        <is>
          <t>https://video.sina.com.cn/p/finance/2026-10-05/detail-iniuawyt3414829.d.html</t>
        </is>
      </c>
    </row>
    <row r="360" ht="72" customHeight="1">
      <c r="A360" s="46" t="n">
        <v>359</v>
      </c>
      <c r="B360" s="46" t="inlineStr">
        <is>
          <t>2026-10-05</t>
        </is>
      </c>
      <c r="C360" s="46" t="inlineStr">
        <is>
          <t>2026-10-04</t>
        </is>
      </c>
      <c r="D360" s="47" t="inlineStr">
        <is>
          <t>유럽</t>
        </is>
      </c>
      <c r="E360" s="46" t="inlineStr">
        <is>
          <t>영어</t>
        </is>
      </c>
      <c r="F360" s="46" t="inlineStr">
        <is>
          <t>뉴스</t>
        </is>
      </c>
      <c r="G360" s="48" t="inlineStr">
        <is>
          <t>Fuel Cells Works</t>
        </is>
      </c>
      <c r="H360" s="48" t="inlineStr">
        <is>
          <t>News</t>
        </is>
      </c>
      <c r="I360" s="49" t="inlineStr">
        <is>
          <t>KEYOU — HICE.40 Hydrogen Truck on Tour Through Bavaria with BayH2N...</t>
        </is>
      </c>
      <c r="J360" s="49" t="inlineStr">
        <is>
          <t>KEYOU, 바이에른 주정부 80% 지원받아 수소내연기관 트럭 HICE.40 실증 투어 진행</t>
        </is>
      </c>
      <c r="K360" s="49" t="inlineStr">
        <is>
          <t>KEYOU Takes Its Hydrogen Combustion Truck on the Road in Bavaria — with 80% State Funding Behind It Munich-based KEYOU has taken its HICE.40 hydrogen internal combustion engine truck on a demonstration tour through Bavaria, showcasing...</t>
        </is>
      </c>
      <c r="L360" s="49" t="inlineStr">
        <is>
          <t>- 뮌헨 소재 KEYOU가 수소내연기관 트럭 HICE.40을 바이에른 지역 실증 투어에 투입
- 해당 프로젝트는 바이에른 주정부(BayH2N) 자금으로 80% 지원받음</t>
        </is>
      </c>
      <c r="M360" s="50" t="inlineStr"/>
      <c r="N360" s="51" t="inlineStr">
        <is>
          <t>https://fuelcellsworks.com/2026/10/04/fuel-cells/keyou-hice-40-hydrogen-truck-on-tour-through-bavaria-with-bayh2n-funding</t>
        </is>
      </c>
    </row>
    <row r="361" ht="72" customHeight="1">
      <c r="A361" s="40" t="n">
        <v>360</v>
      </c>
      <c r="B361" s="40" t="inlineStr">
        <is>
          <t>2026-10-06</t>
        </is>
      </c>
      <c r="C361" s="40" t="inlineStr">
        <is>
          <t>2026-10-04</t>
        </is>
      </c>
      <c r="D361" s="41" t="inlineStr">
        <is>
          <t>유럽</t>
        </is>
      </c>
      <c r="E361" s="40" t="inlineStr">
        <is>
          <t>영어</t>
        </is>
      </c>
      <c r="F361" s="40" t="inlineStr">
        <is>
          <t>뉴스</t>
        </is>
      </c>
      <c r="G361" s="42" t="inlineStr">
        <is>
          <t>Fuel Cells Works</t>
        </is>
      </c>
      <c r="H361" s="42" t="inlineStr">
        <is>
          <t>News</t>
        </is>
      </c>
      <c r="I361" s="43" t="inlineStr">
        <is>
          <t>H2Ignite Drenthe — Pilot Hydrogen Mobility Hub Launches at...</t>
        </is>
      </c>
      <c r="J361" s="43" t="inlineStr">
        <is>
          <t>H2Ignite Drenthe — 수소 모빌리티 허브 파일럿 가동 시작</t>
        </is>
      </c>
      <c r="K361" s="43" t="inlineStr">
        <is>
          <t>Drenthe Launches Its First H2Ignite Pilot — Solar Hydrogen for Heavy Trucks in the Field The H2Ignite programme has launched its first operational pilot in Drenthe province, Netherlands, with a local solar-to-hydrogen supply chain...</t>
        </is>
      </c>
      <c r="L361" s="43"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361" s="44" t="inlineStr"/>
      <c r="N361" s="45" t="inlineStr">
        <is>
          <t>https://fuelcellsworks.com/2026/10/04/h2/h2ignite-drenthe-pilot-hydrogen-mobility-hub-launches-at-nieuw-buinen</t>
        </is>
      </c>
    </row>
    <row r="362" ht="72" customHeight="1">
      <c r="A362" s="46" t="n">
        <v>361</v>
      </c>
      <c r="B362" s="46" t="inlineStr">
        <is>
          <t>2026-10-05</t>
        </is>
      </c>
      <c r="C362" s="46" t="inlineStr">
        <is>
          <t>2026-10-03</t>
        </is>
      </c>
      <c r="D362" s="47" t="inlineStr">
        <is>
          <t>유럽</t>
        </is>
      </c>
      <c r="E362" s="46" t="inlineStr">
        <is>
          <t>영어</t>
        </is>
      </c>
      <c r="F362" s="46" t="inlineStr">
        <is>
          <t>뉴스</t>
        </is>
      </c>
      <c r="G362" s="48" t="inlineStr">
        <is>
          <t>Truck and Bus Builder</t>
        </is>
      </c>
      <c r="H362" s="48" t="inlineStr">
        <is>
          <t>CV Segment</t>
        </is>
      </c>
      <c r="I362" s="49" t="inlineStr">
        <is>
          <t>Otokar starts production of Mercedes-Benz Conecto buses</t>
        </is>
      </c>
      <c r="J362" s="49" t="inlineStr">
        <is>
          <t>Otokar, 터키 사카리아 공장에서 Mercedes-Benz Conecto 버스 생산 개시 - 2029년까지 최소 1,400대 목표</t>
        </is>
      </c>
      <c r="K362" s="49"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362" s="49"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362" s="50" t="inlineStr"/>
      <c r="N362" s="51" t="inlineStr">
        <is>
          <t>https://truckandbusbuilder.com/article/2026/10/03/otokar-starts-production-of-mercedes-benz-conecto-buses</t>
        </is>
      </c>
    </row>
    <row r="363" ht="72" customHeight="1">
      <c r="A363" s="40" t="n">
        <v>362</v>
      </c>
      <c r="B363" s="40" t="inlineStr">
        <is>
          <t>2026-10-05</t>
        </is>
      </c>
      <c r="C363" s="40" t="inlineStr">
        <is>
          <t>2026-10-03</t>
        </is>
      </c>
      <c r="D363" s="41" t="inlineStr">
        <is>
          <t>유럽</t>
        </is>
      </c>
      <c r="E363" s="40" t="inlineStr">
        <is>
          <t>영어</t>
        </is>
      </c>
      <c r="F363" s="40" t="inlineStr">
        <is>
          <t>뉴스</t>
        </is>
      </c>
      <c r="G363" s="42" t="inlineStr">
        <is>
          <t>Truck and Bus Builder</t>
        </is>
      </c>
      <c r="H363" s="42" t="inlineStr">
        <is>
          <t>CV Segment</t>
        </is>
      </c>
      <c r="I363" s="43" t="inlineStr">
        <is>
          <t>Karsan wins order for 150 ATAK buses from Istanbul</t>
        </is>
      </c>
      <c r="J363" s="43" t="inlineStr">
        <is>
          <t>Karsan, 이스탄불 IETT에 ATAK 버스 150대 공급 계약 체결 - 32백만 유로 규모</t>
        </is>
      </c>
      <c r="K363" s="43"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363" s="43"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363" s="44" t="inlineStr"/>
      <c r="N363" s="45" t="inlineStr">
        <is>
          <t>https://truckandbusbuilder.com/article/2026/10/03/karsan-wins-order-for-150-atak-buses-from-istanbul</t>
        </is>
      </c>
    </row>
    <row r="364" ht="72" customHeight="1">
      <c r="A364" s="28" t="n">
        <v>363</v>
      </c>
      <c r="B364" s="28" t="inlineStr">
        <is>
          <t>2026-10-05</t>
        </is>
      </c>
      <c r="C364" s="28" t="inlineStr">
        <is>
          <t>2026-10-02</t>
        </is>
      </c>
      <c r="D364" s="29" t="inlineStr">
        <is>
          <t>유럽</t>
        </is>
      </c>
      <c r="E364" s="28" t="inlineStr">
        <is>
          <t>영어</t>
        </is>
      </c>
      <c r="F364" s="28" t="inlineStr">
        <is>
          <t>뉴스</t>
        </is>
      </c>
      <c r="G364" s="30" t="inlineStr">
        <is>
          <t>electrive.com</t>
        </is>
      </c>
      <c r="H364" s="30" t="inlineStr">
        <is>
          <t>Commercial Vehicles</t>
        </is>
      </c>
      <c r="I364" s="31" t="inlineStr">
        <is>
          <t>FlixBus launches long-distance electric bus route between Vienna and Bratislava</t>
        </is>
      </c>
      <c r="J364" s="31" t="inlineStr">
        <is>
          <t>FlixBus, 10월 1일부터 빈-브라티슬라바 노선에 Yutong T12E 전기버스 8대 투입해 하루 66회 운행</t>
        </is>
      </c>
      <c r="K364" s="31"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364" s="31"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364" s="32" t="inlineStr">
        <is>
          <t>FlixBus 빈-브라티슬라바 노선 Yutong 전기버스 8대 투입</t>
        </is>
      </c>
      <c r="N364" s="33" t="inlineStr">
        <is>
          <t>https://www.electrive.com/2026/10/02/flixbus-launches-long-distance-electric-bus-route-between-vienna-and-bratislava</t>
        </is>
      </c>
    </row>
    <row r="365" ht="72" customHeight="1">
      <c r="A365" s="40" t="n">
        <v>364</v>
      </c>
      <c r="B365" s="40" t="inlineStr">
        <is>
          <t>2026-10-05</t>
        </is>
      </c>
      <c r="C365" s="40" t="inlineStr">
        <is>
          <t>2026-10-02</t>
        </is>
      </c>
      <c r="D365" s="41" t="inlineStr">
        <is>
          <t>유럽</t>
        </is>
      </c>
      <c r="E365" s="40" t="inlineStr">
        <is>
          <t>영어</t>
        </is>
      </c>
      <c r="F365" s="40" t="inlineStr">
        <is>
          <t>뉴스</t>
        </is>
      </c>
      <c r="G365" s="42" t="inlineStr">
        <is>
          <t>Sustainable Bus</t>
        </is>
      </c>
      <c r="H365" s="42" t="inlineStr">
        <is>
          <t>News</t>
        </is>
      </c>
      <c r="I365" s="43" t="inlineStr">
        <is>
          <t>Blaguss puts eight Yutong electric coaches into service on Vienna-Bratislava FlixBus route</t>
        </is>
      </c>
      <c r="J365" s="43" t="inlineStr">
        <is>
          <t>Blaguss-FlixBus, 빈-브라티슬라바 노선에 Yutong 전기버스 8대 투입해 운행거리 90% 이상 전동화</t>
        </is>
      </c>
      <c r="K365" s="43"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365" s="43"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365" s="57" t="inlineStr">
        <is>
          <t>FlixBus 빈-브라티슬라바 노선 Yutong 전기버스 8대 투입</t>
        </is>
      </c>
      <c r="N365" s="45" t="inlineStr">
        <is>
          <t>https://www.sustainable-bus.com/alternative-drive-coach/blaguss-yutong-electric-coaches-flixbus</t>
        </is>
      </c>
    </row>
    <row r="366" ht="72" customHeight="1">
      <c r="A366" s="28" t="n">
        <v>365</v>
      </c>
      <c r="B366" s="28" t="inlineStr">
        <is>
          <t>2026-10-05</t>
        </is>
      </c>
      <c r="C366" s="28" t="inlineStr">
        <is>
          <t>2026-10-02</t>
        </is>
      </c>
      <c r="D366" s="29" t="inlineStr">
        <is>
          <t>유럽</t>
        </is>
      </c>
      <c r="E366" s="28" t="inlineStr">
        <is>
          <t>영어</t>
        </is>
      </c>
      <c r="F366" s="28" t="inlineStr">
        <is>
          <t>뉴스</t>
        </is>
      </c>
      <c r="G366" s="30" t="inlineStr">
        <is>
          <t>Sustainable Bus</t>
        </is>
      </c>
      <c r="H366" s="30" t="inlineStr">
        <is>
          <t>News</t>
        </is>
      </c>
      <c r="I366" s="31" t="inlineStr">
        <is>
          <t>Volvo Buses relaunches 9700 in Europe alongside BZR Electric and Marcopolo coach offer</t>
        </is>
      </c>
      <c r="J366" s="31" t="inlineStr">
        <is>
          <t>Volvo Buses, 유럽 코치 시장에 9700 재출시...멕시코 생산으로 2026년 하반기 고객 인도 시작</t>
        </is>
      </c>
      <c r="K366" s="31"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366" s="31"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366" s="32" t="inlineStr">
        <is>
          <t>Volvo Buses 9700 멕시코 공장 생산·유럽 재출시</t>
        </is>
      </c>
      <c r="N366" s="33" t="inlineStr">
        <is>
          <t>https://www.sustainable-bus.com/alternative-drive-coach/volvo-buses-9700-european-market</t>
        </is>
      </c>
    </row>
    <row r="367" ht="72" customHeight="1">
      <c r="A367" s="40" t="n">
        <v>366</v>
      </c>
      <c r="B367" s="40" t="inlineStr">
        <is>
          <t>2026-10-05</t>
        </is>
      </c>
      <c r="C367" s="40" t="inlineStr">
        <is>
          <t>2026-10-02</t>
        </is>
      </c>
      <c r="D367" s="41" t="inlineStr">
        <is>
          <t>유럽</t>
        </is>
      </c>
      <c r="E367" s="40" t="inlineStr">
        <is>
          <t>영어</t>
        </is>
      </c>
      <c r="F367" s="40" t="inlineStr">
        <is>
          <t>뉴스</t>
        </is>
      </c>
      <c r="G367" s="42" t="inlineStr">
        <is>
          <t>Sustainable Truck &amp; Van</t>
        </is>
      </c>
      <c r="H367" s="42" t="inlineStr">
        <is>
          <t>Homepage</t>
        </is>
      </c>
      <c r="I367" s="43" t="inlineStr">
        <is>
          <t>Arcese adds five eActros 300 trucks to fully electrify Italian logistics route</t>
        </is>
      </c>
      <c r="J367" s="43" t="inlineStr">
        <is>
          <t>Arcese, Mercedes-Benz eActros 300 5대 추가 도입해 이탈리아 가르다 노선 전기화 완료</t>
        </is>
      </c>
      <c r="K367" s="43"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367" s="43"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367" s="44" t="inlineStr"/>
      <c r="N367" s="45" t="inlineStr">
        <is>
          <t>https://www.sustainabletruckvan.com/arcese-eactros-300-electric-trucks-italy</t>
        </is>
      </c>
    </row>
    <row r="368" ht="72" customHeight="1">
      <c r="A368" s="46" t="n">
        <v>367</v>
      </c>
      <c r="B368" s="46" t="inlineStr">
        <is>
          <t>2026-10-05</t>
        </is>
      </c>
      <c r="C368" s="46" t="inlineStr">
        <is>
          <t>2026-10-02</t>
        </is>
      </c>
      <c r="D368" s="47" t="inlineStr">
        <is>
          <t>유럽</t>
        </is>
      </c>
      <c r="E368" s="46" t="inlineStr">
        <is>
          <t>영어</t>
        </is>
      </c>
      <c r="F368" s="46" t="inlineStr">
        <is>
          <t>뉴스</t>
        </is>
      </c>
      <c r="G368" s="48" t="inlineStr">
        <is>
          <t>Sustainable Bus</t>
        </is>
      </c>
      <c r="H368" s="48" t="inlineStr">
        <is>
          <t>News</t>
        </is>
      </c>
      <c r="I368" s="49" t="inlineStr">
        <is>
          <t>From bus procurement to batteries and services: Sustainable Bus Tour debate at FIAA puts partnerships in focus [REPLAY]</t>
        </is>
      </c>
      <c r="J368" s="49" t="inlineStr">
        <is>
          <t>맥킨지, FIAA 2026서 유럽 제로emission 버스 51% 점유 및 2030년 생산비 50% 절감 가능성 제시</t>
        </is>
      </c>
      <c r="K368" s="49"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368" s="49"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368" s="50" t="inlineStr"/>
      <c r="N368" s="51" t="inlineStr">
        <is>
          <t>https://www.sustainable-bus.com/news/conference-fiaa-procurement-partnership-investments-made-in-europe</t>
        </is>
      </c>
    </row>
    <row r="369" ht="72" customHeight="1">
      <c r="A369" s="40" t="n">
        <v>368</v>
      </c>
      <c r="B369" s="40" t="inlineStr">
        <is>
          <t>2026-10-05</t>
        </is>
      </c>
      <c r="C369" s="40" t="inlineStr">
        <is>
          <t>2026-10-02</t>
        </is>
      </c>
      <c r="D369" s="41" t="inlineStr">
        <is>
          <t>유럽</t>
        </is>
      </c>
      <c r="E369" s="40" t="inlineStr">
        <is>
          <t>영어</t>
        </is>
      </c>
      <c r="F369" s="40" t="inlineStr">
        <is>
          <t>OEM</t>
        </is>
      </c>
      <c r="G369" s="42" t="inlineStr">
        <is>
          <t>Scania Global</t>
        </is>
      </c>
      <c r="H369" s="42" t="inlineStr">
        <is>
          <t>Newsroom</t>
        </is>
      </c>
      <c r="I369" s="43" t="inlineStr">
        <is>
          <t>From frontrunner to scale: Lessons from Norway’s transport transition</t>
        </is>
      </c>
      <c r="J369" s="43" t="inlineStr">
        <is>
          <t>노르웨이 'Next Mile' 포럼, 전기·바이오가스 트럭 확산을 위한 충전 인프라·그리드 용량 과제 논의</t>
        </is>
      </c>
      <c r="K369" s="43"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369" s="43"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369" s="44" t="inlineStr"/>
      <c r="N369" s="45" t="inlineStr">
        <is>
          <t>https://www.scania.com/group/en/home/newsroom/news/2026/frontrunner-to-scale-norway-transport-transition.html</t>
        </is>
      </c>
    </row>
    <row r="370" ht="72" customHeight="1">
      <c r="A370" s="46" t="n">
        <v>369</v>
      </c>
      <c r="B370" s="46" t="inlineStr">
        <is>
          <t>2026-10-05</t>
        </is>
      </c>
      <c r="C370" s="46" t="inlineStr">
        <is>
          <t>2026-10-02</t>
        </is>
      </c>
      <c r="D370" s="47" t="inlineStr">
        <is>
          <t>유럽</t>
        </is>
      </c>
      <c r="E370" s="46" t="inlineStr">
        <is>
          <t>영어</t>
        </is>
      </c>
      <c r="F370" s="46" t="inlineStr">
        <is>
          <t>뉴스</t>
        </is>
      </c>
      <c r="G370" s="48" t="inlineStr">
        <is>
          <t>Truck and Bus Builder</t>
        </is>
      </c>
      <c r="H370" s="48" t="inlineStr">
        <is>
          <t>CV Segment</t>
        </is>
      </c>
      <c r="I370" s="49" t="inlineStr">
        <is>
          <t>Solomon Commercials builds zero-emission refrigerated truck demonstrator</t>
        </is>
      </c>
      <c r="J370" s="49" t="inlineStr">
        <is>
          <t>Solomon Commercials, DAF 전기 섀시 기반 무공해 냉동트럭 데모차량 제작</t>
        </is>
      </c>
      <c r="K370" s="49"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370" s="49" t="inlineStr">
        <is>
          <t>- Solomon Commercials가 DAF 4x2 20톤 전기 섀시에 Thermo King 냉동장치를 탑재한 BEV 냉동트럭 데모차량 제작
- Thermo King 'E-Volution E-1600e' 유닛을 영국 트럭에 최초 장착, 650V DC 전동 PTO로 16kW 냉각 출력 제공</t>
        </is>
      </c>
      <c r="M370" s="50" t="inlineStr"/>
      <c r="N370" s="51" t="inlineStr">
        <is>
          <t>https://truckandbusbuilder.com/article/2026/10/02/solomon-commercials-builds-zero-emission-refrigerated-truck-demonstrator</t>
        </is>
      </c>
    </row>
    <row r="371" ht="72" customHeight="1">
      <c r="A371" s="40" t="n">
        <v>370</v>
      </c>
      <c r="B371" s="40" t="inlineStr">
        <is>
          <t>2026-10-05</t>
        </is>
      </c>
      <c r="C371" s="40" t="inlineStr">
        <is>
          <t>2026-10-02</t>
        </is>
      </c>
      <c r="D371" s="41" t="inlineStr">
        <is>
          <t>유럽</t>
        </is>
      </c>
      <c r="E371" s="40" t="inlineStr">
        <is>
          <t>영어</t>
        </is>
      </c>
      <c r="F371" s="40" t="inlineStr">
        <is>
          <t>뉴스</t>
        </is>
      </c>
      <c r="G371" s="42" t="inlineStr">
        <is>
          <t>Truck and Bus Builder</t>
        </is>
      </c>
      <c r="H371" s="42" t="inlineStr">
        <is>
          <t>CV Segment</t>
        </is>
      </c>
      <c r="I371" s="43" t="inlineStr">
        <is>
          <t>FIAA 2026: Irizar launches 15-metre coach and more efficient Ie Tram</t>
        </is>
      </c>
      <c r="J371" s="43" t="inlineStr">
        <is>
          <t>Irizar, FIAA 2026에서 15미터 전기코치와 개선형 Ie Tram 전기버스 공개</t>
        </is>
      </c>
      <c r="K371" s="43"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371" s="43"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371" s="44" t="inlineStr"/>
      <c r="N371" s="45" t="inlineStr">
        <is>
          <t>https://truckandbusbuilder.com/article/2026/10/02/fiaa-2026-irizar-launches-15-metre-coach-and-more-efficient-ie-tram</t>
        </is>
      </c>
    </row>
    <row r="372" ht="72" customHeight="1">
      <c r="A372" s="46" t="n">
        <v>371</v>
      </c>
      <c r="B372" s="46" t="inlineStr">
        <is>
          <t>2026-10-06</t>
        </is>
      </c>
      <c r="C372" s="46" t="inlineStr">
        <is>
          <t>2026-10-02</t>
        </is>
      </c>
      <c r="D372" s="47" t="inlineStr">
        <is>
          <t>유럽</t>
        </is>
      </c>
      <c r="E372" s="46" t="inlineStr">
        <is>
          <t>영어</t>
        </is>
      </c>
      <c r="F372" s="46" t="inlineStr">
        <is>
          <t>뉴스</t>
        </is>
      </c>
      <c r="G372" s="48" t="inlineStr">
        <is>
          <t>trans.iNFO</t>
        </is>
      </c>
      <c r="H372" s="48" t="inlineStr">
        <is>
          <t>전체기사</t>
        </is>
      </c>
      <c r="I372" s="49" t="inlineStr">
        <is>
          <t>CJEU rejects trailer makers’ VECTO challenge – but the dispute continues</t>
        </is>
      </c>
      <c r="J372" s="49" t="inlineStr">
        <is>
          <t>CJEU, 트레일러 8개사의 VECTO CO2 규제 소송 각하 - 2030년 7.5-10% 감축 의무 유지</t>
        </is>
      </c>
      <c r="K372" s="49"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372" s="49"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372" s="50" t="inlineStr"/>
      <c r="N372" s="51" t="inlineStr">
        <is>
          <t>https://trans.info/en/cjeu-rejects-trailer-makers-vecto-challenge-506736</t>
        </is>
      </c>
    </row>
    <row r="373" ht="72" customHeight="1">
      <c r="A373" s="52" t="n">
        <v>372</v>
      </c>
      <c r="B373" s="52" t="inlineStr">
        <is>
          <t>2026-10-18</t>
        </is>
      </c>
      <c r="C373" s="52" t="inlineStr">
        <is>
          <t>2026-10-01</t>
        </is>
      </c>
      <c r="D373" s="53" t="inlineStr">
        <is>
          <t>유럽</t>
        </is>
      </c>
      <c r="E373" s="52" t="inlineStr">
        <is>
          <t>영어</t>
        </is>
      </c>
      <c r="F373" s="52" t="inlineStr">
        <is>
          <t>OEM</t>
        </is>
      </c>
      <c r="G373" s="54" t="inlineStr">
        <is>
          <t>IVECO Press Room</t>
        </is>
      </c>
      <c r="H373" s="54" t="inlineStr">
        <is>
          <t>Press Room</t>
        </is>
      </c>
      <c r="I373" s="55" t="inlineStr">
        <is>
          <t>Iveco Group announces the results of the Extraordinary General Meeting</t>
        </is>
      </c>
      <c r="J373" s="55" t="inlineStr">
        <is>
          <t>Iveco Group, 임시주총서 TML CV Holdings 공개매수 관련 안건 전부 승인 - 최소 응모율 95%에서 80%로 하향</t>
        </is>
      </c>
      <c r="K373" s="55" t="inlineStr">
        <is>
          <t>Iveco Group N.V. (EXM: IVG) (the “Company”) announces that its Shareholders approved all the resolutions proposed by the Board of Directors (the “Board”) to the Extraordinary General Meeting (the “EGM”) held today in Amsterdam, the Netherlands.
The EGMwas held to discuss and adopt resolutions in connection with the voluntary public tender offer (the "Offer") – launched by TML CV Holdings Pte. Ltd. through TML CV Holdings B.V. (the “Offeror”) – for all issued Common Shares in the capital of the Company on the terms and subject to the conditions set forth in the Offer Document published on 4thSeptember 2026 and availableinter aliahere, as amended for the purposes of the increase in the price of the Offer according to the announcement of the Offeror made on 9thOctober 2026 and availableinter aliahere.
At the EGM, subject to the conditions and according to the terms described in the agenda and explanatory notes published in preparation for the EGM and availablehere(the “Explanatory Notes”, to which readers are invited to refer for the meaning of capitalized but undefined terms in this press release), the Shareholders approved:
The approval by the EGM of(i) the amendments of the Articles of Association, (ii) the conversion of the Companyinto a private limited liability company in case of Delisting, (iii) the appointmentof the members of the Board following Settlement, (iv)the amendment of the Company's Special Voting Shares terms and conditions and termination of the loyalty voting structure and (v) the cancellation of Special Voting Sharesqualify as conditions for the Offeror’s obligation to declare the Offer unconditional. As a result of the approval by the EGM ofthe Back-End Resolution (as defined in the Offer Document),theminimum acceptance level of the Offer will be reduced from 95% to 80% of the Common Shares. In this respect, reference is made to Section A, Paragraphs A.2 and A.8 of the Offer Document.
Details of all matters discussed today at the EGM are available on the Company’s website (www.ivecogroup.com), where the voting results and minutes of the EGM will be posted in due time.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373" s="55" t="inlineStr">
        <is>
          <t>- Iveco Group, 암스테르담 임시주주총회에서 이사회 제안 안건 전부 승인
- 정관 개정, 상장폐지 시 비공개 유한회사 전환, 이사 선임, 특별의결권주 조건 변경·충성 의결권 구조 종료 및 특별의결권주 소각 등이 공개매수 무조건 선언의 조건
- 후단 결의 승인에 따라 공개매수 최소 응모율이 보통주 95%에서 80%로 하향</t>
        </is>
      </c>
      <c r="M373" s="32" t="inlineStr">
        <is>
          <t>Iveco Group, 임시주총서 TML CV Holdings 공개매수 관련 안건 전부 승</t>
        </is>
      </c>
      <c r="N373" s="56" t="inlineStr">
        <is>
          <t>https://www.ivecogroup.com/media/corporate_press_releases/2026/october/iveco_group_announces_the_results_of_the_extraordinary_general_meeting</t>
        </is>
      </c>
    </row>
    <row r="374" ht="72" customHeight="1">
      <c r="A374" s="28" t="n">
        <v>373</v>
      </c>
      <c r="B374" s="28" t="inlineStr">
        <is>
          <t>2026-10-01</t>
        </is>
      </c>
      <c r="C374" s="28" t="inlineStr">
        <is>
          <t>2026-10-01</t>
        </is>
      </c>
      <c r="D374" s="29" t="inlineStr">
        <is>
          <t>유럽</t>
        </is>
      </c>
      <c r="E374" s="28" t="inlineStr">
        <is>
          <t>영어</t>
        </is>
      </c>
      <c r="F374" s="28" t="inlineStr">
        <is>
          <t>뉴스</t>
        </is>
      </c>
      <c r="G374" s="30" t="inlineStr">
        <is>
          <t>Sustainable Truck &amp; Van</t>
        </is>
      </c>
      <c r="H374" s="30" t="inlineStr">
        <is>
          <t>Homepage</t>
        </is>
      </c>
      <c r="I374" s="31" t="inlineStr">
        <is>
          <t>Arla Foods adds four DAF XD Electric trucks to its Danish fleet</t>
        </is>
      </c>
      <c r="J374" s="31" t="inlineStr">
        <is>
          <t>Arla Foods, 덴마크 냉장유통용 DAF XD Electric 트럭 4대 추가 도입(525kWh 배터리, 최대 550km 주행)</t>
        </is>
      </c>
      <c r="K374" s="31"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374" s="31"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374" s="32" t="inlineStr">
        <is>
          <t>Arla Foods DAF XD Electric 트럭 4대 도입 및 FedEx 수주</t>
        </is>
      </c>
      <c r="N374" s="33" t="inlineStr">
        <is>
          <t>https://www.sustainabletruckvan.com/daf-electric-trucks-arla-food</t>
        </is>
      </c>
    </row>
    <row r="375" ht="72" customHeight="1">
      <c r="A375" s="52" t="n">
        <v>374</v>
      </c>
      <c r="B375" s="52" t="inlineStr">
        <is>
          <t>2026-10-01</t>
        </is>
      </c>
      <c r="C375" s="52" t="inlineStr">
        <is>
          <t>2026-10-01</t>
        </is>
      </c>
      <c r="D375" s="53" t="inlineStr">
        <is>
          <t>유럽</t>
        </is>
      </c>
      <c r="E375" s="52" t="inlineStr">
        <is>
          <t>영어</t>
        </is>
      </c>
      <c r="F375" s="52" t="inlineStr">
        <is>
          <t>뉴스</t>
        </is>
      </c>
      <c r="G375" s="54" t="inlineStr">
        <is>
          <t>Sustainable Bus</t>
        </is>
      </c>
      <c r="H375" s="54" t="inlineStr">
        <is>
          <t>News</t>
        </is>
      </c>
      <c r="I375" s="55" t="inlineStr">
        <is>
          <t>MAN autonomous Lion’s City E hits Munich streets as MINGA project moves towards passenger trials</t>
        </is>
      </c>
      <c r="J375" s="55" t="inlineStr">
        <is>
          <t>MAN, 뮌헨 공공도로서 자율주행 Lion's City E 버스 시험 운행 개시…2026년 11월 승객 시범 운행 예정</t>
        </is>
      </c>
      <c r="K375" s="55"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375" s="55"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375" s="32" t="inlineStr">
        <is>
          <t>MAN·ADASTEC 뮌헨 178번 노선 자율주행 전기버스 시험운행</t>
        </is>
      </c>
      <c r="N375" s="56" t="inlineStr">
        <is>
          <t>https://www.sustainable-bus.com/autonomous-driving/man-automated-bus-minga-project-start-operations</t>
        </is>
      </c>
    </row>
    <row r="376" ht="72" customHeight="1">
      <c r="A376" s="46" t="n">
        <v>375</v>
      </c>
      <c r="B376" s="46" t="inlineStr">
        <is>
          <t>2026-10-01</t>
        </is>
      </c>
      <c r="C376" s="46" t="inlineStr">
        <is>
          <t>2026-10-01</t>
        </is>
      </c>
      <c r="D376" s="47" t="inlineStr">
        <is>
          <t>유럽</t>
        </is>
      </c>
      <c r="E376" s="46" t="inlineStr">
        <is>
          <t>영어</t>
        </is>
      </c>
      <c r="F376" s="46" t="inlineStr">
        <is>
          <t>OEM</t>
        </is>
      </c>
      <c r="G376" s="48" t="inlineStr">
        <is>
          <t>MAN Truck &amp; Bus Press Newsroom</t>
        </is>
      </c>
      <c r="H376" s="48" t="inlineStr">
        <is>
          <t>Corporate News</t>
        </is>
      </c>
      <c r="I376" s="49" t="inlineStr">
        <is>
          <t>Autonomous e-bus for Munich: MAN and MVG bring autonomous driving to city traffic</t>
        </is>
      </c>
      <c r="J376" s="49" t="inlineStr">
        <is>
          <t>MAN·MVG, 뮌헨 178번 노선에 자율주행 전기버스 투입 - 독일 정부 1300만 유로 지원</t>
        </is>
      </c>
      <c r="K376" s="49"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376" s="49"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376" s="58" t="inlineStr">
        <is>
          <t>MAN·ADASTEC 뮌헨 178번 노선 자율주행 전기버스 시험운행</t>
        </is>
      </c>
      <c r="N376" s="51" t="inlineStr">
        <is>
          <t>https://press.mantruckandbus.com/corporate/autonomous-e-bus-for-munich-man-and-mvg-bring-autonomous-driving-to-city-traffic</t>
        </is>
      </c>
    </row>
    <row r="377" ht="72" customHeight="1">
      <c r="A377" s="40" t="n">
        <v>376</v>
      </c>
      <c r="B377" s="40" t="inlineStr">
        <is>
          <t>2026-10-01</t>
        </is>
      </c>
      <c r="C377" s="40" t="inlineStr">
        <is>
          <t>2026-10-01</t>
        </is>
      </c>
      <c r="D377" s="41" t="inlineStr">
        <is>
          <t>유럽</t>
        </is>
      </c>
      <c r="E377" s="40" t="inlineStr">
        <is>
          <t>스페인어</t>
        </is>
      </c>
      <c r="F377" s="40" t="inlineStr">
        <is>
          <t>뉴스</t>
        </is>
      </c>
      <c r="G377" s="42" t="inlineStr">
        <is>
          <t>Revista TyT (멕시코)</t>
        </is>
      </c>
      <c r="H377" s="42" t="inlineStr">
        <is>
          <t>Noticias</t>
        </is>
      </c>
      <c r="I377" s="43" t="inlineStr">
        <is>
          <t>MAN pone a prueba su autobús eléctrico autónomo en el tráfico urbano de Múnich</t>
        </is>
      </c>
      <c r="J377" s="43" t="inlineStr">
        <is>
          <t>MAN, ADASTEC와 자율주행 전기버스 'Lion's City 12 E' 뮌헨 실도로 시험 개시</t>
        </is>
      </c>
      <c r="K377" s="43"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377" s="43"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377" s="57" t="inlineStr">
        <is>
          <t>MAN·ADASTEC 뮌헨 178번 노선 자율주행 전기버스 시험운행</t>
        </is>
      </c>
      <c r="N377" s="45" t="inlineStr">
        <is>
          <t>https://www.tyt.com.mx/nota/man-pone-a-prueba-su-autobus-electrico-autonomo-en-el-trafico-urbano-de-munich</t>
        </is>
      </c>
    </row>
    <row r="378" ht="72" customHeight="1">
      <c r="A378" s="28" t="n">
        <v>377</v>
      </c>
      <c r="B378" s="28" t="inlineStr">
        <is>
          <t>2026-10-01</t>
        </is>
      </c>
      <c r="C378" s="28" t="inlineStr">
        <is>
          <t>2026-10-01</t>
        </is>
      </c>
      <c r="D378" s="29" t="inlineStr">
        <is>
          <t>유럽</t>
        </is>
      </c>
      <c r="E378" s="28" t="inlineStr">
        <is>
          <t>영어</t>
        </is>
      </c>
      <c r="F378" s="28" t="inlineStr">
        <is>
          <t>뉴스</t>
        </is>
      </c>
      <c r="G378" s="30" t="inlineStr">
        <is>
          <t>Sustainable Bus</t>
        </is>
      </c>
      <c r="H378" s="30" t="inlineStr">
        <is>
          <t>News</t>
        </is>
      </c>
      <c r="I378" s="31" t="inlineStr">
        <is>
          <t>Daimler Buses plans third public charging location for electric buses at Hamburg ZOB</t>
        </is>
      </c>
      <c r="J378" s="31" t="inlineStr">
        <is>
          <t>Daimler Buses, 함부르크 ZOB에 2027년 3번째 전기버스 공공충전소 개설</t>
        </is>
      </c>
      <c r="K378" s="31"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378" s="31"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378" s="32" t="inlineStr">
        <is>
          <t>Daimler Buses 함부르크 ZOB 전기버스 충전소</t>
        </is>
      </c>
      <c r="N378" s="33" t="inlineStr">
        <is>
          <t>https://www.sustainable-bus.com/infrastructure/daimler-buses-public-charging-location-buses-hamburg</t>
        </is>
      </c>
    </row>
    <row r="379" ht="72" customHeight="1">
      <c r="A379" s="40" t="n">
        <v>378</v>
      </c>
      <c r="B379" s="40" t="inlineStr">
        <is>
          <t>2026-10-01</t>
        </is>
      </c>
      <c r="C379" s="40" t="inlineStr">
        <is>
          <t>2026-10-01</t>
        </is>
      </c>
      <c r="D379" s="41" t="inlineStr">
        <is>
          <t>유럽</t>
        </is>
      </c>
      <c r="E379" s="40" t="inlineStr">
        <is>
          <t>영어</t>
        </is>
      </c>
      <c r="F379" s="40" t="inlineStr">
        <is>
          <t>뉴스</t>
        </is>
      </c>
      <c r="G379" s="42" t="inlineStr">
        <is>
          <t>Sustainable Truck &amp; Van</t>
        </is>
      </c>
      <c r="H379" s="42" t="inlineStr">
        <is>
          <t>Homepage</t>
        </is>
      </c>
      <c r="I379" s="43" t="inlineStr">
        <is>
          <t>Siemens and OMV deploy new high-power charging system on the Brenner corridor</t>
        </is>
      </c>
      <c r="J379" s="43" t="inlineStr">
        <is>
          <t>Siemens-OMV, 오스트리아 쿠프슈타인에 최대 1.68MW급 SICHARGE FLEX 고출력 충전시스템 첫 구축</t>
        </is>
      </c>
      <c r="K379" s="43"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379" s="43"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379" s="44" t="inlineStr"/>
      <c r="N379" s="45" t="inlineStr">
        <is>
          <t>https://www.sustainabletruckvan.com/siemens-omv-high-power-charging-system</t>
        </is>
      </c>
    </row>
    <row r="380" ht="72" customHeight="1">
      <c r="A380" s="46" t="n">
        <v>379</v>
      </c>
      <c r="B380" s="46" t="inlineStr">
        <is>
          <t>2026-10-01</t>
        </is>
      </c>
      <c r="C380" s="46" t="inlineStr">
        <is>
          <t>2026-10-01</t>
        </is>
      </c>
      <c r="D380" s="47" t="inlineStr">
        <is>
          <t>유럽</t>
        </is>
      </c>
      <c r="E380" s="46" t="inlineStr">
        <is>
          <t>영어</t>
        </is>
      </c>
      <c r="F380" s="46" t="inlineStr">
        <is>
          <t>뉴스</t>
        </is>
      </c>
      <c r="G380" s="48" t="inlineStr">
        <is>
          <t>Sustainable Bus</t>
        </is>
      </c>
      <c r="H380" s="48" t="inlineStr">
        <is>
          <t>News</t>
        </is>
      </c>
      <c r="I380" s="49" t="inlineStr">
        <is>
          <t>Autonomous buses from pilot to scale: how the Otokar e-Centro project points to wider deployment [VIDEO]</t>
        </is>
      </c>
      <c r="J380" s="49" t="inlineStr">
        <is>
          <t>ÖBB Postbus·Otokar, 오스트리아 알프바흐서 레벨4 자율주행 전기버스 승객 운행…경사 21% 노선 600회 이상 테스트</t>
        </is>
      </c>
      <c r="K380" s="49"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380" s="49"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380" s="50" t="inlineStr"/>
      <c r="N380" s="51" t="inlineStr">
        <is>
          <t>https://www.sustainable-bus.com/news/otokar-postbus-project-alpbach-ecentro</t>
        </is>
      </c>
    </row>
    <row r="381" ht="72" customHeight="1">
      <c r="A381" s="40" t="n">
        <v>380</v>
      </c>
      <c r="B381" s="40" t="inlineStr">
        <is>
          <t>2026-10-01</t>
        </is>
      </c>
      <c r="C381" s="40" t="inlineStr">
        <is>
          <t>2026-10-01</t>
        </is>
      </c>
      <c r="D381" s="41" t="inlineStr">
        <is>
          <t>유럽</t>
        </is>
      </c>
      <c r="E381" s="40" t="inlineStr">
        <is>
          <t>영어</t>
        </is>
      </c>
      <c r="F381" s="40" t="inlineStr">
        <is>
          <t>뉴스</t>
        </is>
      </c>
      <c r="G381" s="42" t="inlineStr">
        <is>
          <t>Sustainable Bus</t>
        </is>
      </c>
      <c r="H381" s="42" t="inlineStr">
        <is>
          <t>News</t>
        </is>
      </c>
      <c r="I381" s="43" t="inlineStr">
        <is>
          <t>Göttingen advances €60 million electric bus depot project (for 100 e-buses), opening planned for 2031</t>
        </is>
      </c>
      <c r="J381" s="43" t="inlineStr">
        <is>
          <t>괴팅겐 교통공사, 전기버스 100대 수용 가능한 6,000만 유로 규모 차고지 설계 계약 체결</t>
        </is>
      </c>
      <c r="K381" s="43"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381" s="43"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381" s="44" t="inlineStr"/>
      <c r="N381" s="45" t="inlineStr">
        <is>
          <t>https://www.sustainable-bus.com/electric-bus/gottingen-advances-e60-million-electric-bus-depot-project-for-100-e-buses-opening-planned-for-2031</t>
        </is>
      </c>
    </row>
    <row r="382" ht="72" customHeight="1">
      <c r="A382" s="46" t="n">
        <v>381</v>
      </c>
      <c r="B382" s="46" t="inlineStr">
        <is>
          <t>2026-10-01</t>
        </is>
      </c>
      <c r="C382" s="46" t="inlineStr">
        <is>
          <t>2026-10-01</t>
        </is>
      </c>
      <c r="D382" s="47" t="inlineStr">
        <is>
          <t>유럽</t>
        </is>
      </c>
      <c r="E382" s="46" t="inlineStr">
        <is>
          <t>영어</t>
        </is>
      </c>
      <c r="F382" s="46" t="inlineStr">
        <is>
          <t>뉴스</t>
        </is>
      </c>
      <c r="G382" s="48" t="inlineStr">
        <is>
          <t>Sustainable Bus</t>
        </is>
      </c>
      <c r="H382" s="48" t="inlineStr">
        <is>
          <t>News</t>
        </is>
      </c>
      <c r="I382" s="49" t="inlineStr">
        <is>
          <t>The bus industry’s smartphone moment</t>
        </is>
      </c>
      <c r="J382" s="49" t="inlineStr">
        <is>
          <t>Yutong, 유럽 전기버스 시장서 2년 연속 점유율 1위 - 2026년 상반기 유럽 신규등록 전기버스 5대 중 1대 차지</t>
        </is>
      </c>
      <c r="K382" s="49"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382" s="49"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382" s="50" t="inlineStr"/>
      <c r="N382" s="51" t="inlineStr">
        <is>
          <t>https://www.sustainable-bus.com/autonomous-driving/bus-industry-smartbus-depot-autonomous-systems</t>
        </is>
      </c>
    </row>
    <row r="383" ht="72" customHeight="1">
      <c r="A383" s="40" t="n">
        <v>382</v>
      </c>
      <c r="B383" s="40" t="inlineStr">
        <is>
          <t>2026-10-01</t>
        </is>
      </c>
      <c r="C383" s="40" t="inlineStr">
        <is>
          <t>2026-10-01</t>
        </is>
      </c>
      <c r="D383" s="41" t="inlineStr">
        <is>
          <t>유럽</t>
        </is>
      </c>
      <c r="E383" s="40" t="inlineStr">
        <is>
          <t>영어</t>
        </is>
      </c>
      <c r="F383" s="40" t="inlineStr">
        <is>
          <t>뉴스</t>
        </is>
      </c>
      <c r="G383" s="42" t="inlineStr">
        <is>
          <t>electrive.com</t>
        </is>
      </c>
      <c r="H383" s="42" t="inlineStr">
        <is>
          <t>Commercial Vehicles</t>
        </is>
      </c>
      <c r="I383" s="43" t="inlineStr">
        <is>
          <t>Volvo Trucks opts for compressed hydrogen gas in H2 trucks</t>
        </is>
      </c>
      <c r="J383" s="43" t="inlineStr">
        <is>
          <t>Volvo Trucks, 수소트럭에 압축수소가스 저장방식 채택 - Daimler Truck의 액화수소(LH2) 방식과 차별화</t>
        </is>
      </c>
      <c r="K383" s="43"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383" s="43"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383" s="44" t="inlineStr"/>
      <c r="N383" s="45" t="inlineStr">
        <is>
          <t>https://www.electrive.com/2026/10/01/volvo-trucks-opts-for-compressed-hydrogen-gas-in-h2-trucks</t>
        </is>
      </c>
    </row>
    <row r="384" ht="72" customHeight="1">
      <c r="A384" s="46" t="n">
        <v>383</v>
      </c>
      <c r="B384" s="46" t="inlineStr">
        <is>
          <t>2026-10-01</t>
        </is>
      </c>
      <c r="C384" s="46" t="inlineStr">
        <is>
          <t>2026-10-01</t>
        </is>
      </c>
      <c r="D384" s="47" t="inlineStr">
        <is>
          <t>유럽</t>
        </is>
      </c>
      <c r="E384" s="46" t="inlineStr">
        <is>
          <t>영어</t>
        </is>
      </c>
      <c r="F384" s="46" t="inlineStr">
        <is>
          <t>뉴스</t>
        </is>
      </c>
      <c r="G384" s="48" t="inlineStr">
        <is>
          <t>electrive.com</t>
        </is>
      </c>
      <c r="H384" s="48" t="inlineStr">
        <is>
          <t>Commercial Vehicles</t>
        </is>
      </c>
      <c r="I384" s="49" t="inlineStr">
        <is>
          <t>How is Mercedes-Benz Trucks scaling the electric truck, Michael Scheib?</t>
        </is>
      </c>
      <c r="J384" s="49" t="inlineStr">
        <is>
          <t>Mercedes-Benz Trucks, eActros 600 Lowliner 공개하며 2027년 메가와트충전 1MW 돌파 시연</t>
        </is>
      </c>
      <c r="K384" s="49"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384" s="49"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384" s="50" t="inlineStr"/>
      <c r="N384" s="51" t="inlineStr">
        <is>
          <t>https://www.electrive.com/2026/10/01/how-is-mercedes-benz-trucks-scaling-the-electric-truck-michael-scheib</t>
        </is>
      </c>
    </row>
    <row r="385" ht="72" customHeight="1">
      <c r="A385" s="40" t="n">
        <v>384</v>
      </c>
      <c r="B385" s="40" t="inlineStr">
        <is>
          <t>2026-10-01</t>
        </is>
      </c>
      <c r="C385" s="40" t="inlineStr">
        <is>
          <t>2026-10-01</t>
        </is>
      </c>
      <c r="D385" s="41" t="inlineStr">
        <is>
          <t>유럽</t>
        </is>
      </c>
      <c r="E385" s="40" t="inlineStr">
        <is>
          <t>영어</t>
        </is>
      </c>
      <c r="F385" s="40" t="inlineStr">
        <is>
          <t>뉴스</t>
        </is>
      </c>
      <c r="G385" s="42" t="inlineStr">
        <is>
          <t>trans.iNFO</t>
        </is>
      </c>
      <c r="H385" s="42" t="inlineStr">
        <is>
          <t>전체기사</t>
        </is>
      </c>
      <c r="I385" s="43" t="inlineStr">
        <is>
          <t>Vehicle data as a competitive advantage: how digitalisation is changing fleet management</t>
        </is>
      </c>
      <c r="J385" s="43" t="inlineStr">
        <is>
          <t>Scania, 텔레매틱스 탑재 차량 75만대·고객 10만곳 규모 디지털 생태계 운영</t>
        </is>
      </c>
      <c r="K385" s="43"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385" s="43"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385" s="44" t="inlineStr"/>
      <c r="N385" s="45" t="inlineStr">
        <is>
          <t>https://trans.info/en/vehicle-data-as-a-competitive-advantage-how-digitalisation-is-changing-fleet-management-504622</t>
        </is>
      </c>
    </row>
    <row r="386" ht="39" customHeight="1">
      <c r="A386" s="46" t="n">
        <v>385</v>
      </c>
      <c r="B386" s="46" t="inlineStr">
        <is>
          <t>2026-10-01</t>
        </is>
      </c>
      <c r="C386" s="46" t="inlineStr">
        <is>
          <t>2026-10-01</t>
        </is>
      </c>
      <c r="D386" s="47" t="inlineStr">
        <is>
          <t>유럽</t>
        </is>
      </c>
      <c r="E386" s="46" t="inlineStr">
        <is>
          <t>영어</t>
        </is>
      </c>
      <c r="F386" s="46" t="inlineStr">
        <is>
          <t>정책·연구</t>
        </is>
      </c>
      <c r="G386" s="48" t="inlineStr">
        <is>
          <t>ICCT (International Council on Clean Transportation)</t>
        </is>
      </c>
      <c r="H386" s="48" t="inlineStr">
        <is>
          <t>Publications</t>
        </is>
      </c>
      <c r="I386" s="49" t="inlineStr">
        <is>
          <t>HDV-DIFFUSE model: Technology diffusion modeling of e-trucks in the EU27+3</t>
        </is>
      </c>
      <c r="J386" s="49" t="inlineStr">
        <is>
          <t>HDV-DIFFUSE 모델: EU27+3 지역 전기 트럭 기술 보급 모델링</t>
        </is>
      </c>
      <c r="K386" s="49" t="inlineStr">
        <is>
          <t>ReportSpatiotemporal analysis of electric truck charging demand in EuropeSeptember 24, 2026</t>
        </is>
      </c>
      <c r="L386" s="49" t="inlineStr">
        <is>
          <t>유럽 전기 트럭 충전 수요에 대한 시공간 분석 보고서(2026년 9월 24일).</t>
        </is>
      </c>
      <c r="M386" s="50" t="inlineStr"/>
      <c r="N386" s="51" t="inlineStr">
        <is>
          <t>https://theicct.org/publication/hdv-diffuse-model-eu-etrucks-oct26</t>
        </is>
      </c>
    </row>
    <row r="387" ht="72" customHeight="1">
      <c r="A387" s="40" t="n">
        <v>386</v>
      </c>
      <c r="B387" s="40" t="inlineStr">
        <is>
          <t>2026-10-01</t>
        </is>
      </c>
      <c r="C387" s="40" t="inlineStr">
        <is>
          <t>2026-10-01</t>
        </is>
      </c>
      <c r="D387" s="41" t="inlineStr">
        <is>
          <t>유럽</t>
        </is>
      </c>
      <c r="E387" s="40" t="inlineStr">
        <is>
          <t>영어</t>
        </is>
      </c>
      <c r="F387" s="40" t="inlineStr">
        <is>
          <t>정책·규제</t>
        </is>
      </c>
      <c r="G387" s="42" t="inlineStr">
        <is>
          <t>InterRegs (Regulations Spotlight)</t>
        </is>
      </c>
      <c r="H387" s="42" t="inlineStr">
        <is>
          <t>Regulations Spotlight</t>
        </is>
      </c>
      <c r="I387" s="43" t="inlineStr">
        <is>
          <t>New UN ECE Regulation on Automated Driving Systems Adopted</t>
        </is>
      </c>
      <c r="J387" s="43" t="inlineStr">
        <is>
          <t>UN ECE, 2026년 6월 자율주행시스템 신규 규정 'No. 185' 채택</t>
        </is>
      </c>
      <c r="K387" s="43"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387" s="43"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387" s="44" t="inlineStr"/>
      <c r="N387" s="45" t="inlineStr">
        <is>
          <t>https://www.interregs.com/articles/spotlight/333/new-un-ece-regulation-on-automated-driving-systems-adopted</t>
        </is>
      </c>
    </row>
    <row r="388" ht="72" customHeight="1">
      <c r="A388" s="46" t="n">
        <v>387</v>
      </c>
      <c r="B388" s="46" t="inlineStr">
        <is>
          <t>2026-10-01</t>
        </is>
      </c>
      <c r="C388" s="46" t="inlineStr">
        <is>
          <t>2026-10-01</t>
        </is>
      </c>
      <c r="D388" s="47" t="inlineStr">
        <is>
          <t>유럽</t>
        </is>
      </c>
      <c r="E388" s="46" t="inlineStr">
        <is>
          <t>영어</t>
        </is>
      </c>
      <c r="F388" s="46" t="inlineStr">
        <is>
          <t>뉴스</t>
        </is>
      </c>
      <c r="G388" s="48" t="inlineStr">
        <is>
          <t>Truck and Bus Builder</t>
        </is>
      </c>
      <c r="H388" s="48" t="inlineStr">
        <is>
          <t>CV Segment</t>
        </is>
      </c>
      <c r="I388" s="49" t="inlineStr">
        <is>
          <t>Pailton targets bus driver safety with advanced steering column</t>
        </is>
      </c>
      <c r="J388" s="49" t="inlineStr">
        <is>
          <t>Pailton Engineering, 4-5년 개발 거친 'Driver Pod' 조향 컬럼으로 버스 운전자 안전성 강화 추진</t>
        </is>
      </c>
      <c r="K388" s="49"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388" s="49"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388" s="50" t="inlineStr"/>
      <c r="N388" s="51" t="inlineStr">
        <is>
          <t>https://truckandbusbuilder.com/article/2026/10/01/pailton-targets-bus-driver-safety-with-advanced-steering-column</t>
        </is>
      </c>
    </row>
    <row r="389" ht="39" customHeight="1">
      <c r="A389" s="40" t="n">
        <v>388</v>
      </c>
      <c r="B389" s="40" t="inlineStr">
        <is>
          <t>2026-10-01</t>
        </is>
      </c>
      <c r="C389" s="40" t="inlineStr">
        <is>
          <t>2026-10-01</t>
        </is>
      </c>
      <c r="D389" s="41" t="inlineStr">
        <is>
          <t>유럽</t>
        </is>
      </c>
      <c r="E389" s="40" t="inlineStr">
        <is>
          <t>중국어(간체)</t>
        </is>
      </c>
      <c r="F389" s="40" t="inlineStr">
        <is>
          <t>뉴스</t>
        </is>
      </c>
      <c r="G389" s="42" t="inlineStr">
        <is>
          <t>Sina 商用车 태그</t>
        </is>
      </c>
      <c r="H389" s="42" t="inlineStr">
        <is>
          <t>商用车 태그</t>
        </is>
      </c>
      <c r="I389" s="43" t="inlineStr">
        <is>
          <t>Stellantis NV预计，2026年其纯电动动力总成车型（乘用车和轻型商用车）的市场份额将达到21.3%，增长44.2%。</t>
        </is>
      </c>
      <c r="J389" s="43" t="inlineStr">
        <is>
          <t>Stellantis, 2026년 유럽 BEV 승용·LCV 시장점유율 21.3%로 YoY 44.2% 성장 전망</t>
        </is>
      </c>
      <c r="K389" s="43" t="inlineStr">
        <is>
          <t>Stellantis NV预计，2026年其纯电动动力总成车型（乘用车和轻型商用车）的市场份额将达到21.3%，增长44.2%。</t>
        </is>
      </c>
      <c r="L389" s="43" t="inlineStr"/>
      <c r="M389" s="44" t="inlineStr"/>
      <c r="N389" s="45" t="inlineStr">
        <is>
          <t>https://finance.sina.com.cn/7x24/2026-10-01/doc-inittkrz5214364.shtml</t>
        </is>
      </c>
    </row>
    <row r="390" ht="39" customHeight="1">
      <c r="A390" s="46" t="n">
        <v>389</v>
      </c>
      <c r="B390" s="46" t="inlineStr">
        <is>
          <t>2026-10-01</t>
        </is>
      </c>
      <c r="C390" s="46" t="inlineStr">
        <is>
          <t>2026-10-01</t>
        </is>
      </c>
      <c r="D390" s="47" t="inlineStr">
        <is>
          <t>유럽</t>
        </is>
      </c>
      <c r="E390" s="46" t="inlineStr">
        <is>
          <t>중국어(간체)</t>
        </is>
      </c>
      <c r="F390" s="46" t="inlineStr">
        <is>
          <t>뉴스</t>
        </is>
      </c>
      <c r="G390" s="48" t="inlineStr">
        <is>
          <t>Sina 商用车 태그</t>
        </is>
      </c>
      <c r="H390" s="48" t="inlineStr">
        <is>
          <t>商用车 태그</t>
        </is>
      </c>
      <c r="I390" s="49" t="inlineStr">
        <is>
          <t>Stellantis NV在乘用车和轻型商用车混合动力（HEV）动力总成领域以34.2%的市场份额位居第一。</t>
        </is>
      </c>
      <c r="J390" s="49" t="inlineStr">
        <is>
          <t>Stellantis, 승용·LCV HEV 동력 부문 시장점유율 34.2%로 1위 차지</t>
        </is>
      </c>
      <c r="K390" s="49" t="inlineStr">
        <is>
          <t>Stellantis NV在乘用车和轻型商用车混合动力（HEV）动力总成领域以34.2%的市场份额位居第一。</t>
        </is>
      </c>
      <c r="L390" s="49" t="inlineStr"/>
      <c r="M390" s="50" t="inlineStr"/>
      <c r="N390" s="51" t="inlineStr">
        <is>
          <t>https://k.sina.com.cn/article_5952915720_162d2490806704xokc.html</t>
        </is>
      </c>
    </row>
    <row r="391" ht="72" customHeight="1">
      <c r="A391" s="40" t="n">
        <v>390</v>
      </c>
      <c r="B391" s="40" t="inlineStr">
        <is>
          <t>2026-10-11</t>
        </is>
      </c>
      <c r="C391" s="40" t="inlineStr">
        <is>
          <t>2026-10-01</t>
        </is>
      </c>
      <c r="D391" s="41" t="inlineStr">
        <is>
          <t>유럽</t>
        </is>
      </c>
      <c r="E391" s="40" t="inlineStr">
        <is>
          <t>영어</t>
        </is>
      </c>
      <c r="F391" s="40" t="inlineStr">
        <is>
          <t>OEM</t>
        </is>
      </c>
      <c r="G391" s="42" t="inlineStr">
        <is>
          <t>IVECO Press Room</t>
        </is>
      </c>
      <c r="H391" s="42" t="inlineStr">
        <is>
          <t>Press Room</t>
        </is>
      </c>
      <c r="I391" s="43" t="inlineStr">
        <is>
          <t>Iveco Group welcomes the increase of the offer price of the voluntary totalitarian tender offer for all its common shares launched by TML CV Holdings B.V.</t>
        </is>
      </c>
      <c r="J391" s="43" t="inlineStr">
        <is>
          <t>Iveco Group, TML CV Holdings의 공개매수 가격 보통주당 14.10유로에서 14.40유로로 상향 환영</t>
        </is>
      </c>
      <c r="K391" s="43"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391" s="43"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391" s="44" t="inlineStr"/>
      <c r="N391" s="45" t="inlineStr">
        <is>
          <t>https://www.ivecogroup.com/media/corporate_press_releases/2026/october/iveco_group_welcomes_the_increase_of_the_offer_price_of_the-voluntary_totalitarian_tender_offer_for_all_its_common_shares_launched_by_tml_cv_holdings_b_v</t>
        </is>
      </c>
    </row>
    <row r="392" ht="72" customHeight="1">
      <c r="A392" s="28" t="n">
        <v>391</v>
      </c>
      <c r="B392" s="28" t="inlineStr">
        <is>
          <t>2026-09-30</t>
        </is>
      </c>
      <c r="C392" s="28" t="inlineStr">
        <is>
          <t>2026-09-30</t>
        </is>
      </c>
      <c r="D392" s="29" t="inlineStr">
        <is>
          <t>유럽</t>
        </is>
      </c>
      <c r="E392" s="28" t="inlineStr">
        <is>
          <t>한국어</t>
        </is>
      </c>
      <c r="F392" s="28" t="inlineStr">
        <is>
          <t>뉴스</t>
        </is>
      </c>
      <c r="G392" s="30" t="inlineStr">
        <is>
          <t>상용차신문 (CVInfo)</t>
        </is>
      </c>
      <c r="H392" s="30" t="inlineStr">
        <is>
          <t>전체기사</t>
        </is>
      </c>
      <c r="I392" s="31" t="inlineStr">
        <is>
          <t>스카니아, 이탈리아서 첫 MCS 충전 시험 완료</t>
        </is>
      </c>
      <c r="J392" s="31" t="inlineStr">
        <is>
          <t>Scania, 이탈리아서 자사 트럭 첫 MCS 충전 시험 완료…40 R로 750kW·30분 400km 충전</t>
        </is>
      </c>
      <c r="K392" s="31"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392" s="31"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392" s="32" t="inlineStr">
        <is>
          <t>Scania, 이탈리아 브렌네르 회랑에서 최대 750kW MCS 충전 첫 성공</t>
        </is>
      </c>
      <c r="N392" s="33" t="inlineStr">
        <is>
          <t>https://www.cvinfo.com/news/articleView.html?idxno=31824</t>
        </is>
      </c>
    </row>
    <row r="393" ht="72" customHeight="1">
      <c r="A393" s="52" t="n">
        <v>392</v>
      </c>
      <c r="B393" s="52" t="inlineStr">
        <is>
          <t>2026-09-30</t>
        </is>
      </c>
      <c r="C393" s="52" t="inlineStr">
        <is>
          <t>2026-09-30</t>
        </is>
      </c>
      <c r="D393" s="53" t="inlineStr">
        <is>
          <t>유럽</t>
        </is>
      </c>
      <c r="E393" s="52" t="inlineStr">
        <is>
          <t>영어</t>
        </is>
      </c>
      <c r="F393" s="52" t="inlineStr">
        <is>
          <t>뉴스</t>
        </is>
      </c>
      <c r="G393" s="54" t="inlineStr">
        <is>
          <t>Truck and Bus Builder</t>
        </is>
      </c>
      <c r="H393" s="54" t="inlineStr">
        <is>
          <t>CV Segment</t>
        </is>
      </c>
      <c r="I393" s="55" t="inlineStr">
        <is>
          <t>FIAA 2026: Iveco Bus launches compact electric minibus</t>
        </is>
      </c>
      <c r="J393" s="55" t="inlineStr">
        <is>
          <t>Iveco Bus, FIAA 2026서 소형 전기 미니버스 'eFlexy' 출시 - 최대 17인승</t>
        </is>
      </c>
      <c r="K393" s="55"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393" s="55"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393" s="32" t="inlineStr">
        <is>
          <t>유럽 버스·코치 신제품 출시</t>
        </is>
      </c>
      <c r="N393" s="56" t="inlineStr">
        <is>
          <t>https://truckandbusbuilder.com/article/2026/09/30/fiaa-2026-iveco-bus-launches-compact-electric-minibus</t>
        </is>
      </c>
    </row>
    <row r="394" ht="72" customHeight="1">
      <c r="A394" s="28" t="n">
        <v>393</v>
      </c>
      <c r="B394" s="28" t="inlineStr">
        <is>
          <t>2026-09-30</t>
        </is>
      </c>
      <c r="C394" s="28" t="inlineStr">
        <is>
          <t>2026-09-30</t>
        </is>
      </c>
      <c r="D394" s="29" t="inlineStr">
        <is>
          <t>유럽</t>
        </is>
      </c>
      <c r="E394" s="28" t="inlineStr">
        <is>
          <t>영어</t>
        </is>
      </c>
      <c r="F394" s="28" t="inlineStr">
        <is>
          <t>OEM</t>
        </is>
      </c>
      <c r="G394" s="30" t="inlineStr">
        <is>
          <t>Daimler Truck Newsroom</t>
        </is>
      </c>
      <c r="H394" s="30" t="inlineStr">
        <is>
          <t>Newsroom</t>
        </is>
      </c>
      <c r="I394" s="31" t="inlineStr">
        <is>
          <t>Daimler Buses Drives Forward Expansion of Its Own Public Charging Infrastructure, with Hamburg Central Bus Station as the Next Location</t>
        </is>
      </c>
      <c r="J394" s="31" t="inlineStr">
        <is>
          <t>Daimler Buses, 함부르크 중앙버스터미널에 최대 600kW급 급속충전소 8기 구축</t>
        </is>
      </c>
      <c r="K394" s="31"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394" s="31"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394" s="32" t="inlineStr">
        <is>
          <t>Daimler Buses 함부르크 ZOB 공용 급속충전소 구축</t>
        </is>
      </c>
      <c r="N394" s="33" t="inlineStr">
        <is>
          <t>https://www.daimlertruck.com/en/newsroom/pressrelease/daimler-buses-drives-forward-expansion-of-its-own-public-charging-infrastructure-with-hamburg-central-bus-station-as-the-next-location-53621800</t>
        </is>
      </c>
    </row>
    <row r="395" ht="72" customHeight="1">
      <c r="A395" s="40" t="n">
        <v>394</v>
      </c>
      <c r="B395" s="40" t="inlineStr">
        <is>
          <t>2026-09-30</t>
        </is>
      </c>
      <c r="C395" s="40" t="inlineStr">
        <is>
          <t>2026-09-30</t>
        </is>
      </c>
      <c r="D395" s="41" t="inlineStr">
        <is>
          <t>유럽</t>
        </is>
      </c>
      <c r="E395" s="40" t="inlineStr">
        <is>
          <t>영어</t>
        </is>
      </c>
      <c r="F395" s="40" t="inlineStr">
        <is>
          <t>뉴스</t>
        </is>
      </c>
      <c r="G395" s="42" t="inlineStr">
        <is>
          <t>electrive.com</t>
        </is>
      </c>
      <c r="H395" s="42" t="inlineStr">
        <is>
          <t>Commercial Vehicles</t>
        </is>
      </c>
      <c r="I395" s="43" t="inlineStr">
        <is>
          <t>Daimler Buses expands public charging at Hamburg bus terminal</t>
        </is>
      </c>
      <c r="J395" s="43" t="inlineStr">
        <is>
          <t>Daimler Buses, 함부르크 중앙버스터미널에 최대 600kW급 공용 충전소 4기 구축</t>
        </is>
      </c>
      <c r="K395" s="43"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395" s="43"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395" s="57" t="inlineStr">
        <is>
          <t>Daimler Buses 함부르크 ZOB 공용 급속충전소 구축</t>
        </is>
      </c>
      <c r="N395" s="45" t="inlineStr">
        <is>
          <t>https://www.electrive.com/2026/09/30/daimler-buses-expands-public-charging-at-hamburg-bus-terminal</t>
        </is>
      </c>
    </row>
    <row r="396" ht="72" customHeight="1">
      <c r="A396" s="28" t="n">
        <v>395</v>
      </c>
      <c r="B396" s="28" t="inlineStr">
        <is>
          <t>2026-10-01</t>
        </is>
      </c>
      <c r="C396" s="28" t="inlineStr">
        <is>
          <t>2026-09-30</t>
        </is>
      </c>
      <c r="D396" s="29" t="inlineStr">
        <is>
          <t>유럽</t>
        </is>
      </c>
      <c r="E396" s="28" t="inlineStr">
        <is>
          <t>중국어(간체)</t>
        </is>
      </c>
      <c r="F396" s="28" t="inlineStr">
        <is>
          <t>뉴스</t>
        </is>
      </c>
      <c r="G396" s="30" t="inlineStr">
        <is>
          <t>Sina 商用车 태그</t>
        </is>
      </c>
      <c r="H396" s="30" t="inlineStr">
        <is>
          <t>商用车 태그</t>
        </is>
      </c>
      <c r="I396" s="31" t="inlineStr">
        <is>
          <t>一家中国商用车企，在全球卖了 1300 万辆车之后，还能讲出什么新故</t>
        </is>
      </c>
      <c r="J396" s="31" t="inlineStr">
        <is>
          <t>전 세계에 1300만 대를 판매한 중국 상용차 기업, 또 어떤 새로운 이야기를 들려줄 수 있을까</t>
        </is>
      </c>
      <c r="K396" s="31"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396" s="31"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396" s="32" t="inlineStr">
        <is>
          <t xml:space="preserve">2억 위안 규모 "클린 솔루션"이 현장에 - 베이징자동차 포톤(Foton)의 강한 성장세 </t>
        </is>
      </c>
      <c r="N396" s="33" t="inlineStr">
        <is>
          <t>https://k.sina.com.cn/article_5043764351_12ca1bc7f00101lr72.html</t>
        </is>
      </c>
    </row>
    <row r="397" ht="72" customHeight="1">
      <c r="A397" s="52" t="n">
        <v>396</v>
      </c>
      <c r="B397" s="52" t="inlineStr">
        <is>
          <t>2026-09-30</t>
        </is>
      </c>
      <c r="C397" s="52" t="inlineStr">
        <is>
          <t>2026-09-30</t>
        </is>
      </c>
      <c r="D397" s="53" t="inlineStr">
        <is>
          <t>유럽</t>
        </is>
      </c>
      <c r="E397" s="52" t="inlineStr">
        <is>
          <t>한국어</t>
        </is>
      </c>
      <c r="F397" s="52" t="inlineStr">
        <is>
          <t>뉴스</t>
        </is>
      </c>
      <c r="G397" s="54" t="inlineStr">
        <is>
          <t>상용차신문 (CVInfo)</t>
        </is>
      </c>
      <c r="H397" s="54" t="inlineStr">
        <is>
          <t>전체기사</t>
        </is>
      </c>
      <c r="I397" s="55" t="inlineStr">
        <is>
          <t>[동영상] 볼보트럭, 창립 100주년 기념 한정판 모델 공개</t>
        </is>
      </c>
      <c r="J397" s="55" t="inlineStr">
        <is>
          <t>볼보트럭, 창립 100주년 기념 플래그십 모델 '볼보 100주년 에디션' 공개</t>
        </is>
      </c>
      <c r="K397" s="55"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397" s="55"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397" s="32" t="inlineStr">
        <is>
          <t>볼보트럭코리아 서비스캠프 안전점검 및 유튜브 콘텐츠</t>
        </is>
      </c>
      <c r="N397" s="56" t="inlineStr">
        <is>
          <t>https://www.cvinfo.com/news/articleView.html?idxno=31814</t>
        </is>
      </c>
    </row>
    <row r="398" ht="72" customHeight="1">
      <c r="A398" s="46" t="n">
        <v>397</v>
      </c>
      <c r="B398" s="46" t="inlineStr">
        <is>
          <t>2026-09-30</t>
        </is>
      </c>
      <c r="C398" s="46" t="inlineStr">
        <is>
          <t>2026-09-30</t>
        </is>
      </c>
      <c r="D398" s="47" t="inlineStr">
        <is>
          <t>유럽</t>
        </is>
      </c>
      <c r="E398" s="46" t="inlineStr">
        <is>
          <t>한국어</t>
        </is>
      </c>
      <c r="F398" s="46" t="inlineStr">
        <is>
          <t>뉴스</t>
        </is>
      </c>
      <c r="G398" s="48" t="inlineStr">
        <is>
          <t>상용차신문 (CVInfo)</t>
        </is>
      </c>
      <c r="H398" s="48" t="inlineStr">
        <is>
          <t>전체기사</t>
        </is>
      </c>
      <c r="I398" s="49" t="inlineStr">
        <is>
          <t>볼보트럭, 차세대 전기트럭 양산 시작…최대 700km 주행</t>
        </is>
      </c>
      <c r="J398" s="49" t="inlineStr">
        <is>
          <t>Volvo Trucks, 차세대 전기트럭 양산 시작…FH 에어로 일렉트릭 최대 700km 주행</t>
        </is>
      </c>
      <c r="K398" s="49"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398" s="49"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398" s="50" t="inlineStr"/>
      <c r="N398" s="51" t="inlineStr">
        <is>
          <t>https://www.cvinfo.com/news/articleView.html?idxno=31822</t>
        </is>
      </c>
    </row>
    <row r="399" ht="26" customHeight="1">
      <c r="A399" s="40" t="n">
        <v>398</v>
      </c>
      <c r="B399" s="40" t="inlineStr">
        <is>
          <t>2026-09-30</t>
        </is>
      </c>
      <c r="C399" s="40" t="inlineStr">
        <is>
          <t>2026-09-30</t>
        </is>
      </c>
      <c r="D399" s="41" t="inlineStr">
        <is>
          <t>유럽</t>
        </is>
      </c>
      <c r="E399" s="40" t="inlineStr">
        <is>
          <t>중국어(간체)</t>
        </is>
      </c>
      <c r="F399" s="40" t="inlineStr">
        <is>
          <t>뉴스</t>
        </is>
      </c>
      <c r="G399" s="42" t="inlineStr">
        <is>
          <t>Sina 卡车 태그</t>
        </is>
      </c>
      <c r="H399" s="42" t="inlineStr">
        <is>
          <t>卡车 태그</t>
        </is>
      </c>
      <c r="I399" s="43" t="inlineStr">
        <is>
          <t>西门子：奥地利启动试点项目，部署六台面向卡车与乘用轿车的直流充电桩。</t>
        </is>
      </c>
      <c r="J399" s="43" t="inlineStr">
        <is>
          <t>저먼즈, 오디 파일럿 프로젝트로 트럭·승용차용 직류 충전소 6곳 배치</t>
        </is>
      </c>
      <c r="K399" s="43" t="inlineStr">
        <is>
          <t>西门子：奥地利启动试点项目，部署六台面向卡车与乘用轿车的直流充电桩。</t>
        </is>
      </c>
      <c r="L399" s="43" t="inlineStr"/>
      <c r="M399" s="44" t="inlineStr"/>
      <c r="N399" s="45" t="inlineStr">
        <is>
          <t>https://k.sina.com.cn/article_5953189932_162d6782c06704zrdg.html</t>
        </is>
      </c>
    </row>
    <row r="400" ht="72" customHeight="1">
      <c r="A400" s="46" t="n">
        <v>399</v>
      </c>
      <c r="B400" s="46" t="inlineStr">
        <is>
          <t>2026-09-30</t>
        </is>
      </c>
      <c r="C400" s="46" t="inlineStr">
        <is>
          <t>2026-09-30</t>
        </is>
      </c>
      <c r="D400" s="47" t="inlineStr">
        <is>
          <t>유럽</t>
        </is>
      </c>
      <c r="E400" s="46" t="inlineStr">
        <is>
          <t>영어</t>
        </is>
      </c>
      <c r="F400" s="46" t="inlineStr">
        <is>
          <t>협회</t>
        </is>
      </c>
      <c r="G400" s="48" t="inlineStr">
        <is>
          <t>HVIA - Heavy Vehicle Industry Australia</t>
        </is>
      </c>
      <c r="H400" s="48" t="inlineStr">
        <is>
          <t>News</t>
        </is>
      </c>
      <c r="I400" s="49" t="inlineStr">
        <is>
          <t>Decarbonisation Debate Heats Up In Europe</t>
        </is>
      </c>
      <c r="J400" s="49" t="inlineStr">
        <is>
          <t>유럽 트레일러 제조사 30곳, EU CO2 규제 완화 촉구 - 2030년부터 톤킬로미터당 최대 4250유로 벌금</t>
        </is>
      </c>
      <c r="K400" s="49"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400" s="49"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400" s="50" t="inlineStr"/>
      <c r="N400" s="51" t="inlineStr">
        <is>
          <t>https://hvia.asn.au/decarbonisation-debate-heats-up-in-europe</t>
        </is>
      </c>
    </row>
    <row r="401" ht="72" customHeight="1">
      <c r="A401" s="40" t="n">
        <v>400</v>
      </c>
      <c r="B401" s="40" t="inlineStr">
        <is>
          <t>2026-10-01</t>
        </is>
      </c>
      <c r="C401" s="40" t="inlineStr">
        <is>
          <t>2026-09-30</t>
        </is>
      </c>
      <c r="D401" s="41" t="inlineStr">
        <is>
          <t>유럽</t>
        </is>
      </c>
      <c r="E401" s="40" t="inlineStr">
        <is>
          <t>영어</t>
        </is>
      </c>
      <c r="F401" s="40" t="inlineStr">
        <is>
          <t>뉴스</t>
        </is>
      </c>
      <c r="G401" s="42" t="inlineStr">
        <is>
          <t>Fuel Cells Works</t>
        </is>
      </c>
      <c r="H401" s="42" t="inlineStr">
        <is>
          <t>News</t>
        </is>
      </c>
      <c r="I401" s="43" t="inlineStr">
        <is>
          <t>Westphalia Is Focusing on E-Mobility Instead of Hydrogen in Heavy...</t>
        </is>
      </c>
      <c r="J401" s="43" t="inlineStr">
        <is>
          <t>Westfalen Group, 대형 화물 운송에서 수소 대신 배터리 전기 트럭 충전소 확충에 집중</t>
        </is>
      </c>
      <c r="K401" s="43" t="inlineStr">
        <is>
          <t>The Westfalen Group will focus on battery-electric mobility instead of hydrogen for its heavy goods transport operations in the future and will further accelerate the expansion of electric charging parks for trucks. Dr. Thomas...</t>
        </is>
      </c>
      <c r="L401" s="43" t="inlineStr">
        <is>
          <t>- Westfalen Group이 대형 화물 운송 사업에서 수소 대신 배터리전기 방식(BEV)에 집중하기로 결정
- 트럭용 전기 충전소 확충을 가속화할 계획</t>
        </is>
      </c>
      <c r="M401" s="44" t="inlineStr"/>
      <c r="N401" s="45" t="inlineStr">
        <is>
          <t>https://fuelcellsworks.com/2026/09/30/h2/westphalia-is-focusing-on-e-mobility-instead-of-hydrogen-in-heavy-goods-transport</t>
        </is>
      </c>
    </row>
    <row r="402" ht="26" customHeight="1">
      <c r="A402" s="46" t="n">
        <v>401</v>
      </c>
      <c r="B402" s="46" t="inlineStr">
        <is>
          <t>2026-10-01</t>
        </is>
      </c>
      <c r="C402" s="46" t="inlineStr">
        <is>
          <t>2026-09-30</t>
        </is>
      </c>
      <c r="D402" s="47" t="inlineStr">
        <is>
          <t>유럽</t>
        </is>
      </c>
      <c r="E402" s="46" t="inlineStr">
        <is>
          <t>중국어(간체)</t>
        </is>
      </c>
      <c r="F402" s="46" t="inlineStr">
        <is>
          <t>뉴스</t>
        </is>
      </c>
      <c r="G402" s="48" t="inlineStr">
        <is>
          <t>Sina 卡车 태그</t>
        </is>
      </c>
      <c r="H402" s="48" t="inlineStr">
        <is>
          <t>卡车 태그</t>
        </is>
      </c>
      <c r="I402" s="49" t="inlineStr">
        <is>
          <t>西门子：奥地利启动试点项目，部署六台面向卡车与乘用轿车的直流充电桩。</t>
        </is>
      </c>
      <c r="J402" s="49" t="inlineStr">
        <is>
          <t>지멘스: 아우디, 시범 프로젝트 가동…트럭·승용차용 직류 충전소 6기 구축</t>
        </is>
      </c>
      <c r="K402" s="49" t="inlineStr">
        <is>
          <t>西门子：奥地利启动试点项目，部署六台面向卡车与乘用轿车的直流充电桩。</t>
        </is>
      </c>
      <c r="L402" s="49" t="inlineStr">
        <is>
          <t>지멘스는 아우디가 시범 프로젝트를 시작해 트럭과 승용차를 대상으로 한 직류 충전소 6기를 구축했다고 밝혔다.</t>
        </is>
      </c>
      <c r="M402" s="50" t="inlineStr"/>
      <c r="N402" s="51" t="inlineStr">
        <is>
          <t>https://k.sina.com.cn/article_5953190046_162d6789e06703tfrg.html</t>
        </is>
      </c>
    </row>
    <row r="403" ht="52" customHeight="1">
      <c r="A403" s="34" t="n">
        <v>402</v>
      </c>
      <c r="B403" s="34" t="inlineStr">
        <is>
          <t>2026-10-05</t>
        </is>
      </c>
      <c r="C403" s="34" t="inlineStr">
        <is>
          <t>2026-09-29</t>
        </is>
      </c>
      <c r="D403" s="35" t="inlineStr">
        <is>
          <t>유럽</t>
        </is>
      </c>
      <c r="E403" s="34" t="inlineStr">
        <is>
          <t>영어</t>
        </is>
      </c>
      <c r="F403" s="34" t="inlineStr">
        <is>
          <t>뉴스</t>
        </is>
      </c>
      <c r="G403" s="36" t="inlineStr">
        <is>
          <t>Fuel Cells Works</t>
        </is>
      </c>
      <c r="H403" s="36" t="inlineStr">
        <is>
          <t>News</t>
        </is>
      </c>
      <c r="I403" s="37" t="inlineStr">
        <is>
          <t>Hyundai XCIENT Fuel Cell Truck Takes On Beverage Logistics in Germany...</t>
        </is>
      </c>
      <c r="J403" s="37" t="inlineStr">
        <is>
          <t>Hyundai XCIENT 수소전기트럭, 독일 음료 물류 운송에 투입</t>
        </is>
      </c>
      <c r="K403" s="37" t="inlineStr">
        <is>
          <t>Hydrogen EnergyHyundai XCIENT Fuel Cell Truck Takes On Beverage Logistics in GermanyByFCW TeamOctober 2, 2026 at 11:39 AM EDTListen</t>
        </is>
      </c>
      <c r="L403" s="37" t="inlineStr">
        <is>
          <t>- Hyundai XCIENT 수소전기트럭이 독일에서 음료 물류 운송에 활용됨</t>
        </is>
      </c>
      <c r="M403" s="38" t="inlineStr"/>
      <c r="N403" s="39" t="inlineStr">
        <is>
          <t>https://fuelcellsworks.com/2026/09/29/fuel-cells/hyundai-xcient-fuel-cell-truck-takes-on-beverage-logistics-in-germany</t>
        </is>
      </c>
    </row>
    <row r="404" ht="72" customHeight="1">
      <c r="A404" s="28" t="n">
        <v>403</v>
      </c>
      <c r="B404" s="28" t="inlineStr">
        <is>
          <t>2026-10-29</t>
        </is>
      </c>
      <c r="C404" s="28" t="inlineStr">
        <is>
          <t>2026-10-29</t>
        </is>
      </c>
      <c r="D404" s="29" t="inlineStr">
        <is>
          <t>북미</t>
        </is>
      </c>
      <c r="E404" s="28" t="inlineStr">
        <is>
          <t>영어</t>
        </is>
      </c>
      <c r="F404" s="28" t="inlineStr">
        <is>
          <t>뉴스</t>
        </is>
      </c>
      <c r="G404" s="30" t="inlineStr">
        <is>
          <t>FleetOwner</t>
        </is>
      </c>
      <c r="H404" s="30" t="inlineStr">
        <is>
          <t>News</t>
        </is>
      </c>
      <c r="I404" s="31" t="inlineStr">
        <is>
          <t>Freightliner marks Cascadia’s 20th anniversary with customer campaign</t>
        </is>
      </c>
      <c r="J404" s="31" t="inlineStr">
        <is>
          <t>Freightliner, Cascadia 출시 20주년 맞아 2027년 한 해 고객 사연 공모 캠페인 진행 - 누적 연비 35% 이상 개선 강조</t>
        </is>
      </c>
      <c r="K404" s="31" t="inlineStr">
        <is>
          <t>Freightlinerwill celebrate the Cascadia’s 20th anniversary throughout 2027 with a campaigninviting customers to share their storiesand highlighting the truck’s development. The company will collect photos, videos, and anecdotes from drivers, dealers, fleet managers, and owners through its “20 Years of What’s Next” campaign.
Since the Cascadia’s 2007 launch, successive generations have incorporated changes focused on safety, fuel efficiency, and fleet operations. Freightliner reports that aerodynamic and powertrain improvements have contributed to a cumulative fuel-efficiency improvement of more than 35% compared with the first-generation Cascadia.
The Cascadia comes standard with the Detroit Assurance Suite of Safety Systems with Active Brake Assist 6 (ABA6), which provides automatic emergency braking (AEB) in a broader range of scenarios. For Cascadias built beginning in 2027, standard safety features will include Cross Traffic Assist, which can apply braking when vehicles cross the truck’s path at intersections, and Active Side Guard Assist 2, which can detect oncoming traffic during a signaled left-hand turn and apply braking when needed.
Detroit Gen 6 engines will also be available in the Cascadia in 2027. The engines build on the previous generation’s durability and reliability while maintaining familiar performance characteristics for fleets.
“Cascadia’s upcoming 20th anniversary gives Freightliner plenty to celebrate and even more reason to keep moving forward,” said Joanna Buttler, GM of product strategy and marketing atDTNA. “The people who put Cascadia to work have helped inform its evolution, and their needs and experiences will continue to shape what comes next.”
The anniversary campaign gives Freightliner an opportunity to connect its product development with the experiences of the people who operate and maintain Cascadia trucks. For fleets, the planned 2027 safety features and available Detroit Gen 6 engines are relevant to equipment planning, while the reported fuel-efficiency gains highlight the potential operational value of changes across truck generations.</t>
        </is>
      </c>
      <c r="L404" s="31" t="inlineStr">
        <is>
          <t>- 2027년 한 해 동안 '20 Years of What's Next' 캠페인으로 운전자·딜러·플릿 매니저·소유주의 사진·영상·사연 수집
- 2007년 출시 이후 공기역학·파워트레인 개선으로 1세대 대비 누적 연비 35% 이상 개선
- 2027년 생산분부터 Cross Traffic Assist, Active Side Guard Assist 2를 기본 적용하고 Detroit Gen 6 엔진 선택 가능</t>
        </is>
      </c>
      <c r="M404" s="32" t="inlineStr">
        <is>
          <t>Freightliner Cascadia 20주년 캠페인</t>
        </is>
      </c>
      <c r="N404" s="33" t="inlineStr">
        <is>
          <t>https://www.fleetowner.com/equipment/news/55415011/freightliner-celebrates-20-years-of-cascadia-with-safety-and-efficiency-upgrades</t>
        </is>
      </c>
    </row>
    <row r="405" ht="72" customHeight="1">
      <c r="A405" s="52" t="n">
        <v>404</v>
      </c>
      <c r="B405" s="52" t="inlineStr">
        <is>
          <t>2026-10-29</t>
        </is>
      </c>
      <c r="C405" s="52" t="inlineStr">
        <is>
          <t>2026-10-29</t>
        </is>
      </c>
      <c r="D405" s="53" t="inlineStr">
        <is>
          <t>북미</t>
        </is>
      </c>
      <c r="E405" s="52" t="inlineStr">
        <is>
          <t>영어</t>
        </is>
      </c>
      <c r="F405" s="52" t="inlineStr">
        <is>
          <t>뉴스</t>
        </is>
      </c>
      <c r="G405" s="54" t="inlineStr">
        <is>
          <t>FleetOwner</t>
        </is>
      </c>
      <c r="H405" s="54" t="inlineStr">
        <is>
          <t>News</t>
        </is>
      </c>
      <c r="I405" s="55" t="inlineStr">
        <is>
          <t>Kodiak and DTL Transport partner to deploy 75 autonomous trucks</t>
        </is>
      </c>
      <c r="J405" s="55" t="inlineStr">
        <is>
          <t>Kodiak AI, DTL Transport와 자율주행 트럭 75대 배치 구속력 있는 계약 체결 - 마일당 과금 방식</t>
        </is>
      </c>
      <c r="K405" s="55" t="inlineStr">
        <is>
          <t>Autonomous truck developerKodiak AIand Fresno, California-based carrierDTL Transportentered a binding agreement for DTL to deploy 75 Kodiak trucks within its fleet.
Kodiak framed the agreement as a Driver-As-A-Service business model, in which DTL pays a per-mile fee to use Kodiak’s autonomous trucks. DTL will use the trucks to haul produce along two routes: on Interstate 10 between Dallas and El Paso, Texas, and along Interstate 20 between Dallas and Atlanta.
The agreement marks another milestone in autonomous expansion in the U.S.—particularly in California. This April, the state began permitting public road testing for autonomous truck developers.
Californiagranted Kodiak its autonomous truck testingpermitin August.Kodiak began working with DTL on September 22, hauling produce along a 255-mile route from Fresno to Los Angeles, California.The binding deal further escalates DTL’s partnership with Kodiak.
“This represents a major new chapter in the central role Physical AI now plays in strengthening the U.S. supply chain,” said Don Burnette, founder and CEO of Kodiak. “This binding agreement reinforces what I have said from the beginning: The Driver-As-A-Service business model is tailor-made for commercial trucking. Kodiak is executing on that vision, and we are thrilled to continue growing our relationship with DTL.”
It has been a busy year for Kodiak. The companylaunched a new freight operation in Texasin September and expandedits partnership with Atlas Energyin August.</t>
        </is>
      </c>
      <c r="L405" s="55" t="inlineStr">
        <is>
          <t>- Kodiak AI와 DTL Transport, DTL 차량단에 Kodiak 자율주행 트럭 75대를 배치하는 구속력 있는 계약 체결
- 마일당 요금을 지불하는 Driver-As-A-Service 모델로 댈러스-엘패소(I-10), 댈러스-애틀랜타(I-20) 구간 농산물 운송 예정
- 양사는 9월 22일부터 프레즈노-로스앤젤레스 255마일 구간에서 농산물 운송 중</t>
        </is>
      </c>
      <c r="M405" s="32" t="inlineStr">
        <is>
          <t>Kodiak AI 자율주행 트럭 계약 및 Stoneridge 협력</t>
        </is>
      </c>
      <c r="N405" s="56" t="inlineStr">
        <is>
          <t>https://www.fleetowner.com/news/news/55415082/dtl-inks-binding-deal-for-75-kodiak-self-driving-trucks</t>
        </is>
      </c>
    </row>
    <row r="406" ht="72" customHeight="1">
      <c r="A406" s="46" t="n">
        <v>405</v>
      </c>
      <c r="B406" s="46" t="inlineStr">
        <is>
          <t>2026-10-29</t>
        </is>
      </c>
      <c r="C406" s="46" t="inlineStr">
        <is>
          <t>2026-10-29</t>
        </is>
      </c>
      <c r="D406" s="47" t="inlineStr">
        <is>
          <t>북미</t>
        </is>
      </c>
      <c r="E406" s="46" t="inlineStr">
        <is>
          <t>스페인어</t>
        </is>
      </c>
      <c r="F406" s="46" t="inlineStr">
        <is>
          <t>뉴스</t>
        </is>
      </c>
      <c r="G406" s="48" t="inlineStr">
        <is>
          <t>Revista TyT (멕시코)</t>
        </is>
      </c>
      <c r="H406" s="48" t="inlineStr">
        <is>
          <t>Noticias</t>
        </is>
      </c>
      <c r="I406" s="49" t="inlineStr">
        <is>
          <t>Stoneridge lleva su tecnología MirrorEye a los camiones autónomos de Kodiak</t>
        </is>
      </c>
      <c r="J406" s="49" t="inlineStr">
        <is>
          <t>Stoneridge, 자율주행 트럭 Kodiak Driver 탑재 차량에 MirrorEye 카메라 모니터링 시스템 통합 협력</t>
        </is>
      </c>
      <c r="K406" s="49" t="inlineStr">
        <is>
          <t>Stoneridge y Kodiak AI anunciaron que colaborarán para impulsar el desarrollo de camiones comerciales autónomos,mediante la integración del sistema de monitorización por cámaras MirrorEye en vehículos equipados con Kodiak Driver.
En sendos comunicados, ambas empresas detallaron quela colaboración comienza con la implementación del sistema de monitorización por cámaras MirrorEye,además de que planean explorar la integración de tecnología adicional de Stoneridge en los camiones que utilizan Kodiak Driver.
Te recomendamos leer:Stoneridge lanzará la plataforma EVO ECU en IAA Transportation 2026
Stoneridge explicó que los «SensorPods» -unidades de sensores propias de Kodiak- sustituyen a los espejos retrovisores convencionalesen la cabina del camión, proporcionando una mejor visibilidad. Hasta ahora, estos SensorPods incluían espejos retrovisores convencionales, tal como exigen las normativas estadounidenses para vehículos comerciales.
El sistema CMS de Stoneridge fue el primero en obtener una exención de la Administración Federal de Seguridad de Autotransportes de Estados Unidos,la cual autoriza a las empresas de transporte a operar camiones equipados con MirrorEye sin necesidad de espejos retrovisores tradicionales. Además, la dependencia renovó en 2024 la extensión de la autorización por un periodo de cinco años.
Además de la integración de cámaras MirrorEye en vehículos Kodiak,ambas firmas acordaron explorar cómo integrar aún más las tecnologías de Stoneridgeen la plataforma de vehículos autónomos de Kodiak
Te recomendamos leer:Kodiak alista su primer servicio sin conductor en autopista: en la ruta Dallas-Houston
Natalia Noblet, presidenta y CEO de Stoneridge,comentó: «Durante los próximos años, trabajaremos con Kodiak para explorar cómo nuestras cámaras y otras tecnologías pueden brindar un apoyo más directo a dicho sistema».
MirrorEye sustituye los espejos retrovisores tradicionales por cámaras digitales exteriores y pantallas de alta definición instaladas en la cabina.Desde 2020, Stoneridge ha fabricado más de 200,000 sistemas MirrorEye a nivel mundial; actualmente, el sistema está disponible a través de seis programas globales con fabricantes de equipos originales (OEM) y mediante instalaciones de actualización en vehículos ya existentes, en colaboración con más de 40 empresas de transporte en Norteamérica.
Te invitamos a escuchar el nuevo episodio de nuestro podcast Ruta TyT:</t>
        </is>
      </c>
      <c r="L406" s="49" t="inlineStr">
        <is>
          <t>- Stoneridge·Kodiak AI, Kodiak 센서 유닛(SensorPod)의 기존 사이드미러를 MirrorEye로 대체하는 협력 개시
- Stoneridge 추가 기술의 Kodiak 자율주행 플랫폼 통합도 검토 예정
- MirrorEye는 2020년 이후 전 세계 20만 대 이상 생산, OEM 프로그램 6개 및 북미 40여 개 운송사 애프터마켓 설치로 공급</t>
        </is>
      </c>
      <c r="M406" s="58" t="inlineStr">
        <is>
          <t>Kodiak AI 자율주행 트럭 계약 및 Stoneridge 협력</t>
        </is>
      </c>
      <c r="N406" s="51" t="inlineStr">
        <is>
          <t>https://www.tyt.com.mx/nota/stoneridge-lleva-su-tecnologia-mirroreye-a-los-camiones-autonomos-de-kodiak</t>
        </is>
      </c>
    </row>
    <row r="407" ht="72" customHeight="1">
      <c r="A407" s="52" t="n">
        <v>406</v>
      </c>
      <c r="B407" s="52" t="inlineStr">
        <is>
          <t>2026-10-29</t>
        </is>
      </c>
      <c r="C407" s="52" t="inlineStr">
        <is>
          <t>2026-10-29</t>
        </is>
      </c>
      <c r="D407" s="53" t="inlineStr">
        <is>
          <t>북미</t>
        </is>
      </c>
      <c r="E407" s="52" t="inlineStr">
        <is>
          <t>영어</t>
        </is>
      </c>
      <c r="F407" s="52" t="inlineStr">
        <is>
          <t>뉴스</t>
        </is>
      </c>
      <c r="G407" s="54" t="inlineStr">
        <is>
          <t>Transport Topics (TTNews)</t>
        </is>
      </c>
      <c r="H407" s="54" t="inlineStr">
        <is>
          <t>More News</t>
        </is>
      </c>
      <c r="I407" s="55" t="inlineStr">
        <is>
          <t>FedEx boss optimistic over trucking capacity reductions</t>
        </is>
      </c>
      <c r="J407" s="55" t="inlineStr">
        <is>
          <t>FedEx CEO, 트럭 운송 공급 축소가 업계와 수익 품질에 긍정적이라며 단기 비용 부담 속 가격 반영 의지 밝혀</t>
        </is>
      </c>
      <c r="K407" s="55" t="inlineStr">
        <is>
          <t>FedEx CEO Raj Subramaniam echoed industry optimism over tightening trucking capacity Oct. 28, despite facing short-term cost headwinds.
The Department of Transportation hastened an ongoing decline in capacity last year by tightening enforcement of rules for non-domiciled commercial driver licenses and English-language proficiency standards. The industry has been struggling with an oversupply of capacity.
“We have levers to pull here, whether it is how we balance out overtime, the use of this capacity or how we start to incorporate these costs into the pricing models, which will then reflect into the pricing and revenue-quality initiatives,” Subramaniam said during an investor call. “At the highest level, having smaller capacity is good for the industry and revenue quality.”
Subramaniam added that it’s a matter of timing. Claude Russ, the enterprise vice president and interim chief financial officer at FedEx, noted that the broader tightening in the labor market for truck drivers has been a headwind when it comes to higher over-the-road linehaul purchased transportation rates, especially for domestic operations, even with the expected long-term gains.
“Due to the labor market conditions we talked about, those rates really started going higher as we got into Q3, and we expect that to have a bigger impact during peak in Q4,” Russ said. “But we have both operational and commercial levers as we get into [calendar-year 2027] to address that.”
Russ noted the leadership team is confident it can achieve overall margin expansion, including in domestic operations, despite the near-term cost headwinds.
FedEx leadership made their remarks while presentingthird-quarter financial results for 2026. The Memphis, Tenn.-based transportation company posted net income of $290 million, or $1.21 a diluted share. That compared with $690 million, $2.73, during the same time the previous year. Total revenue increased 12.3% to $22.9 billion from $20.4 billion.
“We continue to transform FedEx, driving greater density, flexibility and efficiency,” Subramaniam said. “Building on our data and technology advantage, we announced new collaborations to provide value-added services for existing and new customers.”
Network 2.0 is one of the main initiatives to improve operations with its focus on network and cost transformation. This has involved consolidating stations, improving capacity utilization and integrating operations. There is also a separate but related business-to-business strategy centered on pursuing higher-yield business in areas such as healthcare, aerospace and data centers.
“We’ve also taken meaningful strategic actions to become a more focused company while deliberately allocating capital to create stockholder value,” Subramaniam said. “We successfully spun off FedEx Freight, and earlier this month, we closed thesale of FedEx Supply Chain to CMA CGM Group. And we are nearing completion of theInPost transaction.”
FedEx ranks No. 2on the Transport Topics Top 100 list of thelargest for-hire carriers in North Americaand No. 3 on the TT Top 50 list of thelargest global freight companies.FedEx Logistics ranks No. 40on the TT Top 100 list of thelargest logistics companies.</t>
        </is>
      </c>
      <c r="L407" s="55" t="inlineStr">
        <is>
          <t>- FedEx CEO Raj Subramaniam, 미 교통부의 비거주 CDL·영어 능력 기준 단속 강화에 따른 트럭 운송 공급 축소가 업계와 수익 품질에 유리하다고 언급
- 운전자 노동시장 경색으로 장거리 외주 운송 단가가 Q3부터 상승, Q4 성수기에 영향 확대 예상되나 2027년 운영·상업적 수단으로 대응 계획
- 2026년 3분기 매출 229억 달러로 YoY 12.3% 증가, 순이익 2.9억 달러로 6.9억 달러에서 감소</t>
        </is>
      </c>
      <c r="M407" s="32" t="inlineStr">
        <is>
          <t>미국 트럭 운송 공급 축소와 운임·채용비용 상승</t>
        </is>
      </c>
      <c r="N407" s="56" t="inlineStr">
        <is>
          <t>https://www.ttnews.com/articles/fedex-earnings-q3-2026-2</t>
        </is>
      </c>
    </row>
    <row r="408" ht="72" customHeight="1">
      <c r="A408" s="46" t="n">
        <v>407</v>
      </c>
      <c r="B408" s="46" t="inlineStr">
        <is>
          <t>2026-10-29</t>
        </is>
      </c>
      <c r="C408" s="46" t="inlineStr">
        <is>
          <t>2026-10-29</t>
        </is>
      </c>
      <c r="D408" s="47" t="inlineStr">
        <is>
          <t>북미</t>
        </is>
      </c>
      <c r="E408" s="46" t="inlineStr">
        <is>
          <t>영어</t>
        </is>
      </c>
      <c r="F408" s="46" t="inlineStr">
        <is>
          <t>뉴스</t>
        </is>
      </c>
      <c r="G408" s="48" t="inlineStr">
        <is>
          <t>FleetOwner</t>
        </is>
      </c>
      <c r="H408" s="48" t="inlineStr">
        <is>
          <t>News</t>
        </is>
      </c>
      <c r="I408" s="49" t="inlineStr">
        <is>
          <t>Spot rates lose momentum as reefer rates break from seasonal trends</t>
        </is>
      </c>
      <c r="J408" s="49" t="inlineStr">
        <is>
          <t>현물 운임 보합세 속 냉장 트레일러 운임 계절 패턴 이탈하며 하락 - 전체 현물 운임 YoY 41% 상승</t>
        </is>
      </c>
      <c r="K408" s="49" t="inlineStr">
        <is>
          <t>Spot rates were sluggish this past week after plateauing the week prior, according to reports fromFTR Transportation IntelligenceandDAT Freight &amp; Analytics.
After minor decreases over the past two weeks, total spot rates fell slightly more this past week, down 2.3 cents. But rates are still up 41% year over year. Reefer rates dropped this week, when they’ve risen around this time for the past four years. Flatbed rates also decreased, but that was expected seasonally. Dry van rates, however, actually exceeded expectations with a small rise.
Here is how rates and volumes changed across the three major spot market equipment types:
According to FTR:Spot rates rose 2 cents last week. Year over year, rates were up over 48%. Dry van loads dropped almost 2%.
According to DAT:National linehaul spot rates dropped 2 cents last week, averaging $2.24 per mile.
According to FTR:Spot rates fell almost 6 cents last week. Rates were almost 42% higher than last year. Refrigerated loads dropped 5%.
According to DAT:National linehaul spot rates dropped 2 cents last week, averaging $2.73 per mile.
According to FTR:Spot rates dropped almost 2 cents last week. Year over year, rates were up 42%. Flatbed loads dropped 4%.
According to DAT:National linehaul spot rates dropped 2 cents last week, averaging $2.63 per mile.</t>
        </is>
      </c>
      <c r="L408" s="49" t="inlineStr">
        <is>
          <t>- 전체 현물 운임 주간 2.3센트 하락했으나 YoY 41% 상승
- 냉장 운임은 최근 4년간 이 시기 상승 패턴과 달리 하락, DAT 기준 마일당 2.73달러
- 드라이밴 운임은 FTR 기준 2센트 상승(DAT 기준 마일당 2.24달러로 2센트 하락), 플랫베드는 계절적 예상대로 하락해 DAT 기준 마일당 2.63달러</t>
        </is>
      </c>
      <c r="M408" s="58" t="inlineStr">
        <is>
          <t>미국 트럭 운송 공급 축소와 운임·채용비용 상승</t>
        </is>
      </c>
      <c r="N408" s="51" t="inlineStr">
        <is>
          <t>https://www.fleetowner.com/news/rates/news/55414995/truck-spot-freight-rates-decline-as-dry-van-reefer-and-flatbed-markets-shift</t>
        </is>
      </c>
    </row>
    <row r="409" ht="72" customHeight="1">
      <c r="A409" s="40" t="n">
        <v>408</v>
      </c>
      <c r="B409" s="40" t="inlineStr">
        <is>
          <t>2026-10-29</t>
        </is>
      </c>
      <c r="C409" s="40" t="inlineStr">
        <is>
          <t>2026-10-29</t>
        </is>
      </c>
      <c r="D409" s="41" t="inlineStr">
        <is>
          <t>북미</t>
        </is>
      </c>
      <c r="E409" s="40" t="inlineStr">
        <is>
          <t>영어</t>
        </is>
      </c>
      <c r="F409" s="40" t="inlineStr">
        <is>
          <t>뉴스</t>
        </is>
      </c>
      <c r="G409" s="42" t="inlineStr">
        <is>
          <t>Trucking Info (HDT)</t>
        </is>
      </c>
      <c r="H409" s="42" t="inlineStr">
        <is>
          <t>News</t>
        </is>
      </c>
      <c r="I409" s="43" t="inlineStr">
        <is>
          <t>Why Hiring Truck Drivers Is Getting Harder</t>
        </is>
      </c>
      <c r="J409" s="43" t="inlineStr">
        <is>
          <t>미국 트럭 운전자 채용 단가, 전년 대비 41% 상승 - 화물 수요 미회복 속 운송사 간 인력 확보 경쟁 심화</t>
        </is>
      </c>
      <c r="K409" s="43" t="inlineStr">
        <is>
          <t>Freight demand hasn’t taken off. But hiring aqualified truck driveris getting harder and more expensive as shrinking freight capacity has carriers trying to take advantage of higher rates after several years of freight recession.
Driver cost per hire rose 41% year over year and 29% from January through September, according to Conversion Interactive Agency. Its latest recruiting and retention report with People. Data. Analytics. (PDA) points to a growing challenge for fleets: spending more to replace drivers while competing offers give their existing drivers more reasons to consider leaving.</t>
        </is>
      </c>
      <c r="L409" s="43" t="inlineStr">
        <is>
          <t>- Conversion Interactive Agency 조사 결과 운전자 1인당 채용 비용 YoY 41% 증가, 1-9월 기준 29% 증가
- 화물 운송 능력 감소로 운송사들이 수년간의 화물 침체 이후 높은 운임을 노리며 채용 경쟁
- 경쟁사의 조건 제시로 기존 운전자의 이직 유인도 확대</t>
        </is>
      </c>
      <c r="M409" s="57" t="inlineStr">
        <is>
          <t>미국 트럭 운송 공급 축소와 운임·채용비용 상승</t>
        </is>
      </c>
      <c r="N409" s="45" t="inlineStr">
        <is>
          <t>https://www.truckinginfo.com/news/why-hiring-truck-drivers-is-getting-harder</t>
        </is>
      </c>
    </row>
    <row r="410" ht="72" customHeight="1">
      <c r="A410" s="28" t="n">
        <v>409</v>
      </c>
      <c r="B410" s="28" t="inlineStr">
        <is>
          <t>2026-10-29</t>
        </is>
      </c>
      <c r="C410" s="28" t="inlineStr">
        <is>
          <t>2026-10-29</t>
        </is>
      </c>
      <c r="D410" s="29" t="inlineStr">
        <is>
          <t>북미</t>
        </is>
      </c>
      <c r="E410" s="28" t="inlineStr">
        <is>
          <t>영어</t>
        </is>
      </c>
      <c r="F410" s="28" t="inlineStr">
        <is>
          <t>뉴스</t>
        </is>
      </c>
      <c r="G410" s="30" t="inlineStr">
        <is>
          <t>Transport Topics (TTNews)</t>
        </is>
      </c>
      <c r="H410" s="30" t="inlineStr">
        <is>
          <t>More News</t>
        </is>
      </c>
      <c r="I410" s="31" t="inlineStr">
        <is>
          <t>Traton confirms International will offer 2 engines in 2027</t>
        </is>
      </c>
      <c r="J410" s="31" t="inlineStr">
        <is>
          <t>Traton, International이 2027년 EPA'27 대응 엔진과 기존 엔진 2종을 병행 공급한다고 확인 - 3분기 트럭 판매 16,483대</t>
        </is>
      </c>
      <c r="K410" s="31" t="inlineStr">
        <is>
          <t>International Motors will offer customers a choice of two engines for heavy-duty trucks in 2027, parent company Traton Group’s top executive confirmed Oct. 28.
Customers will be able to pick either an engine that is compliant with stiffer Environmental Protection Agency nitrogen oxide emissions regulations that enter effect Jan. 1 or an earlier-generation product that meets current requirements.
“The first customers will get their EPA ’27-compliant engines in the second quarter,” Traton CEO Christian Levin said.
Traton executives first hinted that a two-engine strategy was a possibility during the company’s second-quarter 2026 earnings call.
That is not to say Levin is enamored with either EPA’s inability to cross the finish line on the regulations or the impact on customer appetite for orders and sales.
“The truck industry is still working through the pricing implications of the EPA ’27 [regulations], which made commercial discussions a bit more challenging during the quarter,” Levin told analysts during Traton’s third-quarter 2026 earnings call.
“I really, really hope that we get clarity on EPA ’27 so that we can, again, ramp up our [orders] here into next year, because now is the moment. We were quickly sold out for 2026, and now we are starting to sell 2027, but there is clearly hesitation,” he added.
Christian Levin. (Krisztian Bocsi/Bloomberg)
International’s Q3 truck orders rose 43% year over year to 12,526 vehicles from 8,760 but fell 45% compared with the 22,924 sold in Q2 2026.
Lisle, Ill.-based International’s Q3 truck sales rose 69% year over year to 16,483 vehicles from 9,753 trucks and increased 26% compared with 13,130 trucks in Q2 2026.
“Deliveries gained momentum in Q3, and we continue to expect this year’s strongest volumes in Q4. However, the ramp-up is also creating some additional supply chain challenges. At International in particular, the supplier base is not yet fully keeping pace with the rapid increase in production,” Levin said during the analyst call.
Traton’s frustrations with suppliers for its North American division echo those of its peers, withPaccar CEO Preston Feight noting Oct. 27that supply chain issues meant the parent company of Kenworth and Peterbilt fell short of its expected truck delivery levels in Q3.
The supply chain problems also come at a time when International is preparing to introduce a second shift at itsSan Antonio truck assembly plantto meet growing demand after already increasing output in 2026.
The plant is set to produce around 100 trucks a day in the fourth quarter of 2026, and that total will nearly double when the introduction of the second shift is complete, International President and CEO Mathias Carlbaum told Transport Topics on the sidelines of American Trucking Associations’2026 Management Conference &amp; Exhibition.
International President and CEO Mathias Carlbaum is interviewed by Transport Topics' Keiron Greenhalgh at MCE. (Karen Foote/American Trucking Associations)
In addition, the number of trucks coming off the production line at International’s Escobedo plant in Mexico is rising.
Production at the Escobedo plant more than doubled year over year in September to 4,015 trucks from 1,895, according to the most recent data released by the country’s National Institute of Statistics and Geography.
As a result, Traton raised its industrywide U.S., Canada and Mexico Class 8 truck sales forecast for 2026 to a range of 266,000-285,000 vehicles from a 259,000-284,000 range provided during the company’s Q2 earnings. The company also raised its European, South American and Chinese sales forecasts.
Traton’s worldwide truck sales rose 17% to 64,220 vehicles in the three months that ended Sept. 30 from 54,929 trucks a year earlier. The company’s truck orders totaled 57,538 vehicles in Q3, a 14% rise compared with 50,426 trucks in the same period 12 months earlier.
Traton’s revenue in the most recent quarter rose 3% to $36.74 billion from $35.63 billion in the year-ago quarter. The company posted a profit of $2.56 billion in Q3, a 13.3% increase compared with $2.26 billion a year earlier. Traton reports earnings in euros, and conversions were correct as of Oct. 28.</t>
        </is>
      </c>
      <c r="L410" s="31" t="inlineStr">
        <is>
          <t>- Traton CEO, International이 2027년 HDV 고객에게 EPA 신규 NOx 규제 대응 엔진과 기존 세대 엔진 중 선택권 제공 확인, 첫 EPA'27 대응 엔진은 2분기 인도
- International 2026년 Q3 트럭 판매 16,483대로 YoY 69% 증가, 주문은 12,526대로 YoY 43% 증가·Q2 대비 45% 감소
- Traton, 2026년 미국·캐나다·멕시코 Class 8 트럭 시장 전망을 266,000-285,000대로 상향, 글로벌 트럭 판매는 YoY 17% 증가한 64,220대</t>
        </is>
      </c>
      <c r="M410" s="32" t="inlineStr">
        <is>
          <t>TRATON 2026년 1-9월 실적 발표</t>
        </is>
      </c>
      <c r="N410" s="33" t="inlineStr">
        <is>
          <t>https://www.ttnews.com/articles/traton-earnings-q3-2026</t>
        </is>
      </c>
    </row>
    <row r="411" ht="72" customHeight="1">
      <c r="A411" s="52" t="n">
        <v>410</v>
      </c>
      <c r="B411" s="52" t="inlineStr">
        <is>
          <t>2026-10-29</t>
        </is>
      </c>
      <c r="C411" s="52" t="inlineStr">
        <is>
          <t>2026-10-29</t>
        </is>
      </c>
      <c r="D411" s="53" t="inlineStr">
        <is>
          <t>북미</t>
        </is>
      </c>
      <c r="E411" s="52" t="inlineStr">
        <is>
          <t>중국어(간체)</t>
        </is>
      </c>
      <c r="F411" s="52" t="inlineStr">
        <is>
          <t>뉴스</t>
        </is>
      </c>
      <c r="G411" s="54" t="inlineStr">
        <is>
          <t>卡车之家 360che.com</t>
        </is>
      </c>
      <c r="H411" s="54" t="inlineStr">
        <is>
          <t>行业信息频道</t>
        </is>
      </c>
      <c r="I411" s="55" t="inlineStr">
        <is>
          <t>美国Aurora签500辆卡车意向协议</t>
        </is>
      </c>
      <c r="J411" s="55" t="inlineStr">
        <is>
          <t>Aurora Innovation, Charger Logistics와 Aurora Driver 탑재 트럭 최대 500대 공급 MOU 체결 - 2027-2028년 인도 계획</t>
        </is>
      </c>
      <c r="K411" s="55" t="inlineStr">
        <is>
          <t>美国Aurora Innovation与Charger Logistics签署一份不具约束力的谅解备忘录，Charger计划购买最多500辆搭载Aurora Driver的卡车，交付计划安排在2027年和2028年。FreightWaves报道，该协议拟采用Aurora的“驾驶即服务”模式，由Charger承担卡车所有权，Aurora负责驾驶。</t>
        </is>
      </c>
      <c r="L411" s="55" t="inlineStr">
        <is>
          <t>- Aurora Innovation-Charger Logistics, 구속력 없는 양해각서 체결
- Charger, Aurora Driver 탑재 트럭 최대 500대 구매 계획, 2027년과 2028년 인도 예정
- Aurora의 'Driver-as-a-Service' 모델 적용, Charger가 트럭 소유, Aurora가 자율주행 담당</t>
        </is>
      </c>
      <c r="M411" s="32" t="inlineStr">
        <is>
          <t>Aurora·Charger Logistics 자율주행 트럭 500대 MoU</t>
        </is>
      </c>
      <c r="N411" s="56" t="inlineStr">
        <is>
          <t>https://www.360che.com/news/261029/208302.html</t>
        </is>
      </c>
    </row>
    <row r="412" ht="72" customHeight="1">
      <c r="A412" s="46" t="n">
        <v>411</v>
      </c>
      <c r="B412" s="46" t="inlineStr">
        <is>
          <t>2026-10-29</t>
        </is>
      </c>
      <c r="C412" s="46" t="inlineStr">
        <is>
          <t>2026-10-29</t>
        </is>
      </c>
      <c r="D412" s="47" t="inlineStr">
        <is>
          <t>북미</t>
        </is>
      </c>
      <c r="E412" s="46" t="inlineStr">
        <is>
          <t>영어</t>
        </is>
      </c>
      <c r="F412" s="46" t="inlineStr">
        <is>
          <t>뉴스</t>
        </is>
      </c>
      <c r="G412" s="48" t="inlineStr">
        <is>
          <t>Sustainable Bus</t>
        </is>
      </c>
      <c r="H412" s="48" t="inlineStr">
        <is>
          <t>News</t>
        </is>
      </c>
      <c r="I412" s="49" t="inlineStr">
        <is>
          <t>CTE-backed Zero Emission Bus Conference 2027 to take place in San Francisco on August 23–25</t>
        </is>
      </c>
      <c r="J412" s="49" t="inlineStr">
        <is>
          <t>CTE, 2027년 8월 23-25일 샌프란시스코에서 제로에미션 버스 콘퍼런스(ZEB Con) 개최 - 얼리버드 등록 개시</t>
        </is>
      </c>
      <c r="K412" s="49" t="inlineStr">
        <is>
          <t>The US-focused Zero Emission Bus Conference (ZEB Con) will take place in downtown San Francisco, California, on August 23–25, 2027. Organiser Center for Transportation and the Environment (CTE) has opened early bird registration for the three-day event, which will bring together transit agencies, shuttle operators, manufacturers, technology providers and other public transport stakeholders. The programme […]
The US-focusedZero Emission Bus Conference (ZEB Con)will take place in downtown San Francisco, California, onAugust 23–25, 2027.
OrganiserCenter for Transportation and the Environment (CTE)has opened early bird registration for the three-day event, which will bring together transit agencies, shuttle operators, manufacturers, technology providers and other public transport stakeholders.
The programme will cover the fleet transition process from operators’ perspectives, spanning initial planning, technology selection, infrastructure development, workforce preparation, operations and long-term implementation.
Early bird registration is available through theZEB Con website, while fleet operators cansubmit an abstract online.
Panel sessions will address practical experience with zero-emission buses, including fleet transition planning, charging and hydrogen infrastructure, maintenance, funding and workforce development. Keynote presentations will cover policies, technologies and market developments.
Anexhibitionhall will host manufacturers, suppliers and service providers working on zero-emission vehicles and supporting infrastructure. The programme also includes a static vehicle display during the “Happy Bus Hour” event and dedicated networking sessions.
According to CTE,managers and staff from bus and shuttle fleets consistently account for more than half of conference attendees. The event brings these operators together with organisations supplying vehicles, infrastructure and transition support.
The 2027 conference will include tours hosted by theSan Mateo County Transit District (SamTrans)at its North and South Bases.
Participants will visit battery-electric and fuel cell electric bus operations, charging and hydrogen refuelling installations, and infrastructure investments underway to accommodate the agency’s expanding zero-emission fleet.
CTE has also opened a call for fleet operators to submit presentation abstracts. Submissions may address public or private battery-electric and fuel cell electric fleets operating in transit, university, school, airport and other transport applications.
“ZEB Con is one of the best events for the public transit bus industry, bringing together OEMs, suppliers, consultants, government leaders, and regional agencies from across the ecosystem,” saidVenki Sundarraj,Vice President of Business Development at Triz Engineering. “It creates opportunities to bridge gaps, address evolving market needs, and work through the root causes of challenges—all in pursuit of common goals for the future of bus transportation.”
“I found the content, informational sessions and networking very valuable,” saidMichele Craig, Director of Transit Administration at Broome County Transit. “Broome County is still just starting on this electrification journey and hearing the real-life applications from other agencies will help steer us in the right direction.”</t>
        </is>
      </c>
      <c r="L412" s="49" t="inlineStr">
        <is>
          <t>- 운수기관·셔틀 운영사·제조사·기술 공급사가 참여하는 3일 행사, 플릿 전환 계획·충전 및 수소 인프라·유지보수·자금·인력 개발 패널과 전시회 구성
- 버스·셔틀 플릿 관리자 및 직원이 매년 참석자의 절반 이상 차지
- SamTrans 북부·남부 기지 투어로 BEV·FCEB 운영과 충전·수소 충전 인프라 확인, 플릿 운영사 대상 발표 초록 접수 병행</t>
        </is>
      </c>
      <c r="M412" s="50" t="inlineStr"/>
      <c r="N412" s="51" t="inlineStr">
        <is>
          <t>https://www.sustainable-bus.com/events-public-transport/zero-emission-bus-conference-2027-san-francisco</t>
        </is>
      </c>
    </row>
    <row r="413" ht="72" customHeight="1">
      <c r="A413" s="52" t="n">
        <v>412</v>
      </c>
      <c r="B413" s="52" t="inlineStr">
        <is>
          <t>2026-10-28</t>
        </is>
      </c>
      <c r="C413" s="52" t="inlineStr">
        <is>
          <t>2026-10-28</t>
        </is>
      </c>
      <c r="D413" s="53" t="inlineStr">
        <is>
          <t>북미</t>
        </is>
      </c>
      <c r="E413" s="52" t="inlineStr">
        <is>
          <t>한국어</t>
        </is>
      </c>
      <c r="F413" s="52" t="inlineStr">
        <is>
          <t>뉴스</t>
        </is>
      </c>
      <c r="G413" s="54" t="inlineStr">
        <is>
          <t>상용차신문 (CVInfo)</t>
        </is>
      </c>
      <c r="H413" s="54" t="inlineStr">
        <is>
          <t>전체기사</t>
        </is>
      </c>
      <c r="I413" s="55" t="inlineStr">
        <is>
          <t>볼보트럭, 북미 전용 작업용 대형트럭 ‘신형 VNX’ 공개</t>
        </is>
      </c>
      <c r="J413" s="55" t="inlineStr">
        <is>
          <t>Volvo Trucks, 540마력 D13 엔진 탑재 북미 전용 작업용 트럭 신형 VNX 공개, 26일부터 판매</t>
        </is>
      </c>
      <c r="K413" s="55" t="inlineStr">
        <is>
          <t>볼보트럭이 북미 시장 전용 대형 작업용(Vocational) 트럭 '신형 VNX'를 선보여 현지 시간 26일부터 판매에 돌입했다. 건설·인프라 공사와 중량물 운송 등 가혹한 작업 환경에 맞춰 개발한 모델로, 540마력 D13 디젤 엔진과 첨단 안전·연결성 기술을 갖췄다.
볼보트럭은 2024년 VNL, 2025년 VNR에 이어 이번 VNX 출시로 북미 트럭 라인업 개편을 마무리했다. 세 모델은 약 300억 스웨덴 크로나를 투입해 개발한 공통 플랫폼을 기반으로 설계됐다.
D13 엔진은 최고출력 540마력, 최대토크 2,600Nm를 발휘하며 미국 환경보호청(EPA)의 2027년 배출가스 기준을 충족한다. 주요 용도는 건설, 레미콘 운송, 인프라 공사, 농업, 중량물 운송 등이다.
라인업은 데이캡을 얹은 VNX 300, 42인치 슬리퍼캡의 VNX 440, 62인치 슬리퍼캡의 VNX 640 등 세 가지로 구성된다. 프레임에는 열처리 강철을 적용했고, 캡에는 기존 모델보다 초고강도강을 확대해 차체 강성을 높였다.
신형 VNX의 특징 중 하나는 원격 조향(Remote Steer) 시스템이다. 운전자가 캡 밖에서 최대 시속 약 8km로 트럭을 움직일 수 있어, 건설 현장처럼 좁고 까다로운 공간에서 저속 이동할 때 활용도가 높다.
안전 사양으로는 보행자 감지, 사각지대 모니터링, 360도 카메라를 갖췄으며, 운전 피로를 덜어주는 볼보 다이내믹 스티어링도 탑재했다. 출고 시 기본 장착되는 텔레매틱스 게이트웨이는 원격 진단과 무선 소프트웨어 업데이트(OTA)를 지원하고, 볼보 커넥트를 통해 차량·운행 데이터를 운영자에게 제공한다.
피터 부어호브(Peter Voorhoeve) 볼보트럭 북미법인 사장은 "신형 VNX는 내구성과 안전성, 연결성을 두루 갖춰 직업용 트럭 부문에서 볼보 브랜드의 입지를 한 단계 끌어올릴 모델"이라고 설명했다.</t>
        </is>
      </c>
      <c r="L413" s="55" t="inlineStr">
        <is>
          <t>- 신형 VNX 현지 시간 26일 판매 개시, VNL(2024)·VNR(2025)에 이어 북미 라인업 개편 마무리
- 540마력·2,600Nm D13 디젤 엔진으로 EPA 2027 배출가스 기준 충족, 건설·레미콘·인프라 공사·중량물 운송 대상
- 8km/h 원격 조향 시스템, 보행자 감지·360도 카메라·OTA 지원 텔레매틱스 게이트웨이 기본 적용</t>
        </is>
      </c>
      <c r="M413" s="32" t="inlineStr">
        <is>
          <t>Volvo Trucks 북미向 신형 VNX 공개</t>
        </is>
      </c>
      <c r="N413" s="56" t="inlineStr">
        <is>
          <t>https://www.cvinfo.com/news/articleView.html?idxno=31946</t>
        </is>
      </c>
    </row>
    <row r="414" ht="72" customHeight="1">
      <c r="A414" s="28" t="n">
        <v>413</v>
      </c>
      <c r="B414" s="28" t="inlineStr">
        <is>
          <t>2026-10-28</t>
        </is>
      </c>
      <c r="C414" s="28" t="inlineStr">
        <is>
          <t>2026-10-28</t>
        </is>
      </c>
      <c r="D414" s="29" t="inlineStr">
        <is>
          <t>북미</t>
        </is>
      </c>
      <c r="E414" s="28" t="inlineStr">
        <is>
          <t>영어</t>
        </is>
      </c>
      <c r="F414" s="28" t="inlineStr">
        <is>
          <t>뉴스</t>
        </is>
      </c>
      <c r="G414" s="30" t="inlineStr">
        <is>
          <t>Sustainable Truck &amp; Van</t>
        </is>
      </c>
      <c r="H414" s="30" t="inlineStr">
        <is>
          <t>Homepage</t>
        </is>
      </c>
      <c r="I414" s="31" t="inlineStr">
        <is>
          <t>Aurora and Charger Logistics plan to deploy up to 500 autonomous trucks in the US</t>
        </is>
      </c>
      <c r="J414" s="31" t="inlineStr">
        <is>
          <t>Aurora, Charger Logistics와 자율주행 트럭 최대 500대 공급 MoU 체결 - 2027-2028년 인도 예정</t>
        </is>
      </c>
      <c r="K414" s="31" t="inlineStr">
        <is>
          <t>Aurora and Charger Logistics have signed a preliminary agreement for the potential purchase of up to 500 driverless trucks, with deliveries expected between 2027 and 2028. The initiative builds on their existing cooperation and could significantly expand autonomous freight operations across the United States.
Autonomous trucking specialistAurora Innovationhas announced a new agreement with US transportation company Charger Logistics, marking a further step towards the large-scale deployment of driverless trucks. The two companies have signed anon-binding Memorandum of Understanding (MoU)under which Charger Logistics intends to purchase up to 500 trucks equipped with the Aurora Driver autonomous driving system.
According to the agreement,deliveries would take place over 2027 and 2028, with the vehicles deployed on existing and new high-volume freight routes, particularly in areas close to the US-Mexico border and across the United States.
The announcement follows an initialcommercial agreement signed in July 2026, when Charger Logistics began integrating Aurora’s autonomous driving technology into its operations.
Charger Logistics operates across the United States and Mexico, providing transportation and logistics services for several industries, including food and beverage, pharmaceuticals, automotive and retail.
The cooperation with Aurora initially focused on theDallas-Laredo corridor in Texas, one of the carrier’s busiest freight routes. The company has since started autonomous operations along this corridor, gaining experience with the technology in real-world logistics activities.
According to Charger Logistics President Andy Khera, these initial operations have already demonstrated operational benefits, encouraging the company to consider a much larger deployment.
The planned expansionwould allow Charger Logistics to increase its autonomous transport capacity while extending operations to additional long-haul routes. Another objective is to integrate autonomous trucking more closely with the company’s proprietary Transportation Management System (TMS), connecting vehicle operations with its broader logistics management platform.
The planned deployment would also benefit fromAurora’s second-generation autonomous driving hardware and trucks, which are part of the company’s strategy to scale its commercial operations.
An important element of the agreement concerns the business model behind the planned deployment.
Rather than relying entirely on trucks owned and operated by Aurora, Charger Logistics intends topurchase and own the vehicles directly, while subscribing to Aurora’s Driver as a Service (DaaS) offering.
Under this model, the transport operator retains ownership of the physical assets, while Aurora provides its autonomous driving technology through a service-based commercial arrangement.
According to the two companies, this approach is intended to improve asset utilisation and reduce the total cost of ownership (TCO) for fleet operators. For Aurora, meanwhile, the model is designed to support business expansion without requiring the company to own the entire fleet of autonomous vehicles.</t>
        </is>
      </c>
      <c r="L414" s="31" t="inlineStr">
        <is>
          <t>- Aurora와 Charger Logistics, 구속력 없는 MoU로 Aurora Driver 탑재 자율주행 트럭 최대 500대 구매 추진, 2027-2028년 인도 예정
- Charger Logistics가 차량을 직접 구매·소유하고 Aurora의 Driver as a Service(DaaS)를 구독하는 모델, 자산 활용도 개선 및 TCO 절감 목표
- 2026년 7월 상용 계약 이후 댈러스-라레도 회랑에서 자율주행 운영 개시, 미국-멕시코 국경 인근 등 물량 많은 노선으로 확대 계획</t>
        </is>
      </c>
      <c r="M414" s="32" t="inlineStr">
        <is>
          <t>Aurora·Charger Logistics 자율주행 트럭 500대 MoU</t>
        </is>
      </c>
      <c r="N414" s="33" t="inlineStr">
        <is>
          <t>https://www.sustainabletruckvan.com/aurora-charger-logistics-plan-to-deploy-up-to-500-autonomous-trucks-in-the-us</t>
        </is>
      </c>
    </row>
    <row r="415" ht="72" customHeight="1">
      <c r="A415" s="40" t="n">
        <v>414</v>
      </c>
      <c r="B415" s="40" t="inlineStr">
        <is>
          <t>2026-10-28</t>
        </is>
      </c>
      <c r="C415" s="40" t="inlineStr">
        <is>
          <t>2026-10-28</t>
        </is>
      </c>
      <c r="D415" s="41" t="inlineStr">
        <is>
          <t>북미</t>
        </is>
      </c>
      <c r="E415" s="40" t="inlineStr">
        <is>
          <t>스페인어</t>
        </is>
      </c>
      <c r="F415" s="40" t="inlineStr">
        <is>
          <t>뉴스</t>
        </is>
      </c>
      <c r="G415" s="42" t="inlineStr">
        <is>
          <t>Revista TyT (멕시코)</t>
        </is>
      </c>
      <c r="H415" s="42" t="inlineStr">
        <is>
          <t>Noticias</t>
        </is>
      </c>
      <c r="I415" s="43" t="inlineStr">
        <is>
          <t>Charger Logistics busca expandir sus rutas fronterizas con 500 camiones autónomos de Aurora</t>
        </is>
      </c>
      <c r="J415" s="43" t="inlineStr">
        <is>
          <t>Charger Logistics, 미국·멕시코 국경 노선 확장 위해 Aurora 자율주행 트럭 최대 500대 도입 추진</t>
        </is>
      </c>
      <c r="K415" s="43" t="inlineStr">
        <is>
          <t>Charger Logistics planea adquirir hasta 500 camiones autónomos de Aurorapara ampliar sus operaciones de carga en Estados Unidos y en la frontera con México, con entregas previstas para 2027 y 2028.
De acuerdo con un comunicado, este acuerdo amplíael contrato que Charger Logistics firmó en julio de este año representa un paso hacia la incorporación de camiones sin conductora las redes logísticas de larga distancia.
Te recomendamos leer:Aurora proyecta una flota de 30,000 camiones autónomos para 2030
«Desde que iniciamos las operaciones autónomas en el corredor de Laredo, hemos obtenido beneficios operativos inmediatos que marcan un camino claro hacia la escalabilidad», afirmóAndy Khera, presidente de Charger Logistics.
«Los planes de Aurora para abrir rutas de larga distancia y gran volumen nos permiten expandirnos geográficamente,al tiempo que integramos la tecnología autónoma, desde nuestro sistema de gestión de transporte hasta la carretera, para crear un ecosistema autónomo y resiliente para nuestros clientes», añadió Khera.
Según el memorando de entendimiento firmado entre ambas compañías, la empresa de transporte adquiriría 500 camiones equipados con el sistema Aurora Driver,cuya entrega está prevista para los años 2027 y 2028.
Te recomendamos leer:Aurora acelera su expansión y prevé operar 200 camiones autónomos este año
Actualmente,Charger Logisticsopera en Estados Unidos y México,transportando mercancías para los sectores de alimentación y bebidas, farmacéutico, automotriz y minorista. La firma planea desplegar estos camiones tanto en rutas actuales como en nuevas rutas de gran volumen, cerca de la frontera y a lo largo de todo Estados Unidos.
Asimismo, la empresa tiene previsto adoptar el modelo «Driver as a Service»(DaaS, conductor como servicio) de Aurora; al conservar la propiedad del activo físico, la empresa puede maximizar el ahorro en el costo total de propiedad.
Los acuerdos DaaS constituyen un elemento fundamental en el plan de Aurora para alcanzar una flota de 30,000 camiones autónomos (sin conductor) para el año 2030.Otros clientes de Aurora también están tramitando contratos DaaS para poseer y operar sus propias flotas de camiones autónomos.
«Andy y su equipo cuentan con décadas de experiencia en el uso de tecnología para transportar grandes volúmenes de carga por todo el continente, por lo que la adquisición de camiones sin operador es el siguiente paso natural», señalóZac Andreoni, vicepresidente de Desarrollo de Negocio de Aurora.
«Con el lanzamiento de nuestra segunda generación de hardware y camiones,Aurora está preparada para respaldar las ambiciones de nuestros clientesde ampliar sus redes y transportar un mayor volumen de carga mediante camiones autónomos», concluyó Andreoni.
Te invitamos a escuchar el nuevo episodio de nuestro podcast Ruta TyT:</t>
        </is>
      </c>
      <c r="L415" s="43" t="inlineStr">
        <is>
          <t>- 500대 규모 양해각서 체결, Aurora Driver 탑재 트럭을 2027-2028년 인도 예정
- 기존 노선과 국경 인근 대물량 신규 노선에 투입, Aurora의 DaaS 모델 도입으로 TCO 절감 추진
- Aurora는 DaaS 계약을 기반으로 2030년까지 자율주행 트럭 30,000대 운영 목표</t>
        </is>
      </c>
      <c r="M415" s="57" t="inlineStr">
        <is>
          <t>Aurora·Charger Logistics 자율주행 트럭 500대 MoU</t>
        </is>
      </c>
      <c r="N415" s="45" t="inlineStr">
        <is>
          <t>https://www.tyt.com.mx/nota/charger-logistics-busca-expandir-sus-rutas-fronterizas-con-500-camiones-autonomos-de-aurora</t>
        </is>
      </c>
    </row>
    <row r="416" ht="72" customHeight="1">
      <c r="A416" s="46" t="n">
        <v>415</v>
      </c>
      <c r="B416" s="46" t="inlineStr">
        <is>
          <t>2026-10-28</t>
        </is>
      </c>
      <c r="C416" s="46" t="inlineStr">
        <is>
          <t>2026-10-28</t>
        </is>
      </c>
      <c r="D416" s="47" t="inlineStr">
        <is>
          <t>북미</t>
        </is>
      </c>
      <c r="E416" s="46" t="inlineStr">
        <is>
          <t>영어</t>
        </is>
      </c>
      <c r="F416" s="46" t="inlineStr">
        <is>
          <t>뉴스</t>
        </is>
      </c>
      <c r="G416" s="48" t="inlineStr">
        <is>
          <t>Transport Topics (TTNews)</t>
        </is>
      </c>
      <c r="H416" s="48" t="inlineStr">
        <is>
          <t>More News</t>
        </is>
      </c>
      <c r="I416" s="49" t="inlineStr">
        <is>
          <t>U.S. to tariff Chinese trailers to aid domestic producers</t>
        </is>
      </c>
      <c r="J416" s="49" t="inlineStr">
        <is>
          <t>美 상무부, 중국산 밴형 트레일러에 약 260% 관세 부과 - 최소 5년간 적용해 자국 제조사 보호</t>
        </is>
      </c>
      <c r="K416" s="49" t="inlineStr">
        <is>
          <t>The Commerce Department is imposing tariffs of about 260% on certain Chinese trailers after determining that the high level of imports harms domestic production, a move cheered by U.S. manufacturers.
A ruling from the bipartisan International Trade Commission concluded that so-called “van-type trailers” were being “dumped” into the U.S. — imported at ultra cheap prices that make it difficult for domestic manufacturers to compete. These trailers are typically used to transport cargo on the back of large vans and trucks.
The American Trailer Manufacturers Coalition, a group of U.S. companies that petitioned for the ruling, estimates that 40% of van-type trailers in the U.S. were produced in China, Mexico or Canada. The tariffs will last for at least five years.
A preliminary ruling outlined the move months ago, just as the U.S. and China were intalks to extend a trade truce.After a leaders’ summit in September, Washington and Beijing agreed to hold off escalating tariffs on each other until January.
A separate probe into Mexico and Canada’s trailer imports is expected to conclude in early 2027.
Two decades ago there were about 20 different trailer manufacturers “and now that’s basically down to six with the foreign competition,” said Chris Hammond, executive vice president at trailer company Great Dane. “They have kind of systematically been picking them off year after year.”
U.S. manufacturers are already looking to capitalize on the move. Stoughton Trailers CEO Bob Wahlin said they plan to increase their U.S. workforce by 500 to 700 more people over the next six months. The company currently employs less than 2,000, Wahlin said.
Wisconsin-based Stoughton is also planning a $26 million capital investment, according to a person familiar with the company’s plans. That’s expected to create thousands of trailer manufacturing jobs, the person said.</t>
        </is>
      </c>
      <c r="L416" s="49" t="inlineStr">
        <is>
          <t>- 국제무역위원회, 중국산 밴형 트레일러의 덤핑이 자국 생산에 피해를 준다고 판정
- 미국 내 밴형 트레일러의 40%가 중국·멕시코·캐나다산으로 추정, 멕시코·캐나다 수입 조사는 2027년 초 종료 예정
- Stoughton Trailers, 6개월 내 인력 500-700명 증원 및 2,600만 달러 설비투자 계획</t>
        </is>
      </c>
      <c r="M416" s="50" t="inlineStr"/>
      <c r="N416" s="51" t="inlineStr">
        <is>
          <t>https://www.ttnews.com/articles/us-tariff-chinese-trailers</t>
        </is>
      </c>
    </row>
    <row r="417" ht="72" customHeight="1">
      <c r="A417" s="40" t="n">
        <v>416</v>
      </c>
      <c r="B417" s="40" t="inlineStr">
        <is>
          <t>2026-10-28</t>
        </is>
      </c>
      <c r="C417" s="40" t="inlineStr">
        <is>
          <t>2026-10-28</t>
        </is>
      </c>
      <c r="D417" s="41" t="inlineStr">
        <is>
          <t>북미</t>
        </is>
      </c>
      <c r="E417" s="40" t="inlineStr">
        <is>
          <t>영어</t>
        </is>
      </c>
      <c r="F417" s="40" t="inlineStr">
        <is>
          <t>뉴스</t>
        </is>
      </c>
      <c r="G417" s="42" t="inlineStr">
        <is>
          <t>Transport Topics (TTNews)</t>
        </is>
      </c>
      <c r="H417" s="42" t="inlineStr">
        <is>
          <t>More News</t>
        </is>
      </c>
      <c r="I417" s="43" t="inlineStr">
        <is>
          <t>Small trucking companies file 221 bankruptcies in 2026</t>
        </is>
      </c>
      <c r="J417" s="43" t="inlineStr">
        <is>
          <t>美 소형 트럭 운송업체 올해 221곳 파산 - 디젤 가격 급등·보험료 상승·고금리 부채에 직격탄</t>
        </is>
      </c>
      <c r="K417" s="43" t="inlineStr">
        <is>
          <t xml:space="preserve">Justin Stoneman has been in the trucking industry for 27 years, operating out of central Michigan’s agricultural heartland. Hauling grain and fertilizer around the Midwest, his 12-odd tractor-trailers generated more than $3 million in annual revenue during their best times.
Those days are over. In the past year, Stoneman’s business has been squeezed by a range of pressures, from war-fueledspikes in diesel pricesto rising insurance costs and onerous debts — all of which have pushed him to the brink. In May, his company, Stoneman Trucking, filed for bankruptcy protection, but he has since lost hope and is shifting to chapter 7, to fully shut down operations.
“I’m so frustrated,” Stoneman said. “It’s like, what about all this ‘Drill, baby, drill’?”
Stoneman isn’t alone. At a time when affordability issues are at the center of U.S. voters’ concerns heading into next week’s midterm elections, America’s smaller trucking operators are feeling the pinch. Some 221 trucking companies have filed for bankruptcy so far this year, according to data compiled by Bloomberg, extending a three-year spike at sustained levels not seen in decades.
Around two-thirds of small U.S. carriers — typically operating 20 or fewer tractors, and oftentimes only just one — report that revenue is either flat or down compared with the year-ago period, according to a survey of hundreds of such companies conducted over the past two months by freight-management firmTruckstop and Bloomberg Intelligence. Almost 40% of these operators said that in six months, they expected to be out of trucking or weren’t sure where they’d be.
Chip Lane, managing partner at the bankruptcy-focused Lane Law Firm in Texas, said he has seen a “massive uptick” in trucking companies approaching his firm to explore restructuring, sometimes as many as three or four in a week. “They are one of the top businesses that we see over and over and over again.”
It’s a function in part of the economics of getting in on the ground floor in trucking. Smaller operators typically begin as drivers for larger companies, then foster contacts and a reputation to strike out on their own, said Lane. But many don’t have the cash to buy a rig outright and often rely heavily on credit. This makes them more vulnerable than industry leaders like J.B. Hunt Transport Services Inc. to rising costs such as the record diesel prices — even when business is still coming in.
“It’s much easier for the large J.B. Hunt to absorb higher fuel prices than it is for the $2.5 million dollar mom-and-pop trucking company that has five trucks doing local deliveries,” said Christopher Ward, a bankruptcy partner at Lowenstein Sandler.
J.B. Hunt itself said this monththat it was looking to raise prices to help offset compressed margins, but that’s an option that may not be available for a one-rig firm trying to stay competitive. In fact, companies with no equipment debt and qualified safety records, usually larger companies, are doing well, said Aaron Graft, CEO of Triumph Financial, a payment and banking platform for the freight industry. “It’s a feast or famine,” he said.
J.B. Hunt ranks No. 3on the Transport Topics Top 100 list of thelargest for-hire carriers in North America, No. 2 on thetruckload/dedicated sector listand No. 1 in theintermodal/drayage segment. J.B. Hunt also ranksNo. 4on the TT Top 100 list of thelargest logistics companies.
At play, too, is the continuation of an industry contraction from the boom days of the COVID era, when demand for deliveries, near-zero interest rates and generous government loans created dream conditions to enter the trucking industry. After the pandemic subsided, many of these new businesses could no longer find enough work. Rates plummeted, and the industry endured a deep downturn, including a wave of bankruptcies.
Now, those operators that managed to survive the freight recession are being hit with “a triple whammy,” said Lane, the Texas lawyer: higher fuel prices, rising interest rates and burdensome credit arrangements.
Small trucking companies often take on large debt loads to finance expensive equipment upfront, Lane said. It’s not uncommon for owners to take what he called “bad money:” variable interest-rate loans, which are susceptible to rising rates, and short-term, high-interest loans, which are designed to cover shortfalls but put debtors deeper in the red. Small trucking companies also often rely on so-called merchant cash advances and factoring, two ways to get cash quickly that piles on extra costs later. Those loans tighten already thin margins.
Stoneman took out equipment loans when he opened his own business, then took out two merchant cash advances totaling around $125,000 in 2023, when his cash was low. Now, he feels duped by bankers who he felt offered him complicated loans they knew he couldn’t pay back. If he’d taken out a normal line of credit, he said, it might have saved his business.
Others also point to fraud, insurance andimmigration enforcement.
The freight recession accelerated the trucking industry’s identity-theft problem, according to Jennifer Lockett, operations manager at factoring company altLINE. Fraudsters find a trucker’s identification number, which is valuable because it shows a long history of operation with a clean safety record, and either sell it or use it to intercept loads and carry off cargo.Freight fraud costs the industryan estimated $18 million per day, per Highway’s Freight Fraud Index.
Truckers also say their insurance bills have been climbing, straining their balance sheets. Insurance can increase when carriers are defrauded or get a single speeding ticket, Lockett said. Prices for equipment and labor have also gone up, she said. Stoneman decided to liquidate his business after an insurance company quoted him $155,000 to back two trucks and three trailers after one of his drivers got in an accident.
PCS Software CEO Mark Hill discusses the advance of AI in the trucking industry. Tune in above or by </t>
        </is>
      </c>
      <c r="L417" s="43" t="inlineStr">
        <is>
          <t>- 올해 파산 신청 트럭 운송업체 221곳, 수십 년 만의 3년 연속 고수준 지속
- 소형 운송업체 약 2/3가 매출 정체 또는 감소, 약 40%는 6개월 내 폐업 또는 불확실로 응답
- 변동금리 대출·단기 고금리 대출·선지급 상환 등 부채 구조에 연료비·보험료 상승이 겹치며 JB Hunt 등 대형사와 격차 확대</t>
        </is>
      </c>
      <c r="M417" s="44" t="inlineStr"/>
      <c r="N417" s="45" t="inlineStr">
        <is>
          <t>https://www.ttnews.com/articles/small-trucking-bankruptcies</t>
        </is>
      </c>
    </row>
    <row r="418" ht="72" customHeight="1">
      <c r="A418" s="46" t="n">
        <v>417</v>
      </c>
      <c r="B418" s="46" t="inlineStr">
        <is>
          <t>2026-10-28</t>
        </is>
      </c>
      <c r="C418" s="46" t="inlineStr">
        <is>
          <t>2026-10-28</t>
        </is>
      </c>
      <c r="D418" s="47" t="inlineStr">
        <is>
          <t>북미</t>
        </is>
      </c>
      <c r="E418" s="46" t="inlineStr">
        <is>
          <t>영어</t>
        </is>
      </c>
      <c r="F418" s="46" t="inlineStr">
        <is>
          <t>뉴스</t>
        </is>
      </c>
      <c r="G418" s="48" t="inlineStr">
        <is>
          <t>Transport Topics (TTNews)</t>
        </is>
      </c>
      <c r="H418" s="48" t="inlineStr">
        <is>
          <t>More News</t>
        </is>
      </c>
      <c r="I418" s="49" t="inlineStr">
        <is>
          <t>Kenworth debuts 2 interior color schemes, cab amenities</t>
        </is>
      </c>
      <c r="J418" s="49" t="inlineStr">
        <is>
          <t>Kenworth, T680·T880 등 Class 8 6개 모델 신규 주문분부터 실내 색상·트림 개편 및 무선 충전·전자식 주차 브레이크 적용</t>
        </is>
      </c>
      <c r="K418" s="49" t="inlineStr">
        <is>
          <t>Kenworth Truck Co. unveiled an interior redesign for four of the truck maker’s diesel models and two battery-electric models Oct. 26. The interior update is available on new orders for the T680, T880, W990, C580, T680E and T880E.
The Paccar Inc. division’s updates to the interiors of its Class 8 models are part of a wider overhaul that includes the introduction of factory-installed dashboard touchscreens, one of a number of amenities that echo those available in drivers’ passenger vehicles.
Kenworth’s redesigned interior is being touted as a more modern option, offering wood trim accents and additional color options for the original equipment manufacturer’s Diamond VIT and Vantage trim packages.
The Vantage interior is available in charcoal, while the Diamond interior is available in charcoal or titanium.
Kenworth offers two trim levels for the flagship T680 tractor, and the color schemes available previously were slate and tan.
Additional cab updates include wireless phone charging as standard, extra USB-C charging ports, updated heating, ventilation and air conditioning vents plus flexible options for configuring the instrument panel and storage areas.
“These latest enhancements bring together innovative technology and thoughtful design to deliver a more comfortable, convenient and connected cab environment,” said Kevin Haygood, Kenworth assistant general manager for sales and marketing.
A further update to the cabs is an electronic parking brake as standard rather than as an option on all 2.1-meter cab orders. Traditional red-and-yellow push/pull knobs are replaced by switches with electronic displays showing the parking brake status.
The upgrades follow hard on the heels of the debut of largerfactory-installed digital touchscreensand a revamped connectivity platform that will be available from early 2027.
The expansion of the Paccar Connect platform includes a voice assistant, camera integration, an applications portal, connectivity to Apple CarPlay and Bluetooth compatibility, Paccar revealed at American Trucking Associations’Management Conference &amp; Exhibition.
The touchscreen, which sits on a horizontal axis in Kenworth trucks and vertical axis in Peterbilt vehicles, includes physical rotary controls. The Kenworth version has three rotary controls, while the Peterbilt version has one.
The voice assistant responds to more than 250 commands in English, Spanish and French. The Kenworth version is activated by the phrase “Hey Kenworth” in a similar fashion to other automotive or household assistants.
The expansion of the Paccar Connect platform includes a voice assistant, camera integration, an applications portal, connectivity to Apple CarPlay and Bluetooth compatibility. (Paccar Inc.)
On launch, the truck-specific application store will be linked to Apple Marketplace and Platform Science’s marketplace.
Paccar Electronics Director Patrick Dean told Transport Topics on the sidelines of MCE that extensive market research led the truck maker to offer Apple connectivity first rather than or alongside Android capabilities. Drivers and fleets will be able to connect third-party applications or carrier applications.
For fleet managers, the enhanced Paccar Connect provides tools including improved vehicle health monitoring, remote diagnostics, mileage, location, warranty status and idle time capabilities. Documentation can be uploaded at jobsites.
Earlier phases of Paccar’s connected vehicles strategy included integrating Platform Science’s Virtual Vehicle technology with the Connect telematics system.
The strategy also includes Paccar’s partnership with Aurora Innovation to produce factory-built autonomous Class 8 trucks.</t>
        </is>
      </c>
      <c r="L418" s="49" t="inlineStr">
        <is>
          <t>- T680, T880, W990, C580, T680E, T880E 신규 주문분에 적용, Vantage는 charcoal, Diamond는 charcoal·titanium 색상 및 우드 트림 제공
- 무선 휴대폰 충전 기본 적용, USB-C 포트 추가, 2.1m 캡 전 주문에 전자식 주차 브레이크 기본 적용
- 2027년 초부터 Paccar Connect 확대 예정, 음성 어시스턴트(250개 이상 명령)·카메라 연동·Apple CarPlay 지원</t>
        </is>
      </c>
      <c r="M418" s="50" t="inlineStr"/>
      <c r="N418" s="51" t="inlineStr">
        <is>
          <t>https://www.ttnews.com/articles/kenworth-color-schemes-amenities</t>
        </is>
      </c>
    </row>
    <row r="419" ht="72" customHeight="1">
      <c r="A419" s="40" t="n">
        <v>418</v>
      </c>
      <c r="B419" s="40" t="inlineStr">
        <is>
          <t>2026-10-28</t>
        </is>
      </c>
      <c r="C419" s="40" t="inlineStr">
        <is>
          <t>2026-10-28</t>
        </is>
      </c>
      <c r="D419" s="41" t="inlineStr">
        <is>
          <t>북미</t>
        </is>
      </c>
      <c r="E419" s="40" t="inlineStr">
        <is>
          <t>영어</t>
        </is>
      </c>
      <c r="F419" s="40" t="inlineStr">
        <is>
          <t>뉴스</t>
        </is>
      </c>
      <c r="G419" s="42" t="inlineStr">
        <is>
          <t>Transport Topics (TTNews)</t>
        </is>
      </c>
      <c r="H419" s="42" t="inlineStr">
        <is>
          <t>More News</t>
        </is>
      </c>
      <c r="I419" s="43" t="inlineStr">
        <is>
          <t>Ryder expands Detroit truck rental and maintenance facility</t>
        </is>
      </c>
      <c r="J419" s="43" t="inlineStr">
        <is>
          <t>Ryder, 디트로이트 인근 로즈빌 트럭 렌탈·정비 시설을 11,700평방피트 확장해 제조업 고객 지원 강화</t>
        </is>
      </c>
      <c r="K419" s="43" t="inlineStr">
        <is>
          <t>Ryder System has expanded a commercial truck rental and maintenance facility outside Detroit to better support customers in the area.
The Roseville, Mich.-based location was expanded by 11,700 square feet. The facility supports manufacturers, automotive suppliers, distributors and transportation companies throughout the region. Ryder said the additional capacity will help a local industrial economy that is facing increased supply chain pressures and provide more customer amenities.
“The Detroit area remains a major manufacturing market in the country,” said Tom Havens, president of Fleet Management Solutions at Ryder. “This investment allows us to better support the businesses that keep products, parts and materials moving throughout the region.”
Ryder views the updated facility asexpanding its service capacityin a strategic industrial corridor by providing businesses with greater access to services. The Roseville location features nine truck workstations across four drive‑through bays and a half-bay. These are supported by a two‑lane fuel island accessible 24 hours a day. Customers also have access to commercial truck rental services, maintenance tools and a self‑service check‑in kiosk.
“By adding capacity closer to our customers, we can provide greater access to maintenance and rental services that help customers reduce downtime, improve fleet availability and keep operations running efficiently,” Havens said.</t>
        </is>
      </c>
      <c r="L419" s="43" t="inlineStr">
        <is>
          <t>- 미시간주 Roseville 시설 11,700평방피트 확장, 4개 드라이브스루 베이와 1개 하프 베이에 트럭 작업대 9개 구비
- 24시간 이용 가능한 2차선 주유소, CV 렌탈, 셀프 체크인 키오스크 제공
- 제조업체·자동차 부품업체·유통업체 등 지역 고객의 가동 중단 감소와 차량 가용성 개선 목표</t>
        </is>
      </c>
      <c r="M419" s="44" t="inlineStr"/>
      <c r="N419" s="45" t="inlineStr">
        <is>
          <t>https://www.ttnews.com/articles/ryder-detroit-facility-2026</t>
        </is>
      </c>
    </row>
    <row r="420" ht="72" customHeight="1">
      <c r="A420" s="46" t="n">
        <v>419</v>
      </c>
      <c r="B420" s="46" t="inlineStr">
        <is>
          <t>2026-10-28</t>
        </is>
      </c>
      <c r="C420" s="46" t="inlineStr">
        <is>
          <t>2026-10-28</t>
        </is>
      </c>
      <c r="D420" s="47" t="inlineStr">
        <is>
          <t>북미</t>
        </is>
      </c>
      <c r="E420" s="46" t="inlineStr">
        <is>
          <t>영어</t>
        </is>
      </c>
      <c r="F420" s="46" t="inlineStr">
        <is>
          <t>뉴스</t>
        </is>
      </c>
      <c r="G420" s="48" t="inlineStr">
        <is>
          <t>Transport Topics (TTNews)</t>
        </is>
      </c>
      <c r="H420" s="48" t="inlineStr">
        <is>
          <t>More News</t>
        </is>
      </c>
      <c r="I420" s="49" t="inlineStr">
        <is>
          <t>Higher truck demand leads to Paccar Q3 supply chain hiccups</t>
        </is>
      </c>
      <c r="J420" s="49" t="inlineStr">
        <is>
          <t>Paccar, 3분기 글로벌 트럭 인도 40,100대로 YoY 25.7% 증가했으나 부품 공급 차질로 목표 42,000대 미달</t>
        </is>
      </c>
      <c r="K420" s="49" t="inlineStr">
        <is>
          <t>Supply chain issues meant Paccar Inc. fell short of its expected truck delivery levels in the third quarter of 2026, CEO Preston Feight said Oct. 27.
The top executive at the parent company of Kenworth and Peterbilt said suppliers were unable to scale up their output at the same pace as demand for trucks grew following theNorth American freight market rebound.
“The easiest way to think about it at the macro level is build rates have gone up significantly, and they’ve gone up rather quickly, and that just puts a tax on the system. We have great suppliers. They do a good job of working with us,” Feight said.
“It’s just expecting them to go up this quickly in support of the total industry has created some work for them and a few misses. All you have to do is miss a single part on a truck and it becomes impactful. Almost all of them are performing really well, but all it takes is one or two missed parts to make it meaningful,” he added.
However, Feight told analysts during Paccar’s third-quarter 2026 earnings call that those previously undisclosed problems are likely to become less significant in the current quarter.
Bellevue, Wash.-based Paccar’s global truck deliveries totaled 40,100 units in Q3, an increase of 25.7% compared with 31,900 in the year-ago period and also a 3.6% rise compared with 38,700 in the second quarter of 2026.
But Paccar had expected global third-quarter 2026 sales to grow to around 42,000 vehicles.
Looking forward, Paccar anticipates fourth-quarter 2026 deliveries will be between 41,000 and 43,000 vehicles.
“We’re working closely with our suppliers to make sure they get the parts to us so we can build trucks. Makes it a lot easier to build the trucks when we got the parts,” Feight said. “Our teams are working closely with them, and we’re making great progress, hence the guide for higher deliveries in Q4.”
Peterbilt, for one, anticipated being able to build more trucks. The company’s Denton manufacturing plant in Texas hasadded more than 1,000 employees in 2026. The hiring spree continues and mirrors ongoing head count additions at the truck maker’s peers on the back of thefreight market recovery and increased sales.
Paccar truck sales in the U.S. and Canada in the most recent quarter totaled 23,800 vehicles, an increase of 39.2% compared with 17,100 in the same period a year earlier and 8.2% compared with 22,000 trucks in Q2 2026.
Feight said growing demand for trucks led to a busy meeting schedule at American Trucking Associations’2026 Management Conference &amp; Exhibition, held Oct. 17-20 in Charlotte, N.C.
“I think we’re sitting at a transition point where thefleets would like to be growing. They’re still managing cash flow. They’ve seen costs be high with fuel, so fuel increases the cash flow problem for them. They’re managing driver costs. That’s a cash flow impact to them. They’d like to be growing their businesses,” Feight told analysts.
PCS Software CEO Mark Hill discusses the advance of AI in the trucking industry. Tune in above or by going toRoadSigns.ttnews.com.
“Some of them are starting to see that ability, but it’s really just beginning to be there. There’s been some consolidation over the past few years. It’s taking some absorption of fleet size into the market that’s now finishing. It makes it feel like they’ll begin to see increases in fleet size in the coming quarters,” he added.
As a result, Paccar estimates the2026 U.S. and Canadian Class 8 marketwill be between 240,000 and 260,000 trucks, and between 240,000 and 280,000 trucks in 2027. When releasing its second-quarter 2026 earnings, Paccar estimated 2026 sales would be in a range of 230,000 to 270,000 trucks.
Any uncertainty over demand in 2027 depends on demand for trucks that do not comply with the Environmental Protection Agency’snitrogen oxide regulations.
Paccar, which revealed during its Q2 earnings that Kenworth and Peterbilt would offer bothEPA 2024- and EPA 2027-compliant enginesafter Jan. 1, sees demand for the former.
“There is a strong demand for the 200-milligram engines, which we think carries into 2027 as well,” Feight said. “Every customer we meet with is much more interested in proven, stable technology that they’ve had time to vet in their operations.”
A truck with a200-milligram engineincurs anonconformance penaltyfrom Jan. 1 onward, but truck makers are touting the regulatory mechanism as cheaper than a truck with a compliant engine.
Paccar posted net income of $847.5 million in Q3, an increase of 43.6% compared with $590 million in the year-ago period.
The company’s Q3 revenue totaled $7.94 billion, an increase of 19% compared with $6.67 billion a year earlier.</t>
        </is>
      </c>
      <c r="L420" s="49" t="inlineStr">
        <is>
          <t>- Q3 인도량 40,100대(YoY 25.7%↑), 순이익 8억 4,750만 달러(YoY 43.6%↑), 매출 79.4억 달러(YoY 19%↑)
- 수요 급증에 공급업체 증산이 못 따라가며 일부 부품 누락 발생, Q4 인도량 41,000-43,000대 전망
- 2026년 북미 Class 8 시장 240,000-260,000대, 2027년 240,000-280,000대 전망, EPA 2024 기준(200mg) 엔진 수요 지속 예상</t>
        </is>
      </c>
      <c r="M420" s="50" t="inlineStr"/>
      <c r="N420" s="51" t="inlineStr">
        <is>
          <t>https://www.ttnews.com/articles/paccar-earnings-q3-2026</t>
        </is>
      </c>
    </row>
    <row r="421" ht="72" customHeight="1">
      <c r="A421" s="40" t="n">
        <v>420</v>
      </c>
      <c r="B421" s="40" t="inlineStr">
        <is>
          <t>2026-10-28</t>
        </is>
      </c>
      <c r="C421" s="40" t="inlineStr">
        <is>
          <t>2026-10-28</t>
        </is>
      </c>
      <c r="D421" s="41" t="inlineStr">
        <is>
          <t>북미</t>
        </is>
      </c>
      <c r="E421" s="40" t="inlineStr">
        <is>
          <t>영어</t>
        </is>
      </c>
      <c r="F421" s="40" t="inlineStr">
        <is>
          <t>뉴스</t>
        </is>
      </c>
      <c r="G421" s="42" t="inlineStr">
        <is>
          <t>FleetOwner</t>
        </is>
      </c>
      <c r="H421" s="42" t="inlineStr">
        <is>
          <t>News</t>
        </is>
      </c>
      <c r="I421" s="43" t="inlineStr">
        <is>
          <t>Velociti launches Velogic dashboard to improve fleet technology visibility</t>
        </is>
      </c>
      <c r="J421" s="43" t="inlineStr">
        <is>
          <t>Velociti, 기술 상태·수리·재고를 통합한 3세대 Velogic 대시보드 출시, 가동시간 평균 27% 개선</t>
        </is>
      </c>
      <c r="K421" s="43" t="inlineStr">
        <is>
          <t>Velocitirecently launched the third generation of its Velogic dashboard to help customers monitor technology performance, manage service needs, and maximize uptime. The company, which provides digital infrastructure solutions, designed the portal for customers of VeloCare.
The redesigned dashboard brings technology health, project, and inventory information into one portal, providing 24/7 visibility into technology health and uptime. Customers can track repairs, service activity, and inventory as Velociti identifies and addresses technology issues.
Through VeloCare, Velociti uses real-time data from technology partners to monitor equipment and systems. When the platform detects an issue, it automatically creates a service ticket based on predetermined business rules. The resulting workflow can include remote troubleshooting or field repairs.
Velociti reports that VeloCare clients realize an average 27% improvement in overall technology uptime, along with a significant reduction in repair time. The latest Velogic version also includes an AI agent that lets customers ask questions about their technology environment and access information within the portal.
The dashboard is expected to begin rolling out to existing clients in mid-Q4 2026, with new clients gaining access in Q1 2027. Velociti and VeloCare clients will have access to the portal.
“We developed the new Velogic dashboard with the customer experience at the center,” said Ryan Powell, EVP of strategic partnerships at Velociti. “We listen closely to feedback from our clients and team members and continue to evolve the platform to keep pace with their needs. This new version brings the information they rely on into one place and makes it easier to understand what is happening across their technology.”
For fleets that rely on connected technology, a centralized dashboard can make it easier to identify service issues, track repairs, and understand system performance. Automated ticket creation and proactive monitoring may help reduce the time technology remains out of service, while the AI agent offers another way to find information about a fleet’s technology environment.</t>
        </is>
      </c>
      <c r="L421" s="43" t="inlineStr">
        <is>
          <t>- 기술 상태·프로젝트·재고 정보를 한 포털로 통합해 24시간 가시성 제공, 이상 감지 시 사전 설정 규칙에 따라 서비스 티켓 자동 생성
- VeloCare 고객은 전체 기술 가동시간 평균 27% 개선
- AI 에이전트 탑재, 2026년 Q4 중반 기존 고객 대상 순차 적용, 신규 고객은 2027년 Q1부터 이용</t>
        </is>
      </c>
      <c r="M421" s="44" t="inlineStr"/>
      <c r="N421" s="45" t="inlineStr">
        <is>
          <t>https://www.fleetowner.com/technology/news/55414822/velociti-launches-velogic-dashboard-for-fleet-technology-monitoring-and-uptime</t>
        </is>
      </c>
    </row>
    <row r="422" ht="72" customHeight="1">
      <c r="A422" s="46" t="n">
        <v>421</v>
      </c>
      <c r="B422" s="46" t="inlineStr">
        <is>
          <t>2026-10-28</t>
        </is>
      </c>
      <c r="C422" s="46" t="inlineStr">
        <is>
          <t>2026-10-28</t>
        </is>
      </c>
      <c r="D422" s="47" t="inlineStr">
        <is>
          <t>북미</t>
        </is>
      </c>
      <c r="E422" s="46" t="inlineStr">
        <is>
          <t>영어</t>
        </is>
      </c>
      <c r="F422" s="46" t="inlineStr">
        <is>
          <t>OEM·자율주행</t>
        </is>
      </c>
      <c r="G422" s="48" t="inlineStr">
        <is>
          <t>Kodiak Press Releases</t>
        </is>
      </c>
      <c r="H422" s="48" t="inlineStr">
        <is>
          <t>Press Releases</t>
        </is>
      </c>
      <c r="I422" s="49" t="inlineStr">
        <is>
          <t>Kodiak AI and DTL Transport Reach Historic Agreement To Deploy 75 Driverless Trucks As Part of Commercial Driver-As-A-Service Rollout</t>
        </is>
      </c>
      <c r="J422" s="49" t="inlineStr">
        <is>
          <t>Kodiak AI, DTL Transport와 무인 트럭 75대 DAAS 배치 계약 체결 - 장거리 운송사 최초의 구속력 있는 계약</t>
        </is>
      </c>
      <c r="K422" s="49" t="inlineStr">
        <is>
          <t>Deal marks first-ever binding commitment by a long-haul trucking carrier to commercially operate driverless trucks within their own fleet
DTL will utilize the Kodiak Driver on multiple interstate highway routes; Service will begin across America’s Sun Belt region
MOUNTAIN VIEW, Calif.– Kodiak AI, Inc. (“Kodiak”) (Nasdaq: KDK), a leading provider of Physical AI-powered autonomous driving technology, today announced a historic agreement with DTL Transport Inc., (“DTL”) a California long-haul freight company, to deploy the Kodiak Driver, Kodiak’s autonomous driving system, in 75 driverless trucks owned and operated by DTL.
This agreement marks the first-ever publicly announced definitive agreement by an interstate trucking company to operate driverless trucks within their own fleet as part of the Driver-As-A-Service business (DAAS) model. DTL will pay a per-mile fee for using the Kodiak Driver.
DTL specializes in cross-country team runs and hauls produce for several of the nation’s largest grocers. This landmark agreement comes as the logistics industry considers autonomy as a catalyst for expanding business opportunities, enhancing supply-chain reliability and improving safety.
“This represents a major new chapter in the central role Physical AI now plays in strengthening the U.S. supply chain,” said Don Burnette, Founder and CEO, Kodiak. “This binding agreement reinforces what I have said from the beginning: The Driver-As-A-Service business model is tailor-made for commercial trucking. Kodiak is executing on that vision and we are thrilled to continue growing our relationship with DTL.”
Agreement spurred by groundbreaking California pilot
In September, DTL and Kodiak completed anotherhistoric milestone. As part of a pilot program, the Kodiak Driver autonomously hauled perishable goods for DTL 225 miles along the I-5 and CA-99 freight corridors between Fresno, California and Los Angeles.
These were the first commercial goods ever autonomously hauled by a Class 8 truck in the state, and the deliveries occurred under the purview of Kodiak’s new heavy-duty Autonomous Vehicle Testing permit granted by the California Department of Motor Vehicles earlier this summer. Now the companies are embarking on a new journey.
“Working with Kodiak underscores our commitment to affirming our leadership position in the industry,” said Lucky Dosanjh, President and CEO, DTL. “By integrating this technology into our fleet, complementing our experienced, professional workforce, we can expand capacity, enhance safety and drive innovation forward.”
Driverless service begins on long-haul Sun Belt routes
DTL will deploy its Kodiak Driver-equipped driverless trucks on two routes on which Kodiak has already conducted testing, operating on Interstate 10 between Dallas and El Paso, Texas, and along Interstate 20 between Dallas and Atlanta.
Importantly, these two routes provide DTL with the opportunity to operate beyond current service hour limitations. Additional lanes will be added over time.
Commercial work with DTL builds on Kodiak’s experience
Kodiak plans to launch driverless highway service by the end of this year, carrying goods on behalf of IKEA on Interstate 45 between Dallas and Houston.
The company has previously achieved an industry first by launching a Driver-As-A-Service offering in an industrial application in December 2024. As of June 30, 2026, the Kodiak Driver is already integrated on 35 driverless trucks that are owned and operated by Atlas Energy Solutions. Kodiak has committed to growing the Atlas fleet to 100 trucks by mid-2027.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DTL Transport, Atlas Energy Solutions, IKEA, Bridgestone, Werner Enterprises, C.R. England, General Dynamics Land Systems, and Roehl Transport.
For more information, visitkodiak.ai/investors.The Kodiak press kit, including videos and images, is availablehere.
For more than 36 years,DTL Transport, Inc.has provided dependable dry and refrigerated full truckload transportation. With a fleet of more than 100 trucks, DTL has the capacity and experience and continues to serve major grocery chains, meat processors, and fresh produce customers, moving time-sensitive freight safely, efficiently, and with consistent operational focus.
Today, DTL is led by second-generation owner Lucky Dosanjh, while his son, Jovan Dosanjh, represents the third generation as head of the dispatch department. This multigenerational leadership combines hands-on service with deep transportation expertise, reinforcing the company’s long-term commitment to its customers and the enduring values of a family-run business.
DTL is located in Fresno, CA and has a 7 acre gated yard fo</t>
        </is>
      </c>
      <c r="L422" s="49" t="inlineStr">
        <is>
          <t>- Kodiak AI, 캘리포니아 장거리 운송사 DTL Transport 소유·운영 무인 트럭 75대에 Kodiak Driver 탑재 계약 체결, DTL은 주행 마일당 요금 지급
- DTL, 텍사스 달라스-엘패소 I-10 및 달라스-애틀랜타 I-20 구간에 우선 투입하며 노선은 순차 확대 예정
- 지난 9월 파일럿에서 Kodiak Driver가 프레즈노-로스앤젤레스 225마일 구간 농산물 자율주행 운송 완료, Atlas Energy Solutions에는 35대 운영 중이며 2027년 중반까지 100대로 확대 계획</t>
        </is>
      </c>
      <c r="M422" s="50" t="inlineStr"/>
      <c r="N422" s="51" t="inlineStr">
        <is>
          <t>https://kodiak.ai/news/deal-marks-first-ever-binding-commitment-by-a-long</t>
        </is>
      </c>
    </row>
    <row r="423" ht="72" customHeight="1">
      <c r="A423" s="40" t="n">
        <v>422</v>
      </c>
      <c r="B423" s="40" t="inlineStr">
        <is>
          <t>2026-10-29</t>
        </is>
      </c>
      <c r="C423" s="40" t="inlineStr">
        <is>
          <t>2026-10-28</t>
        </is>
      </c>
      <c r="D423" s="41" t="inlineStr">
        <is>
          <t>북미</t>
        </is>
      </c>
      <c r="E423" s="40" t="inlineStr"/>
      <c r="F423" s="40" t="inlineStr"/>
      <c r="G423" s="42" t="inlineStr">
        <is>
          <t>Electrek</t>
        </is>
      </c>
      <c r="H423" s="42" t="inlineStr"/>
      <c r="I423" s="43" t="inlineStr">
        <is>
          <t>Tesla Semi catches fire on I-880 with no crash, closes freeway for 10 hours - Electrek</t>
        </is>
      </c>
      <c r="J423" s="43" t="inlineStr">
        <is>
          <t>Tesla Semi, 미국 I-880에서 충돌 없이 배터리 화재 발생해 고속도로 약 10시간 폐쇄</t>
        </is>
      </c>
      <c r="K423" s="43" t="inlineStr">
        <is>
          <t>A Tesla Semi caught fire on Interstate 880 in Hayward, California, on Tuesday evening, and there was no crash. The electric truck's lithium-ion battery burned long enough to keep the southbound freeway closed for about 10 hours.
The driver got out unhurt. But a Class 8 electric truck catching fire on its own, in traffic, is something Tesla and its growing list of Semi customers need to explain.
The fire broke out at around 5:35 p.m. PT in the southbound lanes near Route 92. CHP Hayward then closed I-880 in both directions, citing "the potential risk of hazardous chemical smoke". The driver told officers the truck caught fire and that they didn't know why. No other vehicles were involved.
Northbound reopened Tuesday night. Southbound took much longer. CHP initially warned that the battery could burn for 15 to 18 hours, but crews beat that estimate, and CHP Hayward posted that all lanes were open at around 3:30 a.m. Wednesday.
The CHP photos show firefighters laying foam around the burned-out tractor, with the front of a Premier Trailer Leasing trailer charred behind it. The truck's operator hasn't been identified, and Tesla, which doesn't have a press office, hasn't commented. The cause is under investigation.
We've been here before. In August 2024, a Tesla-operated Semi caught fire on I-80 near Emigrant Gap while driving from Livermore to Tesla's facility in Sparks, Nevada. The NTSB later found the truck had left the road on a curve, hit a delineator post and a tree, and its battery ignited after the impact. Firefighters used about 50,000 gallons of water, and the lanes stayed closed for up to 15 hours.
Hayward is different. Without a crash, the focus shifts to the truck itself: the battery pack, the high-voltage system, the drive units, or something as ordinary as a tire or brake fire that spread.
And the timing isn't great for Tesla. The company only started volume production of the Semi in Nevada this year, after nearly a decade of delays. WattEV ordered 370 Semis in May, mostly for drayage at the Port of Oakland, just a few miles up I-880 from where Tuesday's truck burned. In September, Tesla was also named lead supplier on a 2,500-truck ZET SCALE order.
First, some perspective, because this fire is going to get used as an anti-EV talking point. Truck fires are common. According to NFPA data, US fire departments responded to an average of 15,462 large-truck fires per year between 2018 and 2022. That's about 42 a day, in a fleet that's overwhelmingly diesel. Mechanical failure was a factor in 44% of them, and only about 2% were tied to a collision.
But that doesn't get the Semi off the hook. Tesla doesn't disclose Semi deliveries, but PepsiCo, its launch customer, was up to about 86 trucks in 2024, and volume production only started a few months ago. With a fleet that small, one fire with no crash is a big data point. It's also the second Semi fire to shut down a California interstate in about two years.
So we need the cause. If a tire, a brake, or the trailer caught fire and it spread to the tractor, that's a regular trucking problem. If the pack went into thermal runaway on its own, Tesla needs to find out why before tens of thousands of these trucks hit the road, and fire departments need a better plan than letting a loaded truck burn on a freeway for half the night.
The NTSB investigated the last one. It should look at this one too, and Tesla should publish what it finds.</t>
        </is>
      </c>
      <c r="L423" s="43" t="inlineStr">
        <is>
          <t>- 캘리포니아 헤이워드 I-880에서 Tesla Semi가 충돌 없이 발화, 운전자는 무사했고 화재 원인은 조사 중
- 배터리 연소로 남행 차선 약 10시간 폐쇄, CHP는 당초 15-18시간 연소 가능성을 경고했으나 다음날 오전 3시 30분경 전 차선 개통
- 2024년 8월 I-80 화재에 이은 두 번째 Semi 화재로, 올해 네바다에서 양산을 시작한 Tesla는 WattEV 370대 등 수주 물량을 앞두고 있음</t>
        </is>
      </c>
      <c r="M423" s="44" t="inlineStr"/>
      <c r="N423" s="45" t="inlineStr">
        <is>
          <t>https://electrek.co/2026/10/28/tesla-semi-fire-i-880-hayward-no-crash/</t>
        </is>
      </c>
    </row>
    <row r="424" ht="72" customHeight="1">
      <c r="A424" s="46" t="n">
        <v>423</v>
      </c>
      <c r="B424" s="46" t="inlineStr">
        <is>
          <t>2026-10-29</t>
        </is>
      </c>
      <c r="C424" s="46" t="inlineStr">
        <is>
          <t>2026-10-28</t>
        </is>
      </c>
      <c r="D424" s="47" t="inlineStr">
        <is>
          <t>북미</t>
        </is>
      </c>
      <c r="E424" s="46" t="inlineStr"/>
      <c r="F424" s="46" t="inlineStr"/>
      <c r="G424" s="48" t="inlineStr">
        <is>
          <t>East Bay Times</t>
        </is>
      </c>
      <c r="H424" s="48" t="inlineStr"/>
      <c r="I424" s="49" t="inlineStr">
        <is>
          <t>Tesla Semi bursts into flames on I-880 in Hayward, spurs full closure - East Bay Times</t>
        </is>
      </c>
      <c r="J424" s="49" t="inlineStr">
        <is>
          <t>Tesla Semi, 헤이워드 I-880에서 발화해 양방향 전 차선 수 시간 폐쇄</t>
        </is>
      </c>
      <c r="K424" s="49" t="inlineStr">
        <is>
          <t>Both directions of Interstate 880 were back open early Wednesday following a Tesla fire Tuesday evening that triggered a closure of all lanes in both directions for hours, the California Highway Patrol said.
A Tesla Semi burst into flames on the freeway just north of state Highway 92 about 5:45 p.m. Tuesday night, CHP Officer Rolando Guzman said. No other vehicles were involved in the incident.
Guzman said the CHP closed I-880 in both directions "due to the potential risk of hazardous chemical smoke."
The CHP said the northbound lanes opened about 8:40 p.m. but that the southbound lanes were closed until about 3:30 a.m. Wednesday. The CHP said they needed the fire consuming the Tesla's lithium ion battery cells to be fully extinguished before they re-opened the freeway.
Authorities diverted traffic off the freeway at Winton Avenue.
There were no immediate reports of injuries.
A similar fire happened in 2024 when a Tesla Semi crashed on Interstate 80 near Emigrant Gap, about 70 miles northeast of Sacramento. The freeway was closed for about 15 hours while firefighters made sure the batteries were cool enough to recover the truck.</t>
        </is>
      </c>
      <c r="L424" s="49" t="inlineStr">
        <is>
          <t>- 화요일 오후 5시 45분경 I-880 Highway 92 북쪽에서 Tesla Semi 화재 발생, 다른 차량 연루 없음
- CHP, 유해 화학 연기 우려로 양방향 폐쇄, 북행은 오후 8시 40분경·남행은 수요일 오전 3시 30분경 재개통
- 2024년 I-80 Emigrant Gap 인근 Semi 사고 화재 때는 약 15시간 폐쇄</t>
        </is>
      </c>
      <c r="M424" s="50" t="inlineStr"/>
      <c r="N424" s="51" t="inlineStr">
        <is>
          <t>https://www.eastbaytimes.com/2026/10/27/tesla-semi-truck-bursts-into-flames-on-i-880-in-hayward-spurs-full-closure/</t>
        </is>
      </c>
    </row>
    <row r="425" ht="72" customHeight="1">
      <c r="A425" s="40" t="n">
        <v>424</v>
      </c>
      <c r="B425" s="40" t="inlineStr">
        <is>
          <t>2026-10-29</t>
        </is>
      </c>
      <c r="C425" s="40" t="inlineStr">
        <is>
          <t>2026-10-28</t>
        </is>
      </c>
      <c r="D425" s="41" t="inlineStr">
        <is>
          <t>북미</t>
        </is>
      </c>
      <c r="E425" s="40" t="inlineStr"/>
      <c r="F425" s="40" t="inlineStr"/>
      <c r="G425" s="42" t="inlineStr">
        <is>
          <t>The Autopian</t>
        </is>
      </c>
      <c r="H425" s="42" t="inlineStr"/>
      <c r="I425" s="43" t="inlineStr">
        <is>
          <t>A Tesla Semi Truck Burst Into A Blaze So Flamin’ Hot It Shut Down A Highway For 10 Hours As It Reduced Itself To Ash - The Autopian</t>
        </is>
      </c>
      <c r="J425" s="43" t="inlineStr">
        <is>
          <t>Tesla Semi, 충돌 없이 I-880 주행 중 전소해 고속도로 10시간 폐쇄 - Frito-Lay 인도 초기 생산분</t>
        </is>
      </c>
      <c r="K425" s="43" t="inlineStr">
        <is>
          <t>At around 5:35 p.m. Pacific Time yesterday, a Tesla Semi was traveling down the southbound lanes of I-880 in Hayward near Route 92 when it burst into flames. The truck wasn't involved in a crash; it was just moving along in traffic. Luckily, the driver escaped the cab without harm.
The truck involved was one of the early production units delivered to Frito-Lay to transport snack foods, and it was pulling a leased trailer. The fire appeared to center around the battery area of the tractor, but eventually spread to the whole unit.
The California Highway Patrol was on scene within ten minutes and immediately shut down both northbound and southbound lanes of I-880 from Winton Avenue to Route 92 due to concerns about toxic smoke. The Hayward Fire Department then arrived and began dousing the truck in foam.
According to CHP, the driver said that the rig just caught fire, and they had no idea why. As for the fire itself, CHP says that, due to the truck's battery, the fire proved rather difficult to extinguish. Even when there wasn't a visible fire, hazardous smoke continued to billow out of the rig for some time.
Something like a Tesla Semi adds an additional curveball by having a battery with eight times the capacity of a long-range electric passenger car. That's close to 10,000 cylindrical cells that firefighters might have to battle.
Thankfully, in this case, the fire was limited to just the tractor, and firefighters even extinguished the flames faster than originally anticipated. Northbound lanes of I-880 were reopened at around 8:40 p.m., while the southbound lanes, where the burned truck was, were reopened at 3:30 a.m. Wednesday morning.
At first, CHP estimated that the fire could have taken through the morning commute hours to extinguish. That was 10 hours to deal with what was a single-vehicle fire. Depending on intensity and other factors, a fire emanating from an ICE vehicle can be extinguished in under an hour.
Videos and images show that there was little of the Tesla Semi remaining. The truck's rear frame and axles survived, and there were even still tires on the wheels. The trailer came out pretty burned and warped, but largely still in one piece.
This is the second reported instance of a Tesla Semi fire. The first one happened in 2024, when a Tesla-operated Semi left I-80 near Emigrant Gap, California, struck a delineator post and a tree; the battery was damaged in the crash, causing a fire that took 15 hours and about 50,000 gallons of water to extinguish.
Big truck fires are actually pretty common in America. According to the National Fire Protection Association, during 2018 to 2022, firefighters had to battle an average of 15,462 commercial truck fires a year. The vast majority of these trucks were powered by internal combustion, and mechanical failures were a cause of 44 percent of these fires.
Ultimately, investigators will be seeking to figure out why this truck went up seemingly all on its own without a prior crash.</t>
        </is>
      </c>
      <c r="L425" s="43" t="inlineStr">
        <is>
          <t>- 오후 5시 35분경 I-880 헤이워드 구간에서 Frito-Lay 인도 초기 생산 Semi가 주행 중 발화, 운전자는 무사
- 약 10,000개 원통형 셀 규모 배터리로 진화가 어려워 남행 차선은 오전 3시 30분에야 재개통
- NFPA 기준 2018-2022년 미국 대형 트럭 화재는 연평균 15,462건, 이 중 44%가 기계적 결함이 원인</t>
        </is>
      </c>
      <c r="M425" s="44" t="inlineStr"/>
      <c r="N425" s="45" t="inlineStr">
        <is>
          <t>https://www.theautopian.com/a-tesla-semi-truck-burst-into-a-blaze-so-flamin-hot-it-shut-down-a-highway-for-10-hours-as-it-reduced-itself-to-ash/</t>
        </is>
      </c>
    </row>
    <row r="426" ht="39" customHeight="1">
      <c r="A426" s="46" t="n">
        <v>425</v>
      </c>
      <c r="B426" s="46" t="inlineStr">
        <is>
          <t>2026-10-29</t>
        </is>
      </c>
      <c r="C426" s="46" t="inlineStr">
        <is>
          <t>2026-10-28</t>
        </is>
      </c>
      <c r="D426" s="47" t="inlineStr">
        <is>
          <t>북미</t>
        </is>
      </c>
      <c r="E426" s="46" t="inlineStr">
        <is>
          <t>중국어(간체)</t>
        </is>
      </c>
      <c r="F426" s="46" t="inlineStr">
        <is>
          <t>뉴스</t>
        </is>
      </c>
      <c r="G426" s="48" t="inlineStr">
        <is>
          <t>卡车之家 360che.com</t>
        </is>
      </c>
      <c r="H426" s="48" t="inlineStr">
        <is>
          <t>行业信息频道</t>
        </is>
      </c>
      <c r="I426" s="49" t="inlineStr">
        <is>
          <t>特斯拉重卡充电网络拟首设美国两州</t>
        </is>
      </c>
      <c r="J426" s="49" t="inlineStr">
        <is>
          <t>Tesla, 미국 조지아·캘리포니아주 Pilot 여행센터를 트럭 충전망 첫 거점으로 구축 계획</t>
        </is>
      </c>
      <c r="K426" s="49" t="inlineStr">
        <is>
          <t>据Transport Topics报道，美国佐治亚州和加利福尼亚州的Pilot旅行中心将成为特斯拉计划建设的重卡充电网络首批站点。</t>
        </is>
      </c>
      <c r="L426" s="49" t="inlineStr">
        <is>
          <t>- Tesla, 트럭 충전 네트워크 첫 거점으로 조지아·캘리포니아주 Pilot 여행센터 선정
- Transport Topics 보도 기준</t>
        </is>
      </c>
      <c r="M426" s="50" t="inlineStr"/>
      <c r="N426" s="51" t="inlineStr">
        <is>
          <t>https://www.360che.com/news/261028/208238.html</t>
        </is>
      </c>
    </row>
    <row r="427" ht="72" customHeight="1">
      <c r="A427" s="40" t="n">
        <v>426</v>
      </c>
      <c r="B427" s="40" t="inlineStr">
        <is>
          <t>2026-10-29</t>
        </is>
      </c>
      <c r="C427" s="40" t="inlineStr">
        <is>
          <t>2026-10-28</t>
        </is>
      </c>
      <c r="D427" s="41" t="inlineStr">
        <is>
          <t>북미</t>
        </is>
      </c>
      <c r="E427" s="40" t="inlineStr">
        <is>
          <t>중국어(간체)</t>
        </is>
      </c>
      <c r="F427" s="40" t="inlineStr">
        <is>
          <t>뉴스</t>
        </is>
      </c>
      <c r="G427" s="42" t="inlineStr">
        <is>
          <t>卡车之家 360che.com</t>
        </is>
      </c>
      <c r="H427" s="42" t="inlineStr">
        <is>
          <t>行业信息频道</t>
        </is>
      </c>
      <c r="I427" s="43" t="inlineStr">
        <is>
          <t>美国卡车柴油价格或高位至2027年春</t>
        </is>
      </c>
      <c r="J427" s="43" t="inlineStr">
        <is>
          <t>미국 트럭 운송업계, 디젤 가격 2027년 봄까지 고공 행진 전망 - 정제소 가동률 95% 초과</t>
        </is>
      </c>
      <c r="K427" s="43" t="inlineStr">
        <is>
          <t>美国卡车运输企业的柴油价格可能至少持续到2027年春季。FreightWaves报道，燃油业高管在佛罗里达州杰克逊维尔举行的WEX OTR峰会上作出了这一判断。
AMBEST总裁兼CEO查克.瑞安表示，地缘冲突、炼厂限制和管道运力有限，正持续给燃油供应带来压力，即使原油价格回落，供应压力仍可能存在。
道琼斯能源公司的丹顿.辛克格拉纳说，美国炼厂产能利用率已超过95%，供应端几乎没有应对中断的余地。</t>
        </is>
      </c>
      <c r="L427" s="43" t="inlineStr">
        <is>
          <t>- 연료업계 임원진, 미국 디젤 가격이 최소 2027년 봄까지 지속될 가능성 제시(WEX OTR 서밋)
- 지정학적 갈등·정제 제약·파이프라인 수송 한계로 공급 압박 지속, 원유 가격 하락 시에도 공급 압박 잔존 가능
- 미국 정제소 가동률 95% 초과, 공급 측 완충 여력 거의 없음</t>
        </is>
      </c>
      <c r="M427" s="44" t="inlineStr"/>
      <c r="N427" s="45" t="inlineStr">
        <is>
          <t>https://www.360che.com/news/261028/208264.html</t>
        </is>
      </c>
    </row>
    <row r="428" ht="72" customHeight="1">
      <c r="A428" s="28" t="n">
        <v>427</v>
      </c>
      <c r="B428" s="28" t="inlineStr">
        <is>
          <t>2026-10-27</t>
        </is>
      </c>
      <c r="C428" s="28" t="inlineStr">
        <is>
          <t>2026-10-27</t>
        </is>
      </c>
      <c r="D428" s="29" t="inlineStr">
        <is>
          <t>북미</t>
        </is>
      </c>
      <c r="E428" s="28" t="inlineStr">
        <is>
          <t>스페인어</t>
        </is>
      </c>
      <c r="F428" s="28" t="inlineStr">
        <is>
          <t>뉴스</t>
        </is>
      </c>
      <c r="G428" s="30" t="inlineStr">
        <is>
          <t>Revista TyT (멕시코)</t>
        </is>
      </c>
      <c r="H428" s="30" t="inlineStr">
        <is>
          <t>Noticias</t>
        </is>
      </c>
      <c r="I428" s="31" t="inlineStr">
        <is>
          <t>Autotransporte de carga en EU ve recuperación hacia septiembre: ATA</t>
        </is>
      </c>
      <c r="J428" s="31" t="inlineStr">
        <is>
          <t>미국 ATA, 9월 트럭 화물 물동량 지수 전월 대비 0.8% 반등 발표 - 8월 0.2% 감소에서 회복</t>
        </is>
      </c>
      <c r="K428" s="31" t="inlineStr">
        <is>
          <t>La American Trucking Associations (ATA) informó que la actividad del autotransporte de carga en Estados Unidos aumentó un 0.8% en septiembre, lo que significa una recuperación tras haber registrado una caída del 0.2 % en agosto, de acuerdo con el Índice avanzado de tonelaje de carga por carretera (ajustado por factores estacionales).
Al cierre del tercer trimestrese observa una mejor tendencia en el movimiento de carga por carretera en Estados Unidos, aunque por la debilidad que se observó en julio y agosto, el periodo cerró en terreno negativo, con respecto al año anterior.
Bob Costello, economista jefe de la ATA, destacó que se observan niveles de carga moderados, pero la capacidad sigue contrayéndose, lo que está propiciando un mejor escenario de mercado para las empresas de transporte por carretera.
Cabe destacar que este índice, toma como base el año 2015 (equivalente a 100), se mantuvo sin cambios respecto al mismo mes de 2025, lo cual representa una mejora frente a la caída del 1.3 % observada en agosto.
De acuerdo con ATA, en lo que va de año el tonelaje ha registrado un incremento del 0.9%, impulsado por los aumentos interanuales entre febrero y abril.
El transporte por carretera representa 72.7% del tonelaje transportado por todos los modos de transporte de carga a nivel nacional, incluidos los productos manufacturados y los bienes destinados al comercio minorista.
Te invitamos a escuchar el nuevo episodio de nuestro podcast Ruta TyT:</t>
        </is>
      </c>
      <c r="L428" s="31" t="inlineStr">
        <is>
          <t>- 9월 ATA 화물 톤수 지수 전월 대비 0.8% 증가, 8월에는 0.2% 감소
- 지수는 전년 동월과 동일 수준으로 8월 YoY 1.3% 감소에서 개선, 올해 누계 0.9% 증가
- ATA 수석 이코노미스트, 화물 수준은 보통이나 운송 용량 축소가 이어져 운송업체에 유리한 시장 환경이라고 평가</t>
        </is>
      </c>
      <c r="M428" s="32" t="inlineStr">
        <is>
          <t>ATA, 9월 트럭 화물 톤수지수 114로 전월 대비 0.8% 상승 - 전년 동월과 동일,</t>
        </is>
      </c>
      <c r="N428" s="33" t="inlineStr">
        <is>
          <t>https://www.tyt.com.mx/nota/autotransporte-de-carga-en-eu-ve-recuperacion-hacia-septiembre-ata</t>
        </is>
      </c>
    </row>
    <row r="429" ht="72" customHeight="1">
      <c r="A429" s="52" t="n">
        <v>428</v>
      </c>
      <c r="B429" s="52" t="inlineStr">
        <is>
          <t>2026-10-27</t>
        </is>
      </c>
      <c r="C429" s="52" t="inlineStr">
        <is>
          <t>2026-10-27</t>
        </is>
      </c>
      <c r="D429" s="53" t="inlineStr">
        <is>
          <t>북미</t>
        </is>
      </c>
      <c r="E429" s="52" t="inlineStr">
        <is>
          <t>영어</t>
        </is>
      </c>
      <c r="F429" s="52" t="inlineStr">
        <is>
          <t>OEM</t>
        </is>
      </c>
      <c r="G429" s="54" t="inlineStr">
        <is>
          <t>Daimler Truck North America</t>
        </is>
      </c>
      <c r="H429" s="54" t="inlineStr">
        <is>
          <t>News &amp; Stories</t>
        </is>
      </c>
      <c r="I429" s="55" t="inlineStr">
        <is>
          <t>Freightliner Announces Plans for Cascadia’s 20th Anniversary in 2027</t>
        </is>
      </c>
      <c r="J429" s="55" t="inlineStr">
        <is>
          <t>Freightliner, 2027년 Cascadia 출시 20주년 맞아 운전자·딜러·플릿 대상 사연 공모 캠페인 추진</t>
        </is>
      </c>
      <c r="K429" s="55" t="inlineStr">
        <is>
          <t>Drivers, Dealers, Fleet Managers and Owners Invited to Share Their Cascadia Stories
“Cascadia’s upcoming 20th anniversary gives Freightliner plenty to celebrate and even more reason to keep moving forward,” said Joanna Buttler, general manager of product strategy and marketing at DTNA. “The people who put Cascadia to work have helped inform its evolution, and their needs and experiences will continue to shape what comes next.”
Since its launch in 2007, the Freightliner Cascadia has evolved across generations, with each iteration introducing advancements designed to meet the changing demands of the people and businesses that put these trucks to work. Today, Cascadia is the market leader in the North American on-highway segment, a position built through continuous innovation. Along the way, Cascadia has helped advance industry standards for safety, profitability and efficiency.
Safety has been a defining part of Freightliner’s approach to Cascadia from the beginning. From early braking and stability technologies to today’s integrated, vehicle-level safety systems, Freightliner has consistently expanded Cascadia’s safety capabilities to support drivers in increasingly complex traffic environments. The Detroit Assurance Suite of Safety Systems with Active Brake Assist 6 (ABA6), standard on Cascadia, builds on that leadership with automatic emergency braking in a broader range of scenarios. For Cascadias built beginning in 2027, new standard features include Cross Traffic Assist, which can apply braking when vehicles cross the truck’s path at intersections, and Active Side Guard Assist 2, which can detect oncoming traffic during a signaled left-hand turn and apply braking when needed.
Cascadia’s evolution also reflects a focus on helping fleets operate more efficiently. Advancements in connectivity and diagnostics have helped fleets manage uptime and operations, while aerodynamic and powertrain improvements have contributed to more than a 35% cumulative improvement in fuel efficiency since the first-generation Cascadia. In 2027, Detroit Gen 6 engines will be available in the Cascadia, building on the durability and reliability of the previous generation while maintaining familiar performance characteristics for fleets.
The Cascadia’s progress over the past 20 years can be measured by more than engineering advancements and performance figures. It is also reflected in the success of drivers, businesses and fleets. Building on Cascadia’s established “Here’s to Those” campaign, the anniversary will recognize “Those Who Have Been with Us From the Start,” while looking ahead to what’s next. Throughout the year, Freightliner will share stories of the people who have experienced that progress firsthand. Some have worked with multiple generations of Cascadia trucks; others are just getting started.
Together, the brand and its customers tell the story of how Cascadia has shaped the on-highway industry. Throughout the year, the anniversary will highlight moments and achievements from the people and businesses that have put Cascadia to work. As Freightliner continues to ask “what’s next,” customers are invited to share what’s on the horizon for themselves. While looking back at the past 20 years, Freightliner keeps its eyes on the road ahead.
Drivers, dealers, fleet managers and owners can learn more and submit their stories atfreightliner.com/Cascadia20.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Corporation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429" s="55" t="inlineStr">
        <is>
          <t>- 2007년 출시 이후 Cascadia는 북미 온하이웨이 부문 1위, 1세대 대비 누적 연비 35% 이상 개선
- 2027년형부터 Cross Traffic Assist, Active Side Guard Assist 2를 기본 적용하고 Detroit Gen 6 엔진 탑재
- 'Those Who Have Been with Us From the Start' 주제로 연중 고객 사례 공유, freightliner.com/Cascadia20에서 접수</t>
        </is>
      </c>
      <c r="M429" s="32" t="inlineStr">
        <is>
          <t>Freightliner 2027 Cascadia 20주년 캠페인</t>
        </is>
      </c>
      <c r="N429" s="56" t="inlineStr">
        <is>
          <t>https://northamerica.daimlertruck.com/news-stories/2026/freightliner-announces-plans-for-cascadias-20th-anniversary-in-2027</t>
        </is>
      </c>
    </row>
    <row r="430" ht="72" customHeight="1">
      <c r="A430" s="46" t="n">
        <v>429</v>
      </c>
      <c r="B430" s="46" t="inlineStr">
        <is>
          <t>2026-10-27</t>
        </is>
      </c>
      <c r="C430" s="46" t="inlineStr">
        <is>
          <t>2026-10-27</t>
        </is>
      </c>
      <c r="D430" s="47" t="inlineStr">
        <is>
          <t>북미</t>
        </is>
      </c>
      <c r="E430" s="46" t="inlineStr">
        <is>
          <t>스페인어</t>
        </is>
      </c>
      <c r="F430" s="46" t="inlineStr">
        <is>
          <t>뉴스</t>
        </is>
      </c>
      <c r="G430" s="48" t="inlineStr">
        <is>
          <t>Revista TyT (멕시코)</t>
        </is>
      </c>
      <c r="H430" s="48" t="inlineStr">
        <is>
          <t>Noticias</t>
        </is>
      </c>
      <c r="I430" s="49" t="inlineStr">
        <is>
          <t>Cascadia cumple 20 años y Freightliner dará voz a sus operadores y clientes en EU</t>
        </is>
      </c>
      <c r="J430" s="49" t="inlineStr">
        <is>
          <t>Freightliner, '27년 Cascadia 출시 20주년 캠페인 추진 - Cross Traffic Assist 기본 적용·Detroit Gen 6 엔진 탑재</t>
        </is>
      </c>
      <c r="K430" s="49" t="inlineStr">
        <is>
          <t>Freightliner celebrará en 2027 el 20 aniversario del Cascadia con la campaña «20 años de lo que está por venir»(20 Years of What’s Next), mediante la cual dará voz en Estados Unidos a los operadores y clientes que han hecho de este modelo una referencia en el sector.
Te recomendamos leer:MM Carga celebra 20 años con 50 unidades Cascadia y el respaldo de Difrenosa
«El próximo 20 aniversario del Cascadia le brinda a Freightliner mucho que celebrar y, además, un motivo adicional para seguir avanzando», comentóJoanna Buttler, gerente general de Estrategia de Producto y Marketing de Daimler Truck North America (DTNA).«Las personas que ponen el Cascadia a trabajar han ayudado a definir su evolución; sus necesidades y experiencias seguirán dando forma a lo que está por venir».
DTNAdestacó que, desde su lanzamiento en 2007,el Freightliner Cascadia ha evolucionado a lo largo de varias generaciones;cada nueva versión ha incorporado avances diseñados para responder a las demandas cambiantes de las personas y empresas.
Como parte de su evolución,el Cascadia ha incorporado elementos de seguridad que se han convertido en un pilar de la marca.Desde las primeras tecnologías de frenado y estabilidad hasta los actuales sistemas de seguridad integrados a nivel de vehículo, Freightliner ha ampliado continuamente las capacidades de seguridad del Cascadia para asistir a los operadores en entornos de tráfico cada vez más complejos.
Te recomendamos leer:ADAVEC, con la meta de fortalecer la red de distribuidores e impulsar al Cascadia Quinta Generación
Actualmente, el conjunto de sistemas de seguridad Detroit Assurance, que incluye el Active Brake Assist 6-de serie en el Cascadia-, refuerza este liderazgo al ofrecer frenado de emergencia automático en una gama más amplia de situaciones.
En los modelos Cascadia fabricados a partir de 2027,se incluyen nuevas características de serie: el sistema Cross Traffic Assist, que puede aplicar los frenos cuando otros vehículosse cruzan en la trayectoria del camión en intersecciones; y el Active Side Guard Assist 2, capaz de detectar el tráfico que se aproxima durante un giro a la izquierda señalizado y aplicar los frenos cuando es necesario.
Freightliner adelantó que,en 2027, los motores Detroit de sexta generación (Gen 6) estarán disponibles en el Cascadia,aprovechando la durabilidad y fiabilidad de la generación anterior, al tiempo que mantienen las características de rendimiento ya conocidas por las flotas.
Basándose en la consolidada campaña «Here’s to Those» (Un brindis por aquellos…) del Cascadia,esta celebración de aniversario reconocerá a «aquellos que han estado con nosotros desde el principio», al tiempo que mira hacia el futuro. A lo largo del año, Freightliner compartirá las historias de personas que han vivido este progreso de primera mano: algunas han trabajado con varias generaciones de camiones Cascadia, mientras que otras apenas comienzan su trayectoria.
Te invitamos a escuchar el nuevo episodio de nuestro podcast Ruta TyT:</t>
        </is>
      </c>
      <c r="L430" s="49" t="inlineStr">
        <is>
          <t>- Freightliner, 2027년 Cascadia 출시 20주년 맞아 '20 Years of What's Next' 캠페인으로 미국 내 운전자·고객 사례 소개
- 2027년 이후 생산 Cascadia에 Cross Traffic Assist와 Active Side Guard Assist 2를 기본 적용
- 2027년 Cascadia에 Detroit 6세대(Gen 6) 엔진 탑재 예정</t>
        </is>
      </c>
      <c r="M430" s="58" t="inlineStr">
        <is>
          <t>Freightliner 2027 Cascadia 20주년 캠페인</t>
        </is>
      </c>
      <c r="N430" s="51" t="inlineStr">
        <is>
          <t>https://www.tyt.com.mx/nota/cascadia-cumple-20-anos-y-freightliner-dara-voz-a-sus-operadores-y-clientes-en-eu</t>
        </is>
      </c>
    </row>
    <row r="431" ht="72" customHeight="1">
      <c r="A431" s="40" t="n">
        <v>430</v>
      </c>
      <c r="B431" s="40" t="inlineStr">
        <is>
          <t>2026-10-27</t>
        </is>
      </c>
      <c r="C431" s="40" t="inlineStr">
        <is>
          <t>2026-10-27</t>
        </is>
      </c>
      <c r="D431" s="41" t="inlineStr">
        <is>
          <t>북미</t>
        </is>
      </c>
      <c r="E431" s="40" t="inlineStr">
        <is>
          <t>영어</t>
        </is>
      </c>
      <c r="F431" s="40" t="inlineStr">
        <is>
          <t>뉴스</t>
        </is>
      </c>
      <c r="G431" s="42" t="inlineStr">
        <is>
          <t>Truck and Bus Builder</t>
        </is>
      </c>
      <c r="H431" s="42" t="inlineStr">
        <is>
          <t>CV Segment</t>
        </is>
      </c>
      <c r="I431" s="43" t="inlineStr">
        <is>
          <t>Modine completes transfer of CV business to Gentherm</t>
        </is>
      </c>
      <c r="J431" s="43" t="inlineStr">
        <is>
          <t>Modine, CV용 HVAC 포함 Performance Technologies 사업 분사해 Gentherm에 합병 완료</t>
        </is>
      </c>
      <c r="K431" s="43" t="inlineStr">
        <is>
          <t>USA–Modine Manufacturing Companyof Racine, Wisconsin has completed thespin-off of its ‘Performance Technologies’ business, which has now been merged withGentherm Incof Novi, Michigan.
‘Modine Performance Technologies’, the new name for the business that includes HVAC products for commercial vehicles, has become a wholly-owned subsidiary of Gentherm, a company that produces climate control systems and electronics for the automotive sector. By acquiring Modine Performance Technologies, Gentherm has also taken ownership of the Modine brand. Modine Manufacturing Company has proposed changing its name to ‘Modexus Solutions’ as it pivots to supplying HVAC products for data centres. It will continue to use the Modine name for certain product lines under licence.</t>
        </is>
      </c>
      <c r="L431" s="43" t="inlineStr">
        <is>
          <t>- 분사된 사업은 'Modine Performance Technologies'로 개칭, Gentherm의 100% 자회사로 편입
- Gentherm, Modine 브랜드 소유권도 함께 확보
- Modine Manufacturing은 데이터센터용 HVAC 공급 전환을 위해 'Modexus Solutions'로 사명 변경 제안, 일부 제품군은 라이선스로 Modine 명칭 계속 사용</t>
        </is>
      </c>
      <c r="M431" s="44" t="inlineStr"/>
      <c r="N431" s="45" t="inlineStr">
        <is>
          <t>https://truckandbusbuilder.com/article/2026/10/27/modine-completes-transfer-of-cv-business-to-gentherm</t>
        </is>
      </c>
    </row>
    <row r="432" ht="72" customHeight="1">
      <c r="A432" s="46" t="n">
        <v>431</v>
      </c>
      <c r="B432" s="46" t="inlineStr">
        <is>
          <t>2026-10-27</t>
        </is>
      </c>
      <c r="C432" s="46" t="inlineStr">
        <is>
          <t>2026-10-27</t>
        </is>
      </c>
      <c r="D432" s="47" t="inlineStr">
        <is>
          <t>북미</t>
        </is>
      </c>
      <c r="E432" s="46" t="inlineStr">
        <is>
          <t>영어</t>
        </is>
      </c>
      <c r="F432" s="46" t="inlineStr">
        <is>
          <t>뉴스</t>
        </is>
      </c>
      <c r="G432" s="48" t="inlineStr">
        <is>
          <t>Transport Topics (TTNews)</t>
        </is>
      </c>
      <c r="H432" s="48" t="inlineStr">
        <is>
          <t>More News</t>
        </is>
      </c>
      <c r="I432" s="49" t="inlineStr">
        <is>
          <t>What the midterms could mean for trucking</t>
        </is>
      </c>
      <c r="J432" s="49" t="inlineStr">
        <is>
          <t>미국 중간선거, 민주당 하원 장악 전망 속 소송 남용·운전학원 감독·영어능력 등 트럭 업계 정책 쟁점 변화 예고</t>
        </is>
      </c>
      <c r="K432" s="49" t="inlineStr">
        <is>
          <t>With Democrats expected to take at least one chamber of Congress, there could be major policy implications for trucking.
Candidates for Congress will make their closing arguments to constituents this week as Nov. 3 approaches. The results may completely change how transportation policy is decided on Capitol Hill next year. Nonpartisan election watchers say it’s very likely that Democrats will take the House and that the Senate could come under Democratic control as well.
Who wins re-election or a Senate seat will affect key trucking issues, including lawsuit abuse, oversight of commercial driving schools,English-language proficiencyfor drivers and major highway legislation. If legislation funding infrastructure,cracking down on chameleon carriersandcurbing lawsuit abusedoes not pass during the lame-duck session of Congress, the new Congress will have to take up these issues under completely different leadership on key transportation and appropriations committees.
Many key transportation committee members are expected to keep their seats, according to election watchers atCook Political Reportand elsewhere.
Rep.David Rouzer(R-N.C.), chairman of the House Subcommittee on Highways and Transit, has a race rated Solid R by Cook Political Report, the rating system’s strongest indication of a likely Republican victory. Sen. Pete Ricketts (R-Neb.) serves on the Senate Subcommittee on Transportation and Infrastructure under the Senate Environment and Public Works Committee and is running for re-election, with a race rated Likely R. Sen. Cindy Hyde-Smith (R-Miss.), who sits on the Senate Committee on Appropriations, has the same rating.
Rouzer in 2022. (Chris Seward/Associated Press)
Other Republicans frequently involved in transportation policy through committee assignments who are very likely to win re-election include Reps. David Joyce (R-Ohio), Michael Rulli (R-Ohio), Darin LaHood (R-Ill.) and Vince Fong (R-Calif.). Rep. Mike Ezell (R-Miss.) has a race rated Likely R. The current chairman of the House Transportation and Infrastructure Committee, Rep. Sam Graves (R-Mo.), is retiring, and the race to replace him is rated as Solid R.
Larsen in 2025. (Al Drago/Bloomberg)
The greatest changes from the midterms will impact the House. A number of members who influence transportation policy and the power of the purse, including Reps. David Valadao (R-Calif.), Tom Barrett (R-Mich.), and Rob Bresnahan (R-Pa.), are all facing toss-up races, according to Cook Political Report. Derrick Van Orden (R-Wis.) and Jen Kiggans (R-Va.) have races rated as Leaning D.
Valadao sits on the House Committee on Appropriations and its Subcommittee on Transportation, Housing and Urban Development and co-introduced bills in 2024 and 2025 tostrengthen cargo theft oversightand analyze data on the issue. American Trucking Associations supported theCombating Organized Retail Crime Act.
Bresnahan also serves on the House Committee on Transportation and Infrastructure, is vice chair of the Highways and Transit Subcommittee and supports the BUILD America 250 Act, amajor surface transportation reauthorization bill.
PCS Software CEO Mark Hill discusses the advance of AI in the trucking industry. Tune in above or by going toRoadSigns.ttnews.com.
The House Committee on Transportation and Infrastructure approved the BUILD America 250 Act by a vote of 62-2 in May.
“The BUILD America 250 Act will create good paying jobs while restoring aging bridges, repairing crumbling roads, and supporting safe, accessible rail, transit and bike infrastructure,” Larsen said at the time. “My top priority this Congress was building on the momentum that the last bipartisan infrastructure law created for our transportation system and our economy and that’s exactly what the BUILD America 250 Act does.”
Collins appears at a Trump rally Oct. 24. (Mike Stewart/Associated Press)
Rep. Kevin Hern (R-Okla.), who introduced a bill that would tax income from litigation received by third-party groups that finance lawsuits, a priority for trucking industry groups, is running for Senate to replace Markwayne Mullin following his confirmation to lead the Department of Homeland Security. Hern will face N’Kiyla Jasmine Thomas, who has not previously held political office and has experience working as a nurse. The race does not appear to be as competitive as other key Senate races involving lawmakers with transportation policy experience.
A champion of legislation to curb lawsuit abuse, Rep. Ashley Hinson (R-Iowa) is running to succeed Joni Ernst in the Senate. She is running against Josh Turek, a state legislator. Cook Political Report rates the race as a toss-up, as well as the race to replace Hinson in the House. Races to replace Hern and Collins are rated Solid R.
Whether Democrats take the House, both chambers or neither, there may be opportunities for lawmakers to work together on key transportation bills addressing chameleon carrier and accident fraud oversight, legislation to make it easier for veterans to go into trucking, and transportation funding. But it won’t be clear what trucking priorities the winners of these races will pursue until after the election.</t>
        </is>
      </c>
      <c r="L432" s="49" t="inlineStr">
        <is>
          <t>- 중간선거 감시기관들, 민주당의 하원 장악 가능성이 매우 높고 상원도 민주당 통제로 넘어갈 수 있다고 전망
- 소송 남용, 상업용 운전학원 감독, 운전자 영어능력, 대형 고속도로 법안 등이 선거 결과에 따라 영향
- Sam Graves 하원 교통인프라위원장 은퇴로 후임 선거 진행, BUILD America 250 Act는 5월 하원 교통인프라위원회에서 62-2로 통과</t>
        </is>
      </c>
      <c r="M432" s="50" t="inlineStr"/>
      <c r="N432" s="51" t="inlineStr">
        <is>
          <t>https://www.ttnews.com/articles/trucking-midterms-2026</t>
        </is>
      </c>
    </row>
    <row r="433" ht="72" customHeight="1">
      <c r="A433" s="40" t="n">
        <v>432</v>
      </c>
      <c r="B433" s="40" t="inlineStr">
        <is>
          <t>2026-10-27</t>
        </is>
      </c>
      <c r="C433" s="40" t="inlineStr">
        <is>
          <t>2026-10-27</t>
        </is>
      </c>
      <c r="D433" s="41" t="inlineStr">
        <is>
          <t>북미</t>
        </is>
      </c>
      <c r="E433" s="40" t="inlineStr">
        <is>
          <t>스페인어</t>
        </is>
      </c>
      <c r="F433" s="40" t="inlineStr">
        <is>
          <t>뉴스</t>
        </is>
      </c>
      <c r="G433" s="42" t="inlineStr">
        <is>
          <t>Revista TyT (멕시코)</t>
        </is>
      </c>
      <c r="H433" s="42" t="inlineStr">
        <is>
          <t>Noticias</t>
        </is>
      </c>
      <c r="I433" s="43" t="inlineStr">
        <is>
          <t>PACCAR aumenta 19% sus ingresos y 44% su beneficio neto en el tercer trimestre de 2026</t>
        </is>
      </c>
      <c r="J433" s="43" t="inlineStr">
        <is>
          <t>PACCAR, 2026년 3분기 매출 19% 증가한 79.4억 달러, 순이익 44% 증가한 8.475억 달러 기록</t>
        </is>
      </c>
      <c r="K433" s="43" t="inlineStr">
        <is>
          <t>En el tercer trimestre de este año, PACCAR registró un incremento de 19% en sus ingresos aumentaron y 44% en su beneficio neto,en comparación con el mismo periodo del año anterior, resultados impulsados por el desempeño del negocio de camiones, los servicios financieros y las inversiones tecnológicas.
Al dar a conocer su reporte financiero del tercer trimestre,PACCAR detalló que obtuvo un beneficio neto de 847.5 millones de dólares (mdd) o 1.61 dólares por acción diluida,frente a los 590.0 mdd o 1,12 dólares por acción diluida, del mismo periodo del año pasado.
Te recomendamos leer:PACCAR México pone a prueba a los mejores técnicos de su red de concesionarios
Asimismo,los ingresos del tercer trimestre ascendieron a 7,940 mdd,en comparación con los 6,670 millones de dólares registrados en el tercer trimestre de 2025.
El beneficio neto en los primeros nueve meses de 2026 fue de 2,200 mdd(4.18 dólares por acción diluida), frente a los 1,820 mdd (3.45 dólares por acción diluida) de los primeros nueve meses de 2025; esta última cifra incluía un cargo no recurrente, tras impuestos, de 264.5 mdd relacionado con un litigio civil en Europa. Las ventas netas y los ingresos por servicios financieros durante los primeros nueve meses de 2026 sumaron 22,260 mdd, frente a los 21,620 mdd del mismo periodo del año anterior.
Preston Feight, director ejecutivo de PACCAR,comentó que «el incremento en los beneficios trimestrales fue resultado de unos mayores márgenes en el segmento de camiones y de un sólido desempeño general del negocio. PACCAR Parts registró ingresos récord y PACCAR Financial Services obtuvo beneficios muy positivos. Me siento muy orgulloso de nuestros empleados, quienes diseñan, fabrican y entregan los camiones y las soluciones de transporte de la compañía a nuestros clientes».
Te recomendamos leer:PACCAR México apuesta por inversión y tecnología para impulsar al transporte
John Rich, vicepresidente ejecutivo y director de Tecnología de PACCAR,dijo: «Estamos teniendo un buen año en cuanto a la demanda de camiones en 2026 y prevemos que esta tendencia continúe el próximo año, respaldada por el crecimiento económico de Estados Unidos y las inversiones continuas en infraestructura».
Para Europa,PACCAR estimó que las ventas de camiones de más de 16 toneladas alcanzarán este año una cifra de entre 300,000 y 320,000 unidades,con un volumen similar previsto para 2027.
En tanto, en Sudamérica,se prevé que el mercado de camiones de más de 16 toneladas alcance este año una cifra de entre 100,000 y 105,000 unidades,situándose en un rango de entre 105,000 y 115,000 vehículos en 2027.
El reporte financiero también presenta los resultados de PACCAR Parts que,en el tercer trimestre de 2026, alcanzaron la cifra récord de 1,780 mdd.Así, en los primeros nueve meses del año, los ingresos de PACCAR Parts sumaron 5,240 mdd, frente a los 5,140 mdd registrados en el mismo periodo del año anterior.
La división obtuvo un sólido beneficio antes de impuestos de 404.4 mdd en el tercer trimestre de 2026,en comparación con los 410.0 mdd obtenidos en el tercer trimestre de 2025. En los primeros nueve meses de 2026, PACCAR Parts logró un beneficio antes de impuestos de 1,220 mdd, frente a los 1,250 mdd reportados en el mismo periodo de 2025.
Los ingresos de PFS en el tercer trimestre de 2026 ascendieron a 558.9 mdd,frente a los 565.3 mdd registrados en el mismo periodo del año anterior. En los primeros nueve meses de 2026, PFS obtuvo un beneficio antes de impuestos de 377.7 mdd, en comparación con los 370.5 mdd del año anterior. Los ingresos acumulados en estos nueve meses fueron de 1,650 mdd, frente a los 1,640 mdd del mismo periodo del año anterior.
Te invitamos a escuchar el nuevo episodio de nuestro podcast Ruta TyT:</t>
        </is>
      </c>
      <c r="L433" s="43" t="inlineStr">
        <is>
          <t>- 3분기 순이익 8.475억 달러(전년 5.9억 달러), 매출 79.4억 달러(전년 66.7억 달러), PACCAR Parts 분기 매출 17.8억 달러로 역대 최고
- 1-3분기 순이익 22억 달러(전년 18.2억 달러), 매출 및 금융서비스 수익 222.6억 달러
- 유럽 16톤 초과 트럭 시장 올해 300,000-320,000대, 남미는 올해 100,000-105,000대, 2027년 105,000-115,000대 전망</t>
        </is>
      </c>
      <c r="M433" s="44" t="inlineStr"/>
      <c r="N433" s="45" t="inlineStr">
        <is>
          <t>https://www.tyt.com.mx/nota/paccar-aumenta-19-sus-ingresos-y-44-su-beneficio-neto-en-el-tercer-trimestre-de-2026</t>
        </is>
      </c>
    </row>
    <row r="434" ht="72" customHeight="1">
      <c r="A434" s="46" t="n">
        <v>433</v>
      </c>
      <c r="B434" s="46" t="inlineStr">
        <is>
          <t>2026-10-27</t>
        </is>
      </c>
      <c r="C434" s="46" t="inlineStr">
        <is>
          <t>2026-10-27</t>
        </is>
      </c>
      <c r="D434" s="47" t="inlineStr">
        <is>
          <t>북미</t>
        </is>
      </c>
      <c r="E434" s="46" t="inlineStr">
        <is>
          <t>영어</t>
        </is>
      </c>
      <c r="F434" s="46" t="inlineStr">
        <is>
          <t>뉴스</t>
        </is>
      </c>
      <c r="G434" s="48" t="inlineStr">
        <is>
          <t>Trucking Info (HDT)</t>
        </is>
      </c>
      <c r="H434" s="48" t="inlineStr">
        <is>
          <t>News</t>
        </is>
      </c>
      <c r="I434" s="49" t="inlineStr">
        <is>
          <t>Roehl Offers Truck Drivers $10,000 Retention Incentive</t>
        </is>
      </c>
      <c r="J434" s="49" t="inlineStr">
        <is>
          <t>Roehl Transport, 11월 2일 이후 입사하는 숙련 Class A CDL 운전자에 최대 1만 달러 정착 인센티브 제공</t>
        </is>
      </c>
      <c r="K434" s="49" t="inlineStr">
        <is>
          <t>Roehl Transportis offering a $10,000 retention incentive to experienced Class A CDL drivers who join the company beginning November 2. The incentive applies to most Roehl fleets and is available to drivers who join through the week of December 14, 2026.
Eligible drivers will receive $500 after hauling their first load, followed by another $500 every 10,000 miles until they reach the $10,000 total. The company said the payment structure is designed to encourage drivers to stay with the fleet.</t>
        </is>
      </c>
      <c r="L434" s="49" t="inlineStr">
        <is>
          <t>- 대부분 Roehl 운행 조직 대상, 2026년 12월 14일 주간까지 입사하는 숙련 Class A CDL 운전자에게 적용
- 첫 운송 완료 후 500달러 지급, 이후 1만 마일 주행마다 500달러씩 총 1만 달러까지 지급
- 지급 구조는 운전자의 장기 근속 유도 목적</t>
        </is>
      </c>
      <c r="M434" s="50" t="inlineStr"/>
      <c r="N434" s="51" t="inlineStr">
        <is>
          <t>https://www.truckinginfo.com/news/roehl-offers-truck-drivers-10000-retention-incentive</t>
        </is>
      </c>
    </row>
    <row r="435" ht="72" customHeight="1">
      <c r="A435" s="40" t="n">
        <v>434</v>
      </c>
      <c r="B435" s="40" t="inlineStr">
        <is>
          <t>2026-10-28</t>
        </is>
      </c>
      <c r="C435" s="40" t="inlineStr">
        <is>
          <t>2026-10-27</t>
        </is>
      </c>
      <c r="D435" s="41" t="inlineStr">
        <is>
          <t>북미</t>
        </is>
      </c>
      <c r="E435" s="40" t="inlineStr">
        <is>
          <t>영어</t>
        </is>
      </c>
      <c r="F435" s="40" t="inlineStr">
        <is>
          <t>뉴스</t>
        </is>
      </c>
      <c r="G435" s="42" t="inlineStr">
        <is>
          <t>FleetOwner</t>
        </is>
      </c>
      <c r="H435" s="42" t="inlineStr">
        <is>
          <t>News</t>
        </is>
      </c>
      <c r="I435" s="43" t="inlineStr">
        <is>
          <t>Merchants Fleet expands FleetShare to Puerto Rico for last-mile delivery</t>
        </is>
      </c>
      <c r="J435" s="43" t="inlineStr">
        <is>
          <t>Merchants Fleet, FleetShare를 푸에르토리코로 확장해 113대 규모 라스트마일 배송 운영 개시</t>
        </is>
      </c>
      <c r="K435" s="43" t="inlineStr">
        <is>
          <t>Merchants Fleetrecently expanded itsFleetSharevehicle access and management platform into Puerto Rico, supporting last-mile delivery operations for a global e-commerce company. The company has more than 8,000 vehicles managed through FleetShare across more than 225 locations in North America.
The Puerto Rico deployment marks FleetShare’s first operation outside the continental United States. The operation went live on September 14, with 113 Merchants-managed vehicles.
FleetShare combines connected key boxes, driver profiles, and vehicle reservation and assignment tools to help organizations manage shared and assigned vehicles. Drivers can reserve and access vehicles through a mobile application, while fleet managers can monitor vehicle assignments, availability, and utilization.
The platform operates independently of customer Wi-Fi or local network infrastructure, allowing deployment across geographically dispersed operations. It also integrates with everyday business tools, including Outlook and Gmail, to support fleet management workflows.
FleetShare supports several fleet operating models, including last-mile delivery, field service, utilities, construction, municipal operations, and corporate vehicle pools. The platform complements Merchants Fleet’s other services, such as maintenance, registration, telematics, and digital vehicle assessments.
“Our expansion into Puerto Rico is more than geographic growth,” Whitney Reynolds, VP of FleetShare, Merchants Fleet, said. “It demonstrates FleetShare’s flexibility and reinforces our vision of helping organizations rethink how they manage fleet operations. Whether a customer is operating dozens of vehicles or thousands across multiple locations, FleetShare helps simplify fleet management so teams can focus on serving their customers.”
FleetShare’s expansion gives organizations operating last-mile delivery vehicles in Puerto Rico access to centralized vehicle reservations, driver access controls, and utilization tracking. For fleet managers, these capabilities can reduce manual coordination and provide clearer visibility into how vehicles are assigned and used. The platform’s ability to operate without customer Wi-Fi or local network infrastructure may also help fleets standardize vehicle access across multiple locations without relying on existing local networks.</t>
        </is>
      </c>
      <c r="L435" s="43" t="inlineStr">
        <is>
          <t>- FleetShare 첫 미국 본토 외 운영으로 푸에르토리코에서 9월 14일 Merchants 관리 차량 113대 가동
- 북미 225개 이상 거점에서 FleetShare로 관리하는 차량 8,000대 이상
- 모바일 앱 기반 차량 예약·접근 및 배정·가동률 모니터링 지원, 고객 Wi-Fi·로컬 네트워크 없이 운영 가능</t>
        </is>
      </c>
      <c r="M435" s="44" t="inlineStr"/>
      <c r="N435" s="45" t="inlineStr">
        <is>
          <t>https://www.fleetowner.com/news/news/55414430/merchants-fleet-expands-fleetshare-vehicle-management-platform-to-puerto-rico</t>
        </is>
      </c>
    </row>
    <row r="436" ht="72" customHeight="1">
      <c r="A436" s="46" t="n">
        <v>435</v>
      </c>
      <c r="B436" s="46" t="inlineStr">
        <is>
          <t>2026-10-28</t>
        </is>
      </c>
      <c r="C436" s="46" t="inlineStr">
        <is>
          <t>2026-10-27</t>
        </is>
      </c>
      <c r="D436" s="47" t="inlineStr">
        <is>
          <t>북미</t>
        </is>
      </c>
      <c r="E436" s="46" t="inlineStr">
        <is>
          <t>영어</t>
        </is>
      </c>
      <c r="F436" s="46" t="inlineStr">
        <is>
          <t>뉴스</t>
        </is>
      </c>
      <c r="G436" s="48" t="inlineStr">
        <is>
          <t>Trucking Dive</t>
        </is>
      </c>
      <c r="H436" s="48" t="inlineStr">
        <is>
          <t>News</t>
        </is>
      </c>
      <c r="I436" s="49" t="inlineStr">
        <is>
          <t>ATRI: The top underutilized telematics that can benefit truckers</t>
        </is>
      </c>
      <c r="J436" s="49" t="inlineStr">
        <is>
          <t>ATRI, 운송사 3곳 중 1곳이 텔레매틱스-TMS 미연동·48%는 정비 소프트웨어 미연동 지적</t>
        </is>
      </c>
      <c r="K436" s="49" t="inlineStr">
        <is>
          <t>Nearly one in three carriers don’t integrate telematics data with their TMS, increasing the risk of unexpected downtime.
While safety metrics are highly utilized, maintenance areas like these have clear return on investment — but adoption is slow, ATRI said.
“Trucking has broadly adopted telematics KPIs for safety management, but many fleets have not yet moved into telematics utilization for maintenance and operational performance management,” ATRI said.
Nearly one in three carriers don’t integrate telematics data with their TMS, and smaller fleets often rely on more manual methods, the report noted.
Telematics devices are hardware on a tractor, which includes ELDs and cameras, ATRI noted, and carriers can make sense of the data to evaluate and improve freight flow through software known as a transportation management system.
The survey also found 48% of fleets don’t integrate their telematics with maintenance management software, a practice more prevalent in smaller fleets like those with 21 to 320 power units.
The report gathered responses from a half dozen technology providers and over 100 carriers to help show what’s valuable and the extent to which firms are using them.
The reasoning for the slow adoption can vary. Too much data canfreeze decision-making, and smaller fleets may have insufficient IT to manage it, the ATRI report noted. In addition, financial constraints can limit the use of telematics, among other factors, afederal report noted.
And with operational costs rising, there could be temptation to defer maintenance and equipment purchases.
James Sughroue, maintenance manager for Grand Island, Nebraska-based Chief Carriers, told Trucking Dive that his company uses telematics, maintenance software and a TMS. While the telematics can generate information about maintenance issues, the maintenance softare they use, Cetaris, provides everything they need and more, he said.
And while the systems are automated to talk to each other, Sughroue said he’s been curious to find an AI-based system to integrate everything together to generate new findings, such as additional preventative maintenance on a tractor and more.
“I am thinking an AI system that receives all the emails, can see what loads are doing from TMS, what drivers are doing from telematics, and what maintenance is all doing and can actually drive the company so to speak,” he also said in an email. When and whether the happens remains to be seen, but the potential is there, he added.</t>
        </is>
      </c>
      <c r="L436" s="49" t="inlineStr">
        <is>
          <t>- 운송사 약 3곳 중 1곳이 텔레매틱스 데이터를 TMS와 연동하지 않아 예기치 않은 가동 중단 위험 증가
- 플릿의 48%가 텔레매틱스를 정비 관리 소프트웨어와 연동하지 않으며, 21-320대 규모 중소 플릿에서 더 두드러짐
- 안전 지표 활용은 높으나 정비·운영 성과 관리 활용은 저조, 데이터 과다·IT 인력 부족·재정 제약이 도입 지연 요인</t>
        </is>
      </c>
      <c r="M436" s="50" t="inlineStr"/>
      <c r="N436" s="51" t="inlineStr">
        <is>
          <t>https://www.truckingdive.com/news/atri-the-top-underutilized-telematics-that-can-benefit-truckers/832616</t>
        </is>
      </c>
    </row>
    <row r="437" ht="72" customHeight="1">
      <c r="A437" s="52" t="n">
        <v>436</v>
      </c>
      <c r="B437" s="52" t="inlineStr">
        <is>
          <t>2026-10-26</t>
        </is>
      </c>
      <c r="C437" s="52" t="inlineStr">
        <is>
          <t>2026-10-26</t>
        </is>
      </c>
      <c r="D437" s="53" t="inlineStr">
        <is>
          <t>북미</t>
        </is>
      </c>
      <c r="E437" s="52" t="inlineStr">
        <is>
          <t>영어</t>
        </is>
      </c>
      <c r="F437" s="52" t="inlineStr">
        <is>
          <t>뉴스</t>
        </is>
      </c>
      <c r="G437" s="54" t="inlineStr">
        <is>
          <t>Truck and Bus Builder</t>
        </is>
      </c>
      <c r="H437" s="54" t="inlineStr">
        <is>
          <t>CV Segment</t>
        </is>
      </c>
      <c r="I437" s="55" t="inlineStr">
        <is>
          <t>Volvo NA launches new generation of vocational trucks</t>
        </is>
      </c>
      <c r="J437" s="55" t="inlineStr">
        <is>
          <t>Volvo NA, 최대 540마력 D13 엔진과 첨단 안전 시스템을 기본 탑재한 2세대 CV용 트럭 'VNX' 출시</t>
        </is>
      </c>
      <c r="K437" s="55" t="inlineStr">
        <is>
          <t>USA–Volvo Group North America Incof Greensboro, North Carolina has launched a new generation of vocational trucks, featuring advanced safety systems and Volvo’s latest NOx-compliant engine as standard.
The “all-new VNX” represents the second generation of the ‘VNX’ truck line, which was originally launched in 2013 and has now been redesigned from the ground up in line with the new ‘VNL’ and ‘VNR’ trucks. The new VNX will be powered by Volvo NA’s ‘D13’ engine, which is rated up to 540 horsepower and 2,600 Nm of torque and iscompliant with the emission standardsthat come into effect next year.</t>
        </is>
      </c>
      <c r="L437" s="55" t="inlineStr">
        <is>
          <t>- 2013년 출시된 VNX를 완전 재설계한 2세대 모델로 신형 VNL·VNR 기준에 맞춰 개발
- D13 엔진은 최대 540마력·2,600Nm 토크, 내년 시행되는 배출 기준 충족
- 첨단 안전 시스템과 최신 NOx 대응 엔진을 기본 사양으로 적용</t>
        </is>
      </c>
      <c r="M437" s="32" t="inlineStr">
        <is>
          <t>Volvo Trucks 북미向 신형 VNX 공개</t>
        </is>
      </c>
      <c r="N437" s="56" t="inlineStr">
        <is>
          <t>https://truckandbusbuilder.com/article/2026/10/26/volvo-na-launches-new-generation-of-vocational-trucks</t>
        </is>
      </c>
    </row>
    <row r="438" ht="72" customHeight="1">
      <c r="A438" s="46" t="n">
        <v>437</v>
      </c>
      <c r="B438" s="46" t="inlineStr">
        <is>
          <t>2026-10-26</t>
        </is>
      </c>
      <c r="C438" s="46" t="inlineStr">
        <is>
          <t>2026-10-26</t>
        </is>
      </c>
      <c r="D438" s="47" t="inlineStr">
        <is>
          <t>북미</t>
        </is>
      </c>
      <c r="E438" s="46" t="inlineStr">
        <is>
          <t>영어</t>
        </is>
      </c>
      <c r="F438" s="46" t="inlineStr">
        <is>
          <t>뉴스</t>
        </is>
      </c>
      <c r="G438" s="48" t="inlineStr">
        <is>
          <t>Sustainable Bus</t>
        </is>
      </c>
      <c r="H438" s="48" t="inlineStr">
        <is>
          <t>News</t>
        </is>
      </c>
      <c r="I438" s="49" t="inlineStr">
        <is>
          <t>US e-bus production localization, Altoona certification and Buy America compliance: Solaris CEO Agata Standa outlines the roadmap</t>
        </is>
      </c>
      <c r="J438" s="49" t="inlineStr">
        <is>
          <t>Solaris, 미국 뉴욕주 엘마이라 CAF 공장에서 버스 생산 추진 - Altoona 인증·Buy America 충족 로드맵 제시</t>
        </is>
      </c>
      <c r="K438" s="49" t="inlineStr">
        <is>
          <t>Solaris is preparing to establish bus production in the United States at CAF’s manufacturing facility in Elmira, New York, with vehicle certification and compliance with Buy America requirements among the next steps. The facility currently employs around 300 people, while pilot electric buses for Seattle and San Francisco are scheduled to be delivered from Poland […]
Solarisis preparing to establish bus production in the United States at CAF’s manufacturing facility inElmira, New York, with vehicle certification and compliance with Buy America requirements among the next steps. The facility currently employs around 300 people, while pilot electric buses for Seattle and San Francisco are scheduled to be delivered from Poland starting in early 2027.
The move follows theunveiling of the Solaris Urbino 40 electricat APTA Expo 2026 in Chicago, a40-foot battery-electric bus developed for North America.
Solaris currently has orders for ten electric buses in North America: King County Metro hasordered two 40-foot and two 60-foot vehicles(with option for further 14 units), while San Franciscohas contracted three standard and three articulated buses. Alarger order of trolleybuses was achieved in Canada.
In this interview with Sustainable Bus,Agata Standa, CEO of Solarissince July 2025, discusses the industrial setup at Elmira, the localisation process, the competitive environment and the company’s strategy for developing manufacturing and after-sales operations in North America.
Today, our immediate priority is the successful completion of the validation and certification process. The next key milestone is obtaining the Altoona test certification, which is an important requirement for many transit agencies in the United States. We will also continue with the additional testing and validation activities required by specific customers and jurisdictions.The first demonstration vehicles are now in the United States, including the bus showcased at the APTA Expo in Chicago. Additional pilot vehicles for Seattle and San Francisco are scheduled to be delivered from Poland starting in early 2027.
Solaris has decided to establish production in the United States at CAF’s Elmira facility in New York State. What led to this decision?
The decision to enter the U.S. market was already made a couple years ago. From the very beginning, we knew that one of the key elements of our strategy would be establishing a manufacturing footprint in the United States to meet local content requirements.We evaluated a number of different options and potential locations. After carefully assessing various factors and to accelerate time to market,we decided that Solaris buses for the U.S. market would be produced at CAF’s existing manufacturing facilities in the United States.Naturally, those facilities required certain adaptations to accommodate bus production rather than rail vehicles, but this was still a significantly more efficient and faster solution than building a completely new plant from scratch.
As we continued to learn more about the U.S. market, we gained a deeper understanding of the local supply chain, the competitive landscape, and the evolving funding environment for public transportation. These considerations reinforced our decision to leverage CAF’s presence in the urban mobility space to launch Solaris production in the United States.
We plan to approach the U.S. market in a pragmatic, measured, and responsible way, focusing first and foremost on delivering a high-quality product, building trust with our customers, and establishing a solid foundation for long-term growth.
How is production being organised at Elmira in practical terms, and what steps have been taken to transfer Solaris’s manufacturing operations to the facility?
The decision to leverage CAF’s existing facility in Elmira was a natural step in our U.S. market entry strategy. The site offers an established industrial environment, experienced personnel, and the infrastructure required to support the introduction of a new product platform.
From the outset, we were aware that meeting Buy America requirements and completing all necessary certifications would be a multi-stage process. As a result,we adopted a phased approach that allowed us to gradually transfer know-how, establish local processes, and build relationships with suppliers and partners.
The collaboration with CAF enables us to combine Solaris’ expertise in electric bus technology with CAF’s longstanding manufacturing experience in the United States. This provides a strong foundation for the localization of production while ensuring the highest standards of quality, safety, and operational excellence.
To support this process,Solaris established a dedicated industrial team responsible for coordinating technology transfer, production preparation, and process implementation. Close cooperation between teams in Bolechowo and Elmira has allowed us to effectively share knowledge, align manufacturing standards, and ensure a smooth launch of operations.
We have now successfully completed the next important milestone in this journey and continue to advance our localization strategy, including further development of vehicles designed to meet U.S. regulatory and customer requirements.
How many people are currently employed at Elmira, and how many have been recruited specifically for Solaris operations?
The Elmira facility currently employs around300 people. The workforce supports both rolling stock and bus manufacturing activities, allowing us to benefit from a broad range of skills and industrial expertise across the site.
As Solaris expands its presence in the U.S. market, theorganizational structure and workforce dedicated to bus production may evolve further.The scale and composition of the team will ultimately depend on the volume and nature of future orders to be delivered by both CAF in the rail sector and Solaris in the bus segment.
This flexible approach allows us to efficiently adapt resource</t>
        </is>
      </c>
      <c r="L438" s="49" t="inlineStr">
        <is>
          <t>- CAF 엘마이라 공장(직원 약 300명)에서 미국향 버스 생산 준비, Altoona 시험 인증 획득이 다음 핵심 과제
- 시애틀·샌프란시스코향 시범 전기버스는 2027년 초부터 폴란드에서 인도 예정
- 북미 전기버스 수주 10대(King County Metro 4대, 샌프란시스코 6대), 40피트 BEV 버스 Urbino 40 electric을 APTA Expo 2026에서 공개</t>
        </is>
      </c>
      <c r="M438" s="50" t="inlineStr"/>
      <c r="N438" s="51" t="inlineStr">
        <is>
          <t>https://www.sustainable-bus.com/news/solaris-north-america-ceo-agata-standa-roadmap</t>
        </is>
      </c>
    </row>
    <row r="439" ht="72" customHeight="1">
      <c r="A439" s="40" t="n">
        <v>438</v>
      </c>
      <c r="B439" s="40" t="inlineStr">
        <is>
          <t>2026-10-26</t>
        </is>
      </c>
      <c r="C439" s="40" t="inlineStr">
        <is>
          <t>2026-10-26</t>
        </is>
      </c>
      <c r="D439" s="41" t="inlineStr">
        <is>
          <t>북미</t>
        </is>
      </c>
      <c r="E439" s="40" t="inlineStr">
        <is>
          <t>영어</t>
        </is>
      </c>
      <c r="F439" s="40" t="inlineStr">
        <is>
          <t>뉴스</t>
        </is>
      </c>
      <c r="G439" s="42" t="inlineStr">
        <is>
          <t>Transport Topics (TTNews)</t>
        </is>
      </c>
      <c r="H439" s="42" t="inlineStr">
        <is>
          <t>More News</t>
        </is>
      </c>
      <c r="I439" s="43" t="inlineStr">
        <is>
          <t>Wyoming sets Teton Pass safety rules for trucks, RVs</t>
        </is>
      </c>
      <c r="J439" s="43" t="inlineStr">
        <is>
          <t>Wyoming, Teton Pass(WY22) 통과 시 10,000파운드 이상 트럭·트레일러·RV 운전자에 자가인증 안전교육 의무화</t>
        </is>
      </c>
      <c r="K439" s="43" t="inlineStr">
        <is>
          <t>Wyoming transportation officials are restricting truck traffic over Teton Pass in the western part of the state to drivers who complete a self-certified safety program for traveling the steep stretch of Wyoming Highway 22.
Since Oct. 1, the Wyoming Department of Transportation has required drivers of vehicles weighing at least 10,000 pounds and those towing trailers or operating recreational vehicles to complete a self-certification through itsWY22 Safe Pass program. The existing gross vehicle weight limit on WY22 is 60,000 pounds.
“Beyond fines and statutory penalties, we want to make one thing clear: Ignoring these safety materials and warnings could put your life, or someone else’s, at risk,” Wyoming Highway Patrol Capt. Marc Russell said. “Whether you commute over the pass every day or are just traveling through, take a few minutes to review the materials.”
The new mandate is intended to ensure motorists know the safety precautions for traveling the mountainous stretch of highway connecting Wyoming and Idaho.
The Teton Pass area is an infamous hot spot for deadly crashes because of its harsh terrain and winter weather. WYDOT staff must frequently remain on alert for avalanches.
In addition to the new requirement, drivers now see black-and-white signs instructing them to check their brakes at designated areas.
“Wyoming State Highway 22 over Teton Pass is a demanding mountain road that tests even the most experienced drivers. Its steep grades of 10% are nearly double the steepness of most mountain passes, and sharp curves pose significant risks, with severe crashes historically resulting in serious injuries and fatalities,” WYDOT noted.
WYDOT encourages commercial vehicle drivers to choose a safer alternative route around Teton Pass, such as through Swan Valley on U.S. Highway 26 in Idaho.
Motorists traveling through Teton Pass are urged to drive patiently, cautiously and defensively. They should be alert and understand their vehicle’s capabilities and operation, especially downshifting and effective braking techniques.
Map showing Wyoming Highway 22 and the surrounding area. (Google Maps)
No trailers of any kind are allowed on the pass from Nov. 15 to April 1.
“If your brakes fail and you lose control, WYDOT has two lifesaving systems ready to stop you. When descending Teton Pass, learn to recognize runaway ramps and arrestor systems and be prepared to use them,” WYDOT stated.
Teton Pass has an eastbound runaway vehicle escape ramp at Milepost 8.3 (left side of the highway) and a vehicle arrestor system farther down the mountain at Milepost 7.44.
Drivers who lose control on steep grades may encounter different systems designed to slow and stop runaway vehicles:
Vehicle escape ramps — Built in areas with steep grades to give out-of-control vehicles a place to stop safely
Arrestor beds — Lined with loose, pea-size gravel at least 3 feet deep and 26 feet wide
Arrestor systems — Concrete barriers that drivers should steer between, where expanding cables and tapes are designed to slow and stop the vehicle
CatchNET systems — Designed to stop vehicles weighing up to 90,000 pounds and traveling up to 90 mph
Nearly 2,000 drivers completed the self-certification in September before the Oct. 1 mandate took effect. Drivers can self-certify for WY22 Safe Pass atsafepass.wyoroad.info.
The self-certification process takes about 10 minutes. Drivers are required to review simple safety materials, including videos, maps and braking information, before completing a series of acknowledgments.
“While all drivers are encouraged to review the materials, it’s not required for every vehicle type at this time. However, all drivers in all vehicle types can continue to do their part in making Teton Pass safer by wearing a seat belt, slowing down and obeying posted speeds, using a lower gear when descending steep grades, and putting down their phone and paying attention to their surroundings,” WYDOT emphasized.</t>
        </is>
      </c>
      <c r="L439" s="43" t="inlineStr">
        <is>
          <t>- Wyoming 교통부(WYDOT), 10월 1일부터 10,000파운드 이상 차량과 트레일러 견인·RV 운전자에 WY22 Safe Pass 자가인증 의무화, 기존 GVW 제한은 60,000파운드
- 자가인증은 약 10분 소요, 영상·지도·제동 정보 확인 후 동의 절차 완료 방식이며 시행 전 9월에 약 2,000명 완료
- 11월 15일-4월 1일 트레일러 통행 전면 금지, 경사도 10% 구간에 Milepost 8.3 비상 탈출 램프와 Milepost 7.44 차량 정지 시스템 운영</t>
        </is>
      </c>
      <c r="M439" s="44" t="inlineStr"/>
      <c r="N439" s="45" t="inlineStr">
        <is>
          <t>https://www.ttnews.com/articles/wyoming-teton-trucks-safety</t>
        </is>
      </c>
    </row>
    <row r="440" ht="72" customHeight="1">
      <c r="A440" s="46" t="n">
        <v>439</v>
      </c>
      <c r="B440" s="46" t="inlineStr">
        <is>
          <t>2026-10-26</t>
        </is>
      </c>
      <c r="C440" s="46" t="inlineStr">
        <is>
          <t>2026-10-26</t>
        </is>
      </c>
      <c r="D440" s="47" t="inlineStr">
        <is>
          <t>북미</t>
        </is>
      </c>
      <c r="E440" s="46" t="inlineStr">
        <is>
          <t>영어</t>
        </is>
      </c>
      <c r="F440" s="46" t="inlineStr">
        <is>
          <t>뉴스</t>
        </is>
      </c>
      <c r="G440" s="48" t="inlineStr">
        <is>
          <t>Transport Topics (TTNews)</t>
        </is>
      </c>
      <c r="H440" s="48" t="inlineStr">
        <is>
          <t>More News</t>
        </is>
      </c>
      <c r="I440" s="49" t="inlineStr">
        <is>
          <t>Cabotage, ELP violations targeted in California truck checks</t>
        </is>
      </c>
      <c r="J440" s="49" t="inlineStr">
        <is>
          <t>California 멕시코 국경 인근 SR 86 검문에서 CV 운전자 196명 중 57명 적발, 카보타지·영어능력 위반 단속</t>
        </is>
      </c>
      <c r="K440" s="49" t="inlineStr">
        <is>
          <t>Truckers accused of violating cabotage and English-language requirements were among 57 commercial vehicle drivers cited near the Mexican border in recent multiagency busts in California.
The joint operations targeting truckers at a California state Route 86 checkpoint during August and September wereannounced by U.S. Customs and Border Protection.
Nearly 200 CMV drivers were pulled over by Department of Transportation inspectors, Border Patrol agents from the Indio Station, and Immigration and Customs Enforcement investigators.
Earlier this year, DOT and the Federal Motor Carrier Safety Administration joined a White House multiagency fraud task force aimed at coordinating federal enforcement effortsto remove bad actorsengaged in trucking fraud and prosecute offenders through the Department of Justice.
Since then, Homeland Security Investigations and CBP have participated in enforcement operations nationwide targeting unsafe drivers and violations of cabotage laws and truck driver training requirements.
The recent enforcement operations targeted truckers for immigration, transportation and roadway safety violations, according to CBP.
Inspectors cited 57 of 196 CMV drivers for violations including failure to meet English-language proficiency, hours-of-service logbook discrepancies and vehicle equipment problems. Nearly 30 drivers were placed out of service.
RELATED:DHS launches 24/7 CDL fraud tip line
Agents identified two CMV drivers with alleged cabotage violations for engaging in prohibited shipping activity while traveling on temporary visitor visas. One driver was processed for the violation, while the other returned voluntarily and had his Border Crossing Card revoked, according to CBP.
State Route 86 is a major freight route linking the Imperial and Coachella valleys with Interstate 10 in Indio and the Calexico West Port of Entry at the Mexican border via state Route 111.
Another driver arrested was a Haitian national whose temporary protected status was revoked. Agents transferred that driver to ICE for processing by Enforcement and Removal Operations.
Agents also arrested a U.S. citizen truck driver with an active, extraditable Texas warrant for a parole violation. The driver was transferred to the Imperial County Sheriff’s Office for extradition, CBP added.
These coordinated enforcement operations targeting truckers hauling freight on state Route 86 about 5 miles north of the Mexican border are similar to two CBP operations in November and December 2025, when Indio Station agentsstopped truckers on state Routes 86 and 111.
Border Patrol agents arrested 49 undocumented immigrants holding commercial driver licenses who were driving through immigration checkpoints. The drivers were nationals of China, El Salvador, Eritrea, Haiti, Honduras, India, Mexico, Russia, Somalia, Turkey and Ukraine.
According to CBP, 31 drivers held California CDLs, while others held licenses issued by Florida, Illinois, Indiana, Ohio, Maryland, Minnesota, New Jersey, New York, Pennsylvania and Washington.
In addition, Indio Station agents participated in a joint immigration and safety enforcement operation called Operation Highway Sentinel on Dec. 10-11, 2025, that targeted commercial trucking companies in California. The operation resulted in 45 arrests of CDL holders.</t>
        </is>
      </c>
      <c r="L440" s="49" t="inlineStr">
        <is>
          <t>- 8-9월 미국 관세국경보호국(CBP)·교통부(DOT)·이민세관단속국(ICE) 합동 단속에서 CV 운전자 196명 중 57명이 영어능력 미달, 운행시간 기록 불일치, 차량 장비 결함 등으로 적발되고 약 30명이 운행정지 조치
- 임시 방문비자로 불법 화물운송(카보타지)한 운전자 2명 확인, 1명은 위반 처리, 1명은 자진 출국 및 국경통과카드 취소
- 2025년 11-12월 단속에서는 CDL 소지 불법체류자 49명 체포, 12월 10-11일 Operation Highway Sentinel로 CDL 소지자 45명 체포</t>
        </is>
      </c>
      <c r="M440" s="50" t="inlineStr"/>
      <c r="N440" s="51" t="inlineStr">
        <is>
          <t>https://www.ttnews.com/articles/cabotage-elp-california</t>
        </is>
      </c>
    </row>
    <row r="441" ht="72" customHeight="1">
      <c r="A441" s="40" t="n">
        <v>440</v>
      </c>
      <c r="B441" s="40" t="inlineStr">
        <is>
          <t>2026-10-26</t>
        </is>
      </c>
      <c r="C441" s="40" t="inlineStr">
        <is>
          <t>2026-10-26</t>
        </is>
      </c>
      <c r="D441" s="41" t="inlineStr">
        <is>
          <t>북미</t>
        </is>
      </c>
      <c r="E441" s="40" t="inlineStr">
        <is>
          <t>영어</t>
        </is>
      </c>
      <c r="F441" s="40" t="inlineStr">
        <is>
          <t>뉴스</t>
        </is>
      </c>
      <c r="G441" s="42" t="inlineStr">
        <is>
          <t>FleetOwner</t>
        </is>
      </c>
      <c r="H441" s="42" t="inlineStr">
        <is>
          <t>News</t>
        </is>
      </c>
      <c r="I441" s="43" t="inlineStr">
        <is>
          <t>PrePass launches intelligence platform to help fleets reduce costs and identify risks</t>
        </is>
      </c>
      <c r="J441" s="43" t="inlineStr">
        <is>
          <t>PrePass, 계근소 우회·통행료·CSA 예측 기능 갖춘 분석 플랫폼 'PrePass Intelligence' 출시 - 운영비 절감·위험 식별 지원</t>
        </is>
      </c>
      <c r="K441" s="43" t="inlineStr">
        <is>
          <t>PrePasshas launched PrePass Intelligence, a data analytics platform designed to help fleets reduce operating costs, improve performance, and identify potential safety and compliance issues.
The initial release enables fleets to quantify the value of weigh station bypass, optimize toll spend, and identify exceptions. Its Forecast CSA feature also provides earlier visibility into potential impacts on fleet safety and compliance.
The platform includes several capabilities designed to help fleets make better-informed operational decisions:
PrePass Intelligence is available at no additional cost to customers using the company’s Bypass and Toll solutions.
“A bypass, a toll transaction, or an inspection is just an event. The real value comes from understanding what those events mean to the business,” Chas Wurster, chief technology officer at PrePass, said. “Because PrePass operates across bypass, tolling, and compliance, we see operational signals that often exist in separate systems. PrePass Intelligence helps fleets understand and focus on the most meaningful events, what they mean to the business, and where action is needed.”
For fleet executives, connecting bypass, toll, safety, and GPS data can help reveal costs and operational risks that may be difficult to spot across separate systems. Identifying toll overcharges, unauthorized transactions, and potential compliance issues earlier could help fleets protect margins and respond before problems escalate.</t>
        </is>
      </c>
      <c r="L441" s="43" t="inlineStr">
        <is>
          <t>- 우회 서비스(Bypass)와 통행료(Toll) 솔루션 고객에게 추가 비용 없이 제공되는 데이터 분석 플랫폼 출시
- 계근소 우회 가치 정량화, 통행료 지출 최적화, 예외 상황 식별 지원, Forecast CSA 기능으로 안전·규정 준수 영향 사전 파악
- 우회·통행료·안전·GPS 데이터를 연계해 통행료 과다 청구, 비인가 거래, 규정 준수 문제를 조기 식별</t>
        </is>
      </c>
      <c r="M441" s="44" t="inlineStr"/>
      <c r="N441" s="45" t="inlineStr">
        <is>
          <t>https://www.fleetowner.com/technology/news/55413860/prepass-intelligence-uses-fleet-bypass-toll-and-safety-data-to-cut-costs-and-flag-risks</t>
        </is>
      </c>
    </row>
    <row r="442" ht="52" customHeight="1">
      <c r="A442" s="46" t="n">
        <v>441</v>
      </c>
      <c r="B442" s="46" t="inlineStr">
        <is>
          <t>2026-10-26</t>
        </is>
      </c>
      <c r="C442" s="46" t="inlineStr">
        <is>
          <t>2026-10-26</t>
        </is>
      </c>
      <c r="D442" s="47" t="inlineStr">
        <is>
          <t>북미</t>
        </is>
      </c>
      <c r="E442" s="46" t="inlineStr">
        <is>
          <t>영어</t>
        </is>
      </c>
      <c r="F442" s="46" t="inlineStr">
        <is>
          <t>OEM·자율주행</t>
        </is>
      </c>
      <c r="G442" s="48" t="inlineStr">
        <is>
          <t>Aurora Innovation Press Releases</t>
        </is>
      </c>
      <c r="H442" s="48" t="inlineStr">
        <is>
          <t>Press Releases</t>
        </is>
      </c>
      <c r="I442" s="49" t="inlineStr">
        <is>
          <t>Charger Logistics and Aurora to Begin Scaling Autonomous Fleet to 500 Trucks</t>
        </is>
      </c>
      <c r="J442" s="49" t="inlineStr">
        <is>
          <t>Charger Logistics, Aurora와 자율주행 트럭 500대 규모로 확대 추진 - 전국 노선서 무인 트럭 수백 대 직접 보유·운영</t>
        </is>
      </c>
      <c r="K442" s="49" t="inlineStr">
        <is>
          <t>Charger initiates plans to own and operate hundreds of driverless trucks on routes across the country, months after its initial Aurora contract</t>
        </is>
      </c>
      <c r="L442" s="49" t="inlineStr">
        <is>
          <t>- Charger Logistics, 전국 노선에서 무인 트럭 수백 대를 직접 보유·운영하는 계획 착수
- Aurora와 최초 계약 체결 수개월 만에 자율주행 트럭 규모를 500대로 확대 추진</t>
        </is>
      </c>
      <c r="M442" s="50" t="inlineStr"/>
      <c r="N442" s="51" t="inlineStr">
        <is>
          <t>https://ir.aurora.tech/news-events/press-releases/detail/154/charger-logistics-and-aurora-to-begin-scaling-autonomous-fleet-to-500-trucks</t>
        </is>
      </c>
    </row>
    <row r="443" ht="72" customHeight="1">
      <c r="A443" s="40" t="n">
        <v>442</v>
      </c>
      <c r="B443" s="40" t="inlineStr">
        <is>
          <t>2026-10-27</t>
        </is>
      </c>
      <c r="C443" s="40" t="inlineStr">
        <is>
          <t>2026-10-26</t>
        </is>
      </c>
      <c r="D443" s="41" t="inlineStr">
        <is>
          <t>북미</t>
        </is>
      </c>
      <c r="E443" s="40" t="inlineStr">
        <is>
          <t>영어</t>
        </is>
      </c>
      <c r="F443" s="40" t="inlineStr">
        <is>
          <t>뉴스</t>
        </is>
      </c>
      <c r="G443" s="42" t="inlineStr">
        <is>
          <t>Truck and Bus Builder</t>
        </is>
      </c>
      <c r="H443" s="42" t="inlineStr">
        <is>
          <t>CV Segment</t>
        </is>
      </c>
      <c r="I443" s="43" t="inlineStr">
        <is>
          <t>Westport changes its name to ‘Aetherion’</t>
        </is>
      </c>
      <c r="J443" s="43" t="inlineStr">
        <is>
          <t>천연가스 기술 업체 Westport Fuel Systems, 사명을 'Aetherion Technologies'로 변경</t>
        </is>
      </c>
      <c r="K443" s="43" t="inlineStr">
        <is>
          <t>Canada–Westport Fuel Systems Inc, a specialist in natural gas technology based in Vancouver, British Columbia, has changed its name to ‘Aetherion Technologies Inc’, which the company says better reflects its focus on enabling “affordable, lower-emission heavy-duty transportation”.
According to the company, the name ‘Aetherion’ combines two Greek roots: ‘aether’ or αἰθήρ, meaning ‘air’, and ‘ion’, which apparently means ‘motion’ or ‘energy’. Shares traded on the Toronto Stock Exchange and the Nasdaq are now listed under the ticker symbol, ‘AETR’.</t>
        </is>
      </c>
      <c r="L443" s="43" t="inlineStr">
        <is>
          <t>- 신사명은 'affordable, lower-emission heavy-duty transportation' 지원 방향을 반영
- 토론토증권거래소·나스닥 티커를 'AETR'로 변경</t>
        </is>
      </c>
      <c r="M443" s="44" t="inlineStr"/>
      <c r="N443" s="45" t="inlineStr">
        <is>
          <t>https://truckandbusbuilder.com/article/2026/10/26/westport-changes-its-name-to-aetherion</t>
        </is>
      </c>
    </row>
    <row r="444" ht="72" customHeight="1">
      <c r="A444" s="46" t="n">
        <v>443</v>
      </c>
      <c r="B444" s="46" t="inlineStr">
        <is>
          <t>2026-10-27</t>
        </is>
      </c>
      <c r="C444" s="46" t="inlineStr">
        <is>
          <t>2026-10-26</t>
        </is>
      </c>
      <c r="D444" s="47" t="inlineStr">
        <is>
          <t>북미</t>
        </is>
      </c>
      <c r="E444" s="46" t="inlineStr">
        <is>
          <t>영어</t>
        </is>
      </c>
      <c r="F444" s="46" t="inlineStr">
        <is>
          <t>뉴스</t>
        </is>
      </c>
      <c r="G444" s="48" t="inlineStr">
        <is>
          <t>Transport Topics (TTNews)</t>
        </is>
      </c>
      <c r="H444" s="48" t="inlineStr">
        <is>
          <t>More News</t>
        </is>
      </c>
      <c r="I444" s="49" t="inlineStr">
        <is>
          <t>Pilot, Tesla open first 2 heavy-duty truck charging sites</t>
        </is>
      </c>
      <c r="J444" s="49" t="inlineStr">
        <is>
          <t>Pilot·Tesla, 조지아·캘리포니아에 대형 트럭 전용 충전소 2곳 개장 - 스톨당 최대 1.2MW, 30분에 60% 충전</t>
        </is>
      </c>
      <c r="K444" s="49" t="inlineStr">
        <is>
          <t>Pilot Co. and Tesla Inc. opened heavy-duty electric truck charging sites at travel centers in Georgia and California in October, establishing the first two locations in a planned network along major U.S. freight corridors.
The sites in Ellabell, Ga., and Tulare, Calif., are part of a charging network the companies are developing at select Pilot and Flying J locations. The Ellabell site has six heavy-duty charging stalls, and the Tulare site has four. Each location in the broader network will feature four to eight stalls powered by Tesla’s V4 cabinet technology.
“Pilot is proud to bring heavy-duty charging directly to key trucking routes and pair it with the services and amenities drivers rely on,” said Shannon Sturgil, senior vice president of alternative fuels at Pilot. “With these initial locations, we’re making fleet electrification a more accessible option for longhaul transportation and are excited to continue working with Tesla to move at the pace and preference of our customers.”
According to Tesla, each stall can deliver up to 1.2 megawatts of power, enabling a Tesla Semi to recover 60% of its charge in 30 minutes.
Additional heavy-duty charging locations are under construction, including sites in Fort Stockton, Texas, and North Las Vegas, Nev., that Pilot said are nearing completion.
Other heavy-duty truck charging locations associated with the Tesla-Pilot partnership are set to open soon in Fort Stockton, Texas, and North Las Vegas, Nev. (Pilot via LinkedIn)
Pilot and Tesla announced their collaboration in January, with plans to install Megachargers at select travel centers along Interstate 5, Interstate 10 and other major freight corridors. The network is expected to include locations in California, Georgia, Indiana, Nevada and Texas.
The project is part of Pilot’s investments in transportation energy, which also include a coast-to-coast passenger electric vehicle charging network and lower-carbon fuels, such as renewable diesel and biodiesel.
Pilot ranks No. 33 on the Transport TopicsTop 100 list of the largest private carriersin North America.</t>
        </is>
      </c>
      <c r="L444" s="49" t="inlineStr">
        <is>
          <t>- 조지아 Ellabell(6스톨)과 캘리포니아 Tulare(4스톨)에 첫 HDV 충전소 개장, 거점별 4-8스톨 규모의 네트워크 구축 계획
- 스톨당 최대 1.2MW 출력으로 Tesla Semi가 30분 만에 충전량의 60% 회복
- 텍사스 Fort Stockton, 네바다 North Las Vegas 등 추가 거점 건설 중, 캘리포니아·조지아·인디애나·네바다·텍사스에 걸쳐 확대 예정</t>
        </is>
      </c>
      <c r="M444" s="50" t="inlineStr"/>
      <c r="N444" s="51" t="inlineStr">
        <is>
          <t>https://www.ttnews.com/articles/pilot-tesla-2-truck-charging</t>
        </is>
      </c>
    </row>
    <row r="445" ht="52" customHeight="1">
      <c r="A445" s="40" t="n">
        <v>444</v>
      </c>
      <c r="B445" s="40" t="inlineStr">
        <is>
          <t>2026-10-28</t>
        </is>
      </c>
      <c r="C445" s="40" t="inlineStr">
        <is>
          <t>2026-10-26</t>
        </is>
      </c>
      <c r="D445" s="41" t="inlineStr">
        <is>
          <t>북미</t>
        </is>
      </c>
      <c r="E445" s="40" t="inlineStr">
        <is>
          <t>영어</t>
        </is>
      </c>
      <c r="F445" s="40" t="inlineStr">
        <is>
          <t>뉴스</t>
        </is>
      </c>
      <c r="G445" s="42" t="inlineStr">
        <is>
          <t>Trucking Dive</t>
        </is>
      </c>
      <c r="H445" s="42" t="inlineStr">
        <is>
          <t>News</t>
        </is>
      </c>
      <c r="I445" s="43" t="inlineStr">
        <is>
          <t>How diesel is powering Yesway’s gains</t>
        </is>
      </c>
      <c r="J445" s="43" t="inlineStr">
        <is>
          <t>Yesway, 트럭 통행이 많은 지역 중심 입지 전략으로 매장 연료 판매의 3분의 1 이상을 디젤로 확보</t>
        </is>
      </c>
      <c r="K445" s="43" t="inlineStr">
        <is>
          <t>Diesel accounts for more than a third of the fuel the company sells at its stores, thanks in part to its focus on areas with a lot of truck traffic.</t>
        </is>
      </c>
      <c r="L445" s="43" t="inlineStr">
        <is>
          <t>- 매장 판매 연료의 3분의 1 이상이 디젤
- 트럭 통행량이 많은 지역에 집중한 전략이 디젤 판매 증가에 기여</t>
        </is>
      </c>
      <c r="M445" s="44" t="inlineStr"/>
      <c r="N445" s="45" t="inlineStr">
        <is>
          <t>https://www.truckingdive.com/news/how-diesel-is-powering-yesways-gains/833753</t>
        </is>
      </c>
    </row>
    <row r="446" ht="72" customHeight="1">
      <c r="A446" s="46" t="n">
        <v>445</v>
      </c>
      <c r="B446" s="46" t="inlineStr">
        <is>
          <t>2026-10-29</t>
        </is>
      </c>
      <c r="C446" s="46" t="inlineStr">
        <is>
          <t>2026-10-26</t>
        </is>
      </c>
      <c r="D446" s="47" t="inlineStr">
        <is>
          <t>북미</t>
        </is>
      </c>
      <c r="E446" s="46" t="inlineStr">
        <is>
          <t>영어</t>
        </is>
      </c>
      <c r="F446" s="46" t="inlineStr">
        <is>
          <t>뉴스</t>
        </is>
      </c>
      <c r="G446" s="48" t="inlineStr">
        <is>
          <t>Trucking Dive</t>
        </is>
      </c>
      <c r="H446" s="48" t="inlineStr">
        <is>
          <t>News</t>
        </is>
      </c>
      <c r="I446" s="49" t="inlineStr">
        <is>
          <t>Aurora targets 30K driverless trucks, $5B revenue in 2030</t>
        </is>
      </c>
      <c r="J446" s="49" t="inlineStr">
        <is>
          <t>Aurora, 2030년 무인 트럭 3만 대 운행·매출 50억 달러 목표 제시, 총이익률 목표는 70%에서 60%로 하향</t>
        </is>
      </c>
      <c r="K446" s="49" t="inlineStr">
        <is>
          <t>“It’s a realistic number,” CFO David Maday said of the fleet plans. “I know it sounds like a lot.”
CFO David Maday said 30,000 trucks may sound like a lot, but the figure is modest given that more than 2 million trucks are on U.S. roads today. By 2030, Aurora expects to be operating in a market of 150 billion vehicle miles traveled, out of roughly 200 billion in U.S. trucking.
“It is not an ambition. It is our target, right? And we’re moving towards that,” Maday said days later atEvercore’s ADAS, AV &amp; AI Forum. “I don’t want to say it’s 50-50 because it’s kind of hard to say what’s 50-50 out in 2030, but it is a realistic number. I know it sounds like a lot.”
Some targets have shifted. Aurora now expects positive gross profit on a run-rate basis in the first half of 2027, later than its earlier end-of-2026 goal, which Maday attributed to slightly slower fleet ramp. Its long-term gross margin target is now 60% by 2030, compared to 70% it previously set for 2028.
“There is no reason we can’t deliver outstanding gross margins and reach 70%, but there are some uncertainties out there of things that we have to do,” Maday said. “Frankly, there’s been a lot of supply chain headwinds as well that we’re accounting for and addressing. So it’s just appropriately conservative.”
Maday acknowledged at the Evercore forum that some customers push back on Aurora’s pricing, though he said they understand the value. Werner, which already runs driverless loads with Aurora, says a gap remains.
Werner EVP and Chief Information Officer Daragh Mahon reflected at the latest investor day what the carrier’s thinking was 2.5 years ago: The biggest questions were around technology, safety and reliability. Now, the remaining work is on the contracts and more significantly, economics.
“We’ve got to figure this out,” Mahon said, noting that the company is actively negotiating on the costs. “I think the economics become viable at scale, I mean, really viable at scale where nobody is eating some of the cost. And I don’t think that’s too far ahead of us.”
Werner sees long-haul, middle-mile runs of 500 to 2,000 miles as the best fit.
“There’s places that we find it hard to hire drivers to do certain middle-mile routes that are long, lonely roads,” Mahon said. “We think that’s where this really comes in.”</t>
        </is>
      </c>
      <c r="L446" s="49" t="inlineStr">
        <is>
          <t>- CFO David Maday, 2030년 3만 대 운행 목표를 "야망이 아닌 목표"로 규정하며 미국 트럭 운송 약 2,000억 마일 중 1,500억 마일 시장 가정
- 런레이트 기준 흑자 총이익 시점은 2026년 말에서 2027년 H1으로 지연, 장기 총이익률 목표는 2028년 70%에서 2030년 60%로 조정
- Werner는 500-2,000마일 장거리 중간구간(middle-mile)을 최적 활용처로 보며, 계약·경제성 협상 진행 중이고 대규모 운영 시 경제성 확보 전망</t>
        </is>
      </c>
      <c r="M446" s="50" t="inlineStr"/>
      <c r="N446" s="51" t="inlineStr">
        <is>
          <t>https://www.truckingdive.com/news/aurora-targets-30k-driverless-trucks-5b-revenue-in-2030/833800</t>
        </is>
      </c>
    </row>
    <row r="447" ht="72" customHeight="1">
      <c r="A447" s="52" t="n">
        <v>446</v>
      </c>
      <c r="B447" s="52" t="inlineStr">
        <is>
          <t>2026-10-25</t>
        </is>
      </c>
      <c r="C447" s="52" t="inlineStr">
        <is>
          <t>2026-10-23</t>
        </is>
      </c>
      <c r="D447" s="53" t="inlineStr">
        <is>
          <t>북미</t>
        </is>
      </c>
      <c r="E447" s="52" t="inlineStr">
        <is>
          <t>영어</t>
        </is>
      </c>
      <c r="F447" s="52" t="inlineStr">
        <is>
          <t>뉴스</t>
        </is>
      </c>
      <c r="G447" s="54" t="inlineStr">
        <is>
          <t>FleetOwner</t>
        </is>
      </c>
      <c r="H447" s="54" t="inlineStr">
        <is>
          <t>News</t>
        </is>
      </c>
      <c r="I447" s="55" t="inlineStr">
        <is>
          <t>This week in trucking: Paccar's new screens, ATA's new CEO</t>
        </is>
      </c>
      <c r="J447" s="55" t="inlineStr">
        <is>
          <t>Paccar, 2027년형 Peterbilt·Kenworth Class 8 트럭 대부분에 Paccar Connect 디스플레이 표준 적용</t>
        </is>
      </c>
      <c r="K447" s="55" t="inlineStr">
        <is>
          <t>Here are the headlines from this week in trucking:
Most newPeterbiltandKenworthClass 8 trucks will come standard with the Paccar Connect platform in 2027. The platform includes a digital display, several vehicle and app software integrations, and voice commands. The Peterbilt displays are 13-inch screens in portrait orientation, while the Kenworth displays are 15-inch screens in landscape orientation.
The Washington court system is processing a class action lawsuit against Paccar for its EPA 2021 MX-13 engines.
The lawsuit claims the engines had fuel-system defects: Allegedly, the fuel injectors in EPA 2021 MX-13 engines would fail much more often and render the trucks inoperable. Allegedly, Paccar either knew or should have known this information and did not disclose it.
TheAmerican Trucking Associationsnamed its new president and CEO after Chris Spear's sudden departure. The industry group’s new leader is Mark Colson, who most recently served as president and CEO of the Alabama Trucking Association. Colson will take over ATA’s leadership beginning December 1.
Overall average spot market rates remained on their plateau last week, according toFTR Transportation Intelligence. Overall spot rates eased three-tenths of a cent, remaining around $3.26 per mile. Dry van rates declined less than 1 cent to $2.85 per mile. Refrigerated rates decreased 1.5 cents to $3.54 per mile. Flatbed rates ticked up 0.2 cents to $3.34 per mile.
The national average on-highway diesel price increased 10 cents to $6.28 per gallon, according to weekly data from theEnergy Information Administration, or $6.31 per gallon according to the latest data fromAAA. The Iran War continues, and the U.S. allegedly plans to re-escalate the conflict after the midterms.
Never miss an episode of The Fleet Lead. Use the embedded player at the top of this page or find our Endeavor B2B Commercial Vehicle Group podcast on your favorite platform:</t>
        </is>
      </c>
      <c r="L447" s="55" t="inlineStr">
        <is>
          <t>- Peterbilt 13인치 세로형, Kenworth 15인치 가로형 디스플레이 적용, 음성 명령·앱 연동 포함
- 워싱턴주 법원, EPA 2021 MX-13 엔진 연료계통 결함(인젝터 고장) 관련 Paccar 상대 집단소송 진행
- ATA 신임 CEO에 Mark Colson 선임(12월 1일 취임), 미국 평균 스팟 운임 마일당 $3.26 유지</t>
        </is>
      </c>
      <c r="M447" s="32" t="inlineStr">
        <is>
          <t>Peterbilt·Kenworth Paccar Connect 탑재</t>
        </is>
      </c>
      <c r="N447" s="56" t="inlineStr">
        <is>
          <t>https://www.fleetowner.com/news/podcast/55413854/this-week-in-trucking-new-screens-for-peterbilt-and-kenworth-new-president-for-american-trucking-associations</t>
        </is>
      </c>
    </row>
    <row r="448" ht="72" customHeight="1">
      <c r="A448" s="46" t="n">
        <v>447</v>
      </c>
      <c r="B448" s="46" t="inlineStr">
        <is>
          <t>2026-10-25</t>
        </is>
      </c>
      <c r="C448" s="46" t="inlineStr">
        <is>
          <t>2026-10-23</t>
        </is>
      </c>
      <c r="D448" s="47" t="inlineStr">
        <is>
          <t>북미</t>
        </is>
      </c>
      <c r="E448" s="46" t="inlineStr">
        <is>
          <t>영어</t>
        </is>
      </c>
      <c r="F448" s="46" t="inlineStr">
        <is>
          <t>뉴스</t>
        </is>
      </c>
      <c r="G448" s="48" t="inlineStr">
        <is>
          <t>Transport Topics (TTNews)</t>
        </is>
      </c>
      <c r="H448" s="48" t="inlineStr">
        <is>
          <t>More News</t>
        </is>
      </c>
      <c r="I448" s="49" t="inlineStr">
        <is>
          <t>Volvo limits 2027 truck order slots in North America</t>
        </is>
      </c>
      <c r="J448" s="49" t="inlineStr">
        <is>
          <t>Volvo, EPA NOx 규제 불확실성에 북미 2027년 트럭 주문 슬롯 제한 - Q3 판매 YoY 11.2% 증가</t>
        </is>
      </c>
      <c r="K448" s="49" t="inlineStr">
        <is>
          <t>Volvo Group is limiting the availability of 2027 order slots for trucks in North America even as production plants across the region ramp up hiring and output, CEO Martin Lundstedt said Oct. 23.
Uncertainty about how demand in the North American truck market will unfold as a result of the Environmental Protection Agency failing to finalize nitrogen oxide emissions regulations ahead of a Jan. 1 launch meant production slots deeper into 2027 were being rationed, Lundstedt said during the company’s third-quarter 2026 earnings call.
“We have been restrictive in our order slotting [in North America] in quarter 3 to secure not having an order book that is filled too far into 2027,” he told analysts.
Volvo Trucks North America and Mack Trucks opened their order books for 2027 at the start of September.
Each of the two Volvo Group divisions reported increased sales in the most recent quarter, and Lundstedt expects production to ramp up further as 2026 comes to a close, particularly after a slow start to the year.
VTNA is hiring up to 500more workers for its New River Valley plant in Dublin, Va., company President Peter Voorhoeve told Transport Topics.
Capacity at the Virginia plant has been raised and new hires are being onboarded, Voorhoeve told TT in an exclusive interview on the sidelines of American Trucking Associations’ 2026 Management Conference &amp; Exhibition.
Mack Trucks added about 270 staffat its Lehigh Valley Operations production plant in Macungie, Pa., in recent months. The current head count at Mack’s biggest assembly plant is now around 2,800 employees, a Mack Trucks spokeswoman told TT in an email.
The production line additions are the latest example of an industrywide trend predicated on rising demand for trucks and the ongoing freight market recovery.
“People need new trucks,” Voorhoeve said. “The trucks are getting old. They want to renew the fleet. I think that’s what’s happening right now.”
The average fleet’s rolling stock is currently 6.5 to 6.7 years old, whereas historically the average age of tractors was between 5 and 6.5 years old, he added.
North American truck makers typically open their order books for the coming year in late August or early September. Many of the biggest orders are then sealed in meetings at MCE involving an original equipment manufacturer’s top executives.
As a result, Lundstedt told analysts it was too early to say whether customers would take advantage of the two engine options VTNA and Mack are offering fleets: EPA 2024-compliant and EPA 2027-compliant engines.
While NOx regulations are set to tighten in 2027, theEPA on July 9offered engine manufacturers wiggle room on implementation, noncompliance penalties and NOx credits.
VTNA sold 58% more trucks in the most recent quarter in North America. The unit sold 6,948 trucks across the continent, compared with 4,395 vehicles in the year-ago period.
Mack sales in North America rose 28% year over year to 6,675 trucks in Q3 from 5,219 vehicles.
VTNA’s Q3 orders jumped 61% year over year to 6,729 vehicles from 4,176 trucks. However, Mack’s orders in the most recent quarter fell 16% year over year to 4,401 trucks from 5,240 trucks.
Volvo Group’s 2026 North American heavy-duty truck retail sales forecast remains unchanged at 265,000 vehicles. The company expects 2027 sales to total 300,000 trucks.
The company also kept its heavy-duty truck registrations forecast for Europe unchanged, but boosted its expectations for China and India.
PCS Software CEO Mark Hill discusses the advance of AI in the trucking industry. Tune in above or by going toRoadSigns.ttnews.com.
Globally, Volvo Group sold 49,611 trucks in the most recent quarter, an increase of 11.2% compared with 44,631 trucks in the year-ago period. The company’s truck orders on a worldwide basis totaled 46,918 vehicles, a 26.3% rise compared with 37,134 vehicles in the same period 12 months earlier.
Volvo Group posted a profit of $1.06 billion in Q3, a 42% increase compared with $748.4 million in the third quarter of 2025. The company’s revenue rose 8% to $11.86 billion in the most recent quarter from $10.98 billion in the year-ago period. Volvo Group reports earnings in Swedish kronor, and all currency conversions were correct as of Oct. 23.</t>
        </is>
      </c>
      <c r="L448" s="49" t="inlineStr">
        <is>
          <t>- Volvo Group, EPA의 NOx 규제 미확정에 따른 수요 불확실성으로 북미 2027년 주문 슬롯 제한, VTNA 최대 500명 추가 채용 및 Mack 약 270명 증원
- 북미 Q3 판매 VTNA 6,948대(YoY 58% 증가), Mack 6,675대(YoY 28% 증가), 주문은 VTNA 6,729대(YoY 61% 증가), Mack 4,401대(YoY 16% 감소)
- 글로벌 Q3 트럭 판매 49,611대(YoY 11.2% 증가), 이익 10.6억 달러(YoY 42% 증가), 2026년 북미 HDV 소매 전망 265,000대 유지, 2027년 300,000대 전망</t>
        </is>
      </c>
      <c r="M448" s="50" t="inlineStr"/>
      <c r="N448" s="51" t="inlineStr">
        <is>
          <t>https://www.ttnews.com/articles/volvo-earnings-q3-2026</t>
        </is>
      </c>
    </row>
    <row r="449" ht="72" customHeight="1">
      <c r="A449" s="40" t="n">
        <v>448</v>
      </c>
      <c r="B449" s="40" t="inlineStr">
        <is>
          <t>2026-10-25</t>
        </is>
      </c>
      <c r="C449" s="40" t="inlineStr">
        <is>
          <t>2026-10-23</t>
        </is>
      </c>
      <c r="D449" s="41" t="inlineStr">
        <is>
          <t>북미</t>
        </is>
      </c>
      <c r="E449" s="40" t="inlineStr">
        <is>
          <t>영어</t>
        </is>
      </c>
      <c r="F449" s="40" t="inlineStr">
        <is>
          <t>뉴스</t>
        </is>
      </c>
      <c r="G449" s="42" t="inlineStr">
        <is>
          <t>Transport Topics (TTNews)</t>
        </is>
      </c>
      <c r="H449" s="42" t="inlineStr">
        <is>
          <t>More News</t>
        </is>
      </c>
      <c r="I449" s="43" t="inlineStr">
        <is>
          <t>Ryder to boost tractor rental fleet by 10% in Q4</t>
        </is>
      </c>
      <c r="J449" s="43" t="inlineStr">
        <is>
          <t>Ryder, 화물시장 회복에 Q4 트랙터 렌탈 차량 Q3 대비 10% 확대 - 렌탈 설비투자 2억→5억 달러 상향</t>
        </is>
      </c>
      <c r="K449" s="43" t="inlineStr">
        <is>
          <t>Ryder System is increasing its tractor rental fleet by 10% in the ongoing fourth quarter of 2026 compared with the third quarter as a result of the freight market upturn, executives said.
The increase comes after Miami-based Ryder, historically known for its rental and used vehicle sales operations, cut the size of its rental fleet by 30% and began offering more straight trucks than tractors in recent quarters.
“We’ve made a pretty significant tractor order already,” Tom Havens, head of Ryder’s Fleet Management Solutions division, told analysts during the company’s Q3 2026 earnings call Oct. 22.
Further additions are likely, Havens said, but Ryder is remaining cautious. “Going into 2027, obviously we still have work to do on how much we’ll continue to add to that fleet,” the executive said.
The rental fleet expansion began in Q3, added Chief Financial Officer Cristina Gallo-Aquino, noting that Ryder’s 2026 forecast for rental capital expenditures increased to $500 million from $200 million a quarter earlier as a result of the tractor purchases.
The average size of Ryder’s commercial rental fleet fell 12% year on year to 29,400 vehicles in the most recent quarter from 33,300 vehicles inQ3 2025. However, utilization rose to 77% from 70%.
“Third-quarter utilization was the highest we’ve seen since 2022, and we expect utilization will remain near this level in the fourth quarter. The market remains in the early stages of a recovery, with conditions continuing to improve,” Ryder CEO John Diez said during the call.
“At the end of the quarter, we were in the high 70s,” Diez told the analysts. “We expect that to continue and spill over into Q4 as we even add more fleet.”
However, Ryder’s rental operations were not the only part of the FMS division to benefit from the improved freight market environment.
Ryder’s used vehicle sales in the most recent quarter rose 4% year over year to 5,100 from 4,900. Used tractor pricing jumped 19% year over year in Q3, and truck pricing rose 5%, the company said. Prices also increased 15% for tractors and 6% for trucks compared with the second quarter of 2026.
Diez said prices in Q3 were better than expected, and demand was benefiting from lower market inventories and elevated spot freight rates.
Ryder also expects prices to continue rising. Used truck and tractor prices are set to rise at least 10% year over year in 2027 as market conditions tighten,Diez saidin August.
The company had 7,300 used vehicles at the end of the quarter, down 14% compared with 8,500 trucks a year earlier.
The FMS division posted a 10% increase in revenue to $1.616 billion in the most recent quarter from $1.465 billion a year earlier.
Overall, Ryder’s Q3 revenue totaled $3.433 billion, an increase of 8% compared with $3.171 billion a year earlier.
The company posted a $162 million profit in Q3, compared with a $138 million profit a year earlier.
“We’re encouraged to see benefits across the business from continued strengthening of freight market conditions,” Diez told analysts.
Ryder raised its full-year 2026 comparable earnings per share forecast to a range of $14.85 to $15.05 from a range of $14.40 to $14.80. Diez said the increase reflected the stronger-than-expected Q3 performance and Q4 benefits from improving market conditions in used vehicles sales and rentals.
Following an expansion of Ryder’s dedicated carriage fleet in recent years, the company ranksNo. 7on the Transport TopicsTop 100 list of the largest for-hire fleetsin North America. But the company has also expanded its asset-light operations and is nowNo. 8on the TTTop 100 list of the largest logistics providersin North America. It also ranks No. 40 on the TTTop 50 global freight companieslist.</t>
        </is>
      </c>
      <c r="L449" s="43" t="inlineStr">
        <is>
          <t>- Q4 트랙터 렌탈 차량을 Q3 대비 10% 확대, 2026년 렌탈 설비투자 전망 2억 달러에서 5억 달러로 상향
- Q3 렌탈 가동률 77%(전년 70%)로 2022년 이후 최고, 평균 렌탈 차량 29,400대(YoY 12% 감소)
- 중고차 판매 5,100대(YoY 4% 증가), 중고 트랙터 가격 YoY 19% 상승, Q3 매출 34.33억 달러(YoY 8% 증가), 이익 1.62억 달러</t>
        </is>
      </c>
      <c r="M449" s="44" t="inlineStr"/>
      <c r="N449" s="45" t="inlineStr">
        <is>
          <t>https://www.ttnews.com/articles/ryder-earnings-q3-2026</t>
        </is>
      </c>
    </row>
    <row r="450" ht="72" customHeight="1">
      <c r="A450" s="46" t="n">
        <v>449</v>
      </c>
      <c r="B450" s="46" t="inlineStr">
        <is>
          <t>2026-10-25</t>
        </is>
      </c>
      <c r="C450" s="46" t="inlineStr">
        <is>
          <t>2026-10-23</t>
        </is>
      </c>
      <c r="D450" s="47" t="inlineStr">
        <is>
          <t>북미</t>
        </is>
      </c>
      <c r="E450" s="46" t="inlineStr">
        <is>
          <t>영어</t>
        </is>
      </c>
      <c r="F450" s="46" t="inlineStr">
        <is>
          <t>뉴스</t>
        </is>
      </c>
      <c r="G450" s="48" t="inlineStr">
        <is>
          <t>Transport Topics (TTNews)</t>
        </is>
      </c>
      <c r="H450" s="48" t="inlineStr">
        <is>
          <t>More News</t>
        </is>
      </c>
      <c r="I450" s="49" t="inlineStr">
        <is>
          <t>AI alerts help win over skeptical drivers, fleet execs say</t>
        </is>
      </c>
      <c r="J450" s="49" t="inlineStr">
        <is>
          <t>Werner·Bennett 등 플릿 임원들, AI 경고 시스템으로 회의적이던 운전자 설득 - 안전·코칭·연료 최적화에 활용</t>
        </is>
      </c>
      <c r="K450" s="49" t="inlineStr">
        <is>
          <t>CHARLOTTE, N.C. — Austin Henderson, vice president of innovation and engineering at Werner Enterprises and FirstFleet, recalled a meeting in which a truck driver who once was skeptical of artificial intelligence admitted that an AI-enabled distracted-driving alert saved his life.
Henderson joined Gary Johnson, head of safety and compliance strategy at Motive, and Jared Whitson, senior director of safety and compliance at Bennett Family of Cos., to discuss the technology’s successes and concerns during an educational session Oct. 19 atAmerican Trucking Associations’ Management Conference &amp; Exhibition.
During the session, titled “The Rise of Physical AI in Trucking,” panelists discussed how AI and connected vehicle data can support safety, driver coaching, fueling decisions and administrative work while leaving judgment and oversight to people.
In his story, Henderson said the system detected the driver’s distraction and notified the back office, and staff contacted the driver and talked him through the situation. The driver later watched the video and recognized the danger.
Whitson said Bennett uses forward-facing cameras on about 2,500 trucks, primarily to detect and review events. He also described location-based alerts that notify staff when a truck with a critical fault code enters a shop’s geofence.
“If you cross a geofence at one of our shops and there’s a critical fault code on the truck, then it sends a notification and advises people,” he said. Eventually, he added, the system could go a step further and generate a repair work order.
Jared Whitson, senior director of safety and compliance at Bennett Family of Cos. (Erin Granzow Photography)
Henderson described a prescriptive fueling tool that uses current fuel prices, fuel levels and truck location to make recommendations in real time. If a driver misses a planned stop, the system suggests an alternative.
“If they miss their fuel stop for one reason or another, they don’t take the recommendation,” he said. “We’ll give them another recommendation, which is the next best choice.”
Henderson said the harder work of adopting new technology begins after the software and cameras are installed.
“This is a cultural conversation more than it is necessarily a technical conversation,” he said. Organizations need to explain what they are doing and why, he added, or employees may assume the technology is meant to replace them.
Henderson also recalled a veteran driver who opposed the technology until video showed he was not at fault in a highway incident.
AI tools also are beginning to ease repetitive back-office work. Whitson said staff can spend four or five minutes researching an event to determine whether it represents a violation. AI can pull together the relevant information and offer a recommendation, he said, turning the review into a check that may take about 30 seconds.
PCS Software CEO Mark Hill discusses the advance of AI in the trucking industry. Tune in above or by going toRoadSigns.ttnews.com.
Henderson described self-coaching workflows that prompt drivers to review video soon after an event. He said about 97% of the videos in the company’s process are viewed the same day the event occurs. The company also uses digital avatars of regional safety managers to deliver coaching with familiar faces and voices.
The panel urged fleets to take a measured approach: Invest in reliable systems, communicate clearly and make sure data can connect across platforms.
“AI doesn’t replace judgment,” Johnson said. “It protects time for it.”
Werner Enterprises ranks No. 19on the Transport TopicsTop 100 list of the largest for-hire carriersin North America.</t>
        </is>
      </c>
      <c r="L450" s="49" t="inlineStr">
        <is>
          <t>- 패널 참석자들, AI 졸음·주의분산 경고로 위험 상황을 감지해 사무실이 운전자에게 연락한 사례 공유
- Bennett, 약 2,500대에 전방 카메라 적용, 중대 고장코드 트럭이 정비소 지오펜스 진입 시 알림 발송, Werner, 실시간 연료 구매 추천 및 영상 기반 자가 코칭 운영(영상 97% 당일 시청)
- 사건 검토 시간을 4-5분에서 약 30초로 단축, 기술 도입은 기술보다 조직 문화 문제이며 AI가 판단을 대체하지 않는다는 점 강조</t>
        </is>
      </c>
      <c r="M450" s="50" t="inlineStr"/>
      <c r="N450" s="51" t="inlineStr">
        <is>
          <t>https://www.ttnews.com/articles/ai-alerts-win-skeptical-drivers</t>
        </is>
      </c>
    </row>
    <row r="451" ht="72" customHeight="1">
      <c r="A451" s="40" t="n">
        <v>450</v>
      </c>
      <c r="B451" s="40" t="inlineStr">
        <is>
          <t>2026-10-25</t>
        </is>
      </c>
      <c r="C451" s="40" t="inlineStr">
        <is>
          <t>2026-10-23</t>
        </is>
      </c>
      <c r="D451" s="41" t="inlineStr">
        <is>
          <t>북미</t>
        </is>
      </c>
      <c r="E451" s="40" t="inlineStr">
        <is>
          <t>영어</t>
        </is>
      </c>
      <c r="F451" s="40" t="inlineStr">
        <is>
          <t>뉴스</t>
        </is>
      </c>
      <c r="G451" s="42" t="inlineStr">
        <is>
          <t>Trucking Info (HDT)</t>
        </is>
      </c>
      <c r="H451" s="42" t="inlineStr">
        <is>
          <t>News</t>
        </is>
      </c>
      <c r="I451" s="43" t="inlineStr">
        <is>
          <t>Oil Crisis Squeezes Trucking Lubricant Supplies</t>
        </is>
      </c>
      <c r="J451" s="43" t="inlineStr">
        <is>
          <t>이란 관련 전쟁으로 글로벌 원유 공급 차질, 운송 플릿의 엔진오일·윤활유 비용 부담 가중</t>
        </is>
      </c>
      <c r="K451" s="43" t="inlineStr">
        <is>
          <t>Diesel fuelisn’t the only oil-related expense pressuring trucking fleets.
Some fleets tell HDT that while fuel surcharges help offset soaring diesel prices, they’re also paying more for engine oil and other lubricants as the war involving Iran disrupts global oil supplies.</t>
        </is>
      </c>
      <c r="L451" s="43" t="inlineStr">
        <is>
          <t>- 일부 플릿, 연료할증료로 디젤 가격 상승분은 일부 상쇄하나 엔진오일 등 윤활유 구입비도 증가
- 이란 관련 전쟁이 글로벌 원유 공급을 교란</t>
        </is>
      </c>
      <c r="M451" s="44" t="inlineStr"/>
      <c r="N451" s="45" t="inlineStr">
        <is>
          <t>https://www.truckinginfo.com/news/oil-crisis-squeezes-trucking-lubricant-supplies</t>
        </is>
      </c>
    </row>
    <row r="452" ht="72" customHeight="1">
      <c r="A452" s="46" t="n">
        <v>451</v>
      </c>
      <c r="B452" s="46" t="inlineStr">
        <is>
          <t>2026-10-25</t>
        </is>
      </c>
      <c r="C452" s="46" t="inlineStr">
        <is>
          <t>2026-10-23</t>
        </is>
      </c>
      <c r="D452" s="47" t="inlineStr">
        <is>
          <t>북미</t>
        </is>
      </c>
      <c r="E452" s="46" t="inlineStr">
        <is>
          <t>영어</t>
        </is>
      </c>
      <c r="F452" s="46" t="inlineStr">
        <is>
          <t>뉴스</t>
        </is>
      </c>
      <c r="G452" s="48" t="inlineStr">
        <is>
          <t>Trucking Info (HDT)</t>
        </is>
      </c>
      <c r="H452" s="48" t="inlineStr">
        <is>
          <t>News</t>
        </is>
      </c>
      <c r="I452" s="49" t="inlineStr">
        <is>
          <t>Grote: More Cameras, Same Seven-Way Connector</t>
        </is>
      </c>
      <c r="J452" s="49" t="inlineStr">
        <is>
          <t>Grote, 기존 J560 7핀 커넥터로 복수 카메라 영상을 전송하는 차세대 4See 후방 카메라 시연</t>
        </is>
      </c>
      <c r="K452" s="49" t="inlineStr">
        <is>
          <t>Getting video from the back of a trailer to the driver’s cab doesn’t have to mean adding another tractor-trailer connection or pairing a wireless camera, Grote Industries says.
The company demonstrated its next-generation 4See Rear View Camera at the American Trucking Associations’ Management Conference &amp; Exhibition in Charlotte, North Carolina. The camera uses new data-transfer technology to send video from multiple cameras through the existing J560 seven-way electrical connection.</t>
        </is>
      </c>
      <c r="L452" s="49" t="inlineStr">
        <is>
          <t>- Grote Industries, 미국트럭협회(ATA) 행사(노스캐롤라이나 샬럿)에서 차세대 4See Rear View Camera 시연
- 신규 데이터 전송 기술로 복수 카메라 영상을 기존 J560 7핀 전기 커넥터를 통해 운전석으로 전송
- 트랙터-트레일러 연결부 추가나 무선 카메라 페어링 불필요</t>
        </is>
      </c>
      <c r="M452" s="50" t="inlineStr"/>
      <c r="N452" s="51" t="inlineStr">
        <is>
          <t>https://www.truckinginfo.com/news/grote-more-cameras-same-seven-way-connector</t>
        </is>
      </c>
    </row>
    <row r="453" ht="72" customHeight="1">
      <c r="A453" s="52" t="n">
        <v>452</v>
      </c>
      <c r="B453" s="52" t="inlineStr">
        <is>
          <t>2026-10-22</t>
        </is>
      </c>
      <c r="C453" s="52" t="inlineStr">
        <is>
          <t>2026-10-22</t>
        </is>
      </c>
      <c r="D453" s="53" t="inlineStr">
        <is>
          <t>북미</t>
        </is>
      </c>
      <c r="E453" s="52" t="inlineStr">
        <is>
          <t>영어</t>
        </is>
      </c>
      <c r="F453" s="52" t="inlineStr">
        <is>
          <t>뉴스</t>
        </is>
      </c>
      <c r="G453" s="54" t="inlineStr">
        <is>
          <t>FleetOwner</t>
        </is>
      </c>
      <c r="H453" s="54" t="inlineStr">
        <is>
          <t>News</t>
        </is>
      </c>
      <c r="I453" s="55" t="inlineStr">
        <is>
          <t>What’s coming in 2027? New Volvo VNX, emissions rules, oil tech</t>
        </is>
      </c>
      <c r="J453" s="55" t="inlineStr">
        <is>
          <t>2027년 CV 업계 전망 - Volvo 신형 VNX 공개, 중대형 엔진 NOx 규제, PC-12 엔진 오일 도입</t>
        </is>
      </c>
      <c r="K453" s="55" t="inlineStr">
        <is>
          <t>It’s nearly time for 2027 equipment. What's new?
In this editorial roundtable, The Fleet Lead's editors look at the equipment, regulatory, and technological shifts heading toward carriers:Volvo’s rugged new vocational truck reveal, the latest heavy-duty engine NOx rules, and new PC-12 engine oil formulations.
Never miss an episode of The Fleet Lead. Use the embedded player at the top of this page or find our Endeavor B2B Commercial Vehicle Group podcast on your favorite platform:</t>
        </is>
      </c>
      <c r="L453" s="55" t="inlineStr">
        <is>
          <t>- Volvo, 신형 특장용 트럭 VNX 공개
- 2027년형 HDV 엔진 NOx 규제 변화 논의
- 신규 PC-12 엔진 오일 제형 논의</t>
        </is>
      </c>
      <c r="M453" s="32" t="inlineStr">
        <is>
          <t>Volvo Trucks 북미向 신형 VNX 공개</t>
        </is>
      </c>
      <c r="N453" s="56" t="inlineStr">
        <is>
          <t>https://www.fleetowner.com/equipment/video/55413595/new-equipment-for-2027-carriers-volvo-vnx-cleaner-engines-new-oil-tech</t>
        </is>
      </c>
    </row>
    <row r="454" ht="72" customHeight="1">
      <c r="A454" s="46" t="n">
        <v>453</v>
      </c>
      <c r="B454" s="46" t="inlineStr">
        <is>
          <t>2026-10-22</t>
        </is>
      </c>
      <c r="C454" s="46" t="inlineStr">
        <is>
          <t>2026-10-22</t>
        </is>
      </c>
      <c r="D454" s="47" t="inlineStr">
        <is>
          <t>북미</t>
        </is>
      </c>
      <c r="E454" s="46" t="inlineStr">
        <is>
          <t>중국어(간체)</t>
        </is>
      </c>
      <c r="F454" s="46" t="inlineStr">
        <is>
          <t>뉴스</t>
        </is>
      </c>
      <c r="G454" s="48" t="inlineStr">
        <is>
          <t>China Trucks (chinatrucks.org)</t>
        </is>
      </c>
      <c r="H454" s="48" t="inlineStr">
        <is>
          <t>News</t>
        </is>
      </c>
      <c r="I454" s="49" t="inlineStr">
        <is>
          <t>Windrose E700 Completes Canadian CMVSS Self-Certification</t>
        </is>
      </c>
      <c r="J454" s="49" t="inlineStr">
        <is>
          <t>Windrose, E700 전기 대형트럭 캐나다 CMVSS 자기인증 완료 - 21개 표준 대응 문서 75건 작성</t>
        </is>
      </c>
      <c r="K454" s="49" t="inlineStr">
        <is>
          <t>Windrose’s E700 all-electric heavy-duty truck has met Canada’s Motor Vehicle Safety Standards (CMVSS) and completed the self-certification process, according to the company.
Windrose says it prepared 75 compliance documents covering 21 applicable CMVSS standards. The documents also meet Canada’s English and French language requirements. The company used test evidence from its previous certification work in the United States and Europe, avoiding a separate round of testing for Canada.
Using Existing Test Results to Meet Canadian Standards
Canada, like the United States, uses a vehicle safety self-certification system. Manufacturers must ensure their vehicles meet the applicable safety standards and are responsible for compliance. Transport Canada does not issue a separate vehicle approval certificate under this system.
For the E700, Windrose prepared documentation covering 21 CMVSS standards applicable to Class 8 tractors.
Much of the test evidence from the truck’s US certification work could also be used to demonstrate compliance with Canadian requirements, as the two countries’ safety standards are closely aligned.
The evidence includes test reports from the China Automotive Engineering Research Institute (CAERI) and the China Automotive Technology and Research Center (CATARC). The reports cover vehicle controls and displays, lighting, air brakes, electronic stability control (ESC), seats and seat belts, and interior flammability.
Three Areas of Canadian Compliance
Windrose also addressed specific Canadian requirements covering daytime running lights, exterior noise and bilingual vehicle information.
Daytime running lights: Windrose says the E700 meets the relevant FMVSS 108 lighting requirements and is equipped with daytime running lights.
Exterior noise: Canadian standard CMVSS 1106 accepts test results under UN Regulation No. 51 (UN R51), with noise limits of 80 to 81 dB(A). Windrose’s European UN R51 approval records an exterior noise level of 78 dB(A), below the Canadian limits. The company used this existing result to meet the Canadian noise requirement without conducting a separate test.
Bilingual information: Canada requires vehicle labels and user information in both English and French. Windrose has prepared bilingual labels and published a French-language owner’s manual on its website.
US and European Certifications Support Canadian Compliance
Canada’s vehicle safety standards are largely aligned with the US system, while some requirements also accept test results under United Nations regulations. Windrose says its existing US and European certification work provided the evidence needed to meet the Canadian requirements without a separate round of Canadian testing.
The company’s approach is intended to reduce duplicated testing and certification work, allowing the same vehicle to meet requirements in multiple markets.
Windrose says its US-specification trucks can currently enter Canada through the applicable import process. The company is also planning to apply to Transport Canada for registration under the Appendix G Pre-clearance Program through its US entity, Windrose Technology Inc.
If approved, the registration would allow eligible Canadian importers to use the program to bring qualifying new trucks directly from the manufacturer, subject to the program’s requirements.
Windrose’s Global Market Access
Windrose lists the following approvals and compliance pathways across its key markets:
European Union: Whole Vehicle Type Approval (WVTA), e52018/85800525*01
United States: FMVSS self-certification
Canada: CMVSS self-certification
China: Compliance with national GB standards
Australia: Australian Design Rules (ADR)
Windrose launched the E700 in Canada in June 2026, with a starting price of CAD 400,000.
“We build one truck and certify it for markets around the world. Canada is another example of how this approach works. The work we completed for the US and Europe carries over to Canada. Canadian fleets will use the same E700 that is already operating across five continents, with information available in both English and French,” said Han Wen, founder and CEO of Windrose.
The Canadian self-certification process extends Windrose’s existing certification work to another market, helping the company avoid duplicating tests and bring the E700 to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54" s="49" t="inlineStr">
        <is>
          <t>- 캐나다 CMVSS 21개 표준 대응 문서 75건을 작성해 자기인증 완료, 영어·프랑스어 요건 충족
- 미국·유럽 인증 시험 자료를 활용해 캐나다 별도 시험 없이 대응, 외부 소음은 UN R51 기준 78 dB(A)로 캐나다 한도(80-81 dB(A)) 하회
- 2026년 6월 캐나다에서 E700을 CAD 400,000부터 출시, 미국 법인을 통해 Transport Canada Appendix G 사전통관 프로그램 등록 신청 예정</t>
        </is>
      </c>
      <c r="M454" s="50" t="inlineStr"/>
      <c r="N454" s="51" t="inlineStr">
        <is>
          <t>https://www.chinatrucks.org/news/2026/1022/article_11756.html</t>
        </is>
      </c>
    </row>
    <row r="455" ht="72" customHeight="1">
      <c r="A455" s="40" t="n">
        <v>454</v>
      </c>
      <c r="B455" s="40" t="inlineStr">
        <is>
          <t>2026-10-22</t>
        </is>
      </c>
      <c r="C455" s="40" t="inlineStr">
        <is>
          <t>2026-10-22</t>
        </is>
      </c>
      <c r="D455" s="41" t="inlineStr">
        <is>
          <t>북미</t>
        </is>
      </c>
      <c r="E455" s="40" t="inlineStr">
        <is>
          <t>영어</t>
        </is>
      </c>
      <c r="F455" s="40" t="inlineStr">
        <is>
          <t>뉴스</t>
        </is>
      </c>
      <c r="G455" s="42" t="inlineStr">
        <is>
          <t>Trucking Info (HDT)</t>
        </is>
      </c>
      <c r="H455" s="42" t="inlineStr">
        <is>
          <t>News</t>
        </is>
      </c>
      <c r="I455" s="43" t="inlineStr">
        <is>
          <t>Why This Trucking Recovery Is Different</t>
        </is>
      </c>
      <c r="J455" s="43" t="inlineStr">
        <is>
          <t>미국 트럭 운송 회복, 화물 증가 없이 트럭·운전기사 감소로 경쟁 완화 - ATA 수석 이코노미스트 분석</t>
        </is>
      </c>
      <c r="K455" s="43" t="inlineStr">
        <is>
          <t>Trucking’sfreight recoveryhas arrived in an unusual way: There isn’t much more freight. Instead, fewer trucks and drivers are competing to haul it.
That’s the explanation Bob Costello, chief economist of the American Trucking Associations, offered during ATA’s Management Conference &amp; Exhibition in Charlotte, North Carolina.</t>
        </is>
      </c>
      <c r="L455" s="43" t="inlineStr">
        <is>
          <t>- 화물 물량 증가 없이 화물 운송에 경쟁하는 트럭·운전기사 수 감소가 회복 요인
- ATA 수석 이코노미스트 Bob Costello가 노스캐롤라이나 샬럿 ATA 관리 컨퍼런스에서 설명</t>
        </is>
      </c>
      <c r="M455" s="44" t="inlineStr"/>
      <c r="N455" s="45" t="inlineStr">
        <is>
          <t>https://www.truckinginfo.com/news/why-this-trucking-recovery-is-different</t>
        </is>
      </c>
    </row>
    <row r="456" ht="72" customHeight="1">
      <c r="A456" s="46" t="n">
        <v>455</v>
      </c>
      <c r="B456" s="46" t="inlineStr">
        <is>
          <t>2026-10-27</t>
        </is>
      </c>
      <c r="C456" s="46" t="inlineStr">
        <is>
          <t>2026-10-22</t>
        </is>
      </c>
      <c r="D456" s="47" t="inlineStr">
        <is>
          <t>북미</t>
        </is>
      </c>
      <c r="E456" s="46" t="inlineStr">
        <is>
          <t>영어</t>
        </is>
      </c>
      <c r="F456" s="46" t="inlineStr">
        <is>
          <t>뉴스</t>
        </is>
      </c>
      <c r="G456" s="48" t="inlineStr">
        <is>
          <t>Trucking Dive</t>
        </is>
      </c>
      <c r="H456" s="48" t="inlineStr">
        <is>
          <t>News</t>
        </is>
      </c>
      <c r="I456" s="49" t="inlineStr">
        <is>
          <t>Volvo Autonomous Solutions, Waabi launch first driverless lane in Texas</t>
        </is>
      </c>
      <c r="J456" s="49" t="inlineStr">
        <is>
          <t>Volvo Autonomous Solutions·Waabi, 텍사스 댈러스-휴스턴 구간에서 Warp 화물 자율주행 운송 개시</t>
        </is>
      </c>
      <c r="K456" s="49" t="inlineStr">
        <is>
          <t>Freight forwarder Warp is now transporting freight to third-party facilities between Dallas and Houston autonomously with a safety driver on board.
Provided by Volvo Autonomous Solutions
The start of an autonomous shipping lane is a milestone for thepartnership between Volvo Autonomous Solutions and Waabithat began in 2023.
Warp is anopen-source freight networkthat coordinates less-than-truckload and full-truckload freight services for carriers and shippers. Because LTL shipping requires dynamic networks to consolidate, haul, and distribute goods from multiple customers on tightly coordinated schedules, autonomous technology provides a more predictable way to keep networks on schedule, the release said. Retailers Walmart and Kith and consumer goods delivery platform Gopuff, are listed among thecustomersof Los Angeles-based Warp.
“The value of autonomy grows when you can coordinate the freight around it,” Warp CEO Daniel Sokolovsky said in the release. “Warp brings together shipments from multiple customers and aligns routes, capacity, and timing, so advances on a single lane can benefit the broader network.”
The collaboration with Warp shows how quickly autonomous technology can adapt to new customers and complex operations, Nils Jaeger, president of Volvo Autonomous Solutions, said in the release.
“What we learn on the Dallas–Houston corridor will help us strengthen our partnership and continuously improve the ecosystem as we scale,” Jaeger said.
While Jaeger announced during aninvestor eventin June that Volvo Autonomous Solutions would remove safety drivers and go fully autonomous on U.S. highways in Q1 2027, the lane launch with Warp and tech partner Waabi will not be part of that, Ceren Wende, a spokesperson for Volvo Autonomous Solutions said in an email to Trucking Dive. Volvo’s plan to start fully driverless operations with no observers on board will begin with the company’sother tech partnerAurora Innovation, she said.
Wende said there is no timeline for removing the safety observer from the trucks used on the lane for Warp. She added any future transition “away from a safety driver will be driven by a rigorous, evidence-based safety process, including extensive testing, validation, and regulatory engagement.”
“We will only proceed when we have considered all aspects and deem it appropriate to do so,” Wende said.</t>
        </is>
      </c>
      <c r="L456" s="49" t="inlineStr">
        <is>
          <t>- Warp, 댈러스-휴스턴 구간에서 안전 운전자 탑승 상태로 제3자 시설 대상 화물을 자율주행 운송 시작
- Volvo Autonomous Solutions는 2027년 Q1 미국 고속도로 완전 무인 운행 전환 계획이나 Warp·Waabi 노선은 해당되지 않음
- 무인 운행은 다른 기술 파트너 Aurora Innovation과 먼저 시작하며, Warp 노선 안전 운전자 제거 시점은 미정</t>
        </is>
      </c>
      <c r="M456" s="50" t="inlineStr"/>
      <c r="N456" s="51" t="inlineStr">
        <is>
          <t>https://www.truckingdive.com/news/volvo-autonomous-solutions-waabi-launch-first-driverless-lane-in-texas/832768</t>
        </is>
      </c>
    </row>
    <row r="457" ht="72" customHeight="1">
      <c r="A457" s="52" t="n">
        <v>456</v>
      </c>
      <c r="B457" s="52" t="inlineStr">
        <is>
          <t>2026-10-21</t>
        </is>
      </c>
      <c r="C457" s="52" t="inlineStr">
        <is>
          <t>2026-10-21</t>
        </is>
      </c>
      <c r="D457" s="53" t="inlineStr">
        <is>
          <t>북미</t>
        </is>
      </c>
      <c r="E457" s="52" t="inlineStr">
        <is>
          <t>영어</t>
        </is>
      </c>
      <c r="F457" s="52" t="inlineStr">
        <is>
          <t>OEM</t>
        </is>
      </c>
      <c r="G457" s="54" t="inlineStr">
        <is>
          <t>Daimler Truck North America</t>
        </is>
      </c>
      <c r="H457" s="54" t="inlineStr">
        <is>
          <t>News &amp; Stories</t>
        </is>
      </c>
      <c r="I457" s="55" t="inlineStr">
        <is>
          <t>FCCC Announces Plans to Develop Next-Generation Class A Gas Chassis</t>
        </is>
      </c>
      <c r="J457" s="55" t="inlineStr">
        <is>
          <t>FCCC, Roush와 협력해 GM 6.6L 가솔린 엔진 탑재 차세대 Class A RV 섀시 개발, 2028년 1월 생산 목표</t>
        </is>
      </c>
      <c r="K457" s="55" t="inlineStr">
        <is>
          <t>GAFFNEY, S.C., (Oct. 21, 2026)— Freightliner Custom Chassis Corp. (FCCC), a part of the Daimler Truck Specialty Vehicles (DTSV) division of Daimler Truck North America, is expanding its work with Roush to bring a next-generation, gas-powered Class A chassis to the RV market.
Through the new agreement, FCCC will work with Roush Power Systems, a recently formed division of Roush, to integrate the new GM 6.6-liter gas engine into a new front-engine Class A chassis expected to start production in January 2028. The collaboration is expected to provide OEMs a platform offering enhanced handling, ride quality and coach amenities that FCCC customers have come to know and expect.
“This partnership brings together two of the most respected and recognized names in commercial transportation, combining decades of innovation, expertise, and industry leadership,” said Akbar Ghous, vice president of sales and marketing for FCCC. “We bring an unparalleled legacy and industry leadership to this segment, as well as a unique understanding of our OEM partners and RV customers. From engineering and purpose-built manufacturing to the most comprehensive service network, we are excited to bring an enhanced experience to the Class A gas market.”
Designed and built specifically for the RV market, the new gas Class A product will be the latest in a long line of RV-specific innovations in FCCC’s growing list of custom-built, industry-leading chassis. Exclusive features and innovations FCCC has introduced include the state-of-the-art DriveTech digital display; the V-Series Suspension System; the precision-tuned UltraSteer tag axle;  and BrakeSync air system.
As with all coaches built on FCCC chassis, owners of the new gas-powered Class A products will have access to the industry’s largest service network, composed of more than 450 Freightliner-branded service locations throughout North America, including more than 100 Oasis Network dealerships. All locations are equipped to handle Class A coaches with ease. Oasis service technicians are specially trained to work on FCCC chassis and positioned to receive parts quickly through the FCCC nationwide parts distribution system.
Additional ownership features with the new Class A gas products from FCCC will include a comprehensive warranty, 24/7 factory-direct support, and an official customer-support mobile app.
“Providing RVers the ultimate ownership experience means more than just the coach itself,” Ghous added. “It means making sure they have access to the best support network in the industry no matter where they are or when they may need it. It’s how we’ve built our reputation and our position as industry leaders.”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Roush Power Systems, a core division of Roush, delivers reliable and efficient power systems that drive the future of performance, productivity, and sustainability. From the open highway to the hardworking jobsite, RPS enables OEMs and fleets to bring next-generation technologies to market that succeed in the most demanding environments. Discover more about Roush Power Systems atwww.roushpowersystems.com.
Spokesperson Corporate Communications Daimler Truck North America</t>
        </is>
      </c>
      <c r="L457" s="55" t="inlineStr">
        <is>
          <t>- Daimler Truck North America 산하 FCCC가 Roush Power Systems와 GM 6.6L 가솔린 엔진을 적용한 전방 엔진 Class A 섀시 개발
- 2028년 1월 생산 개시 예정
- 북미 450개 이상 Freightliner 서비스 거점(Oasis Network 100개 이상 포함), 24시간 지원, 전용 모바일 앱 제공</t>
        </is>
      </c>
      <c r="M457" s="32" t="inlineStr">
        <is>
          <t>FCCC RV 섀시 및 개프니 서비스센터 계획</t>
        </is>
      </c>
      <c r="N457" s="56" t="inlineStr">
        <is>
          <t>https://northamerica.daimlertruck.com/news-stories/2026/fccc-announces-plans-to-develop-next-generation-class-a-gas-chassis</t>
        </is>
      </c>
    </row>
    <row r="458" ht="72" customHeight="1">
      <c r="A458" s="46" t="n">
        <v>457</v>
      </c>
      <c r="B458" s="46" t="inlineStr">
        <is>
          <t>2026-10-21</t>
        </is>
      </c>
      <c r="C458" s="46" t="inlineStr">
        <is>
          <t>2026-10-21</t>
        </is>
      </c>
      <c r="D458" s="47" t="inlineStr">
        <is>
          <t>북미</t>
        </is>
      </c>
      <c r="E458" s="46" t="inlineStr">
        <is>
          <t>영어</t>
        </is>
      </c>
      <c r="F458" s="46" t="inlineStr">
        <is>
          <t>OEM</t>
        </is>
      </c>
      <c r="G458" s="48" t="inlineStr">
        <is>
          <t>Daimler Truck North America</t>
        </is>
      </c>
      <c r="H458" s="48" t="inlineStr">
        <is>
          <t>News &amp; Stories</t>
        </is>
      </c>
      <c r="I458" s="49" t="inlineStr">
        <is>
          <t>FCCC Announces Plans for New Factory Service Center in South Carolina</t>
        </is>
      </c>
      <c r="J458" s="49" t="inlineStr">
        <is>
          <t>Daimler Truck North America 산하 FCCC, 사우스캐롤라이나 개프니에 RV용 공장 서비스센터 신설 추진, 2027년 4분기 개소 목표</t>
        </is>
      </c>
      <c r="K458" s="49" t="inlineStr">
        <is>
          <t>GAFFNEY, S.C., (Oct. 21, 2026)— Freightliner Custom Chassis Corp. (FCCC), a part of the Daimler Truck Specialty Vehicles (DTSV) division of Daimler Truck North America, has announced plans for a new flagship, state-of-the-art Factory Service Center for recreational vehicles (RV) adjacent to its headquarters and assembly operations in Gaffney, South Carolina.
In addition to its team of experienced, factory-trained technicians, the new Factory Service Center will offer exclusive amenities, convenient accessibility, and comprehensive services to ensure a comfortable service experience for FCCC motorhome customers. Highlights of the new facility will include:
“Our Factory Service Center will set a new standard by strengthening our commitment to providing the most comprehensive service and ownership experience in the industry,” said Akbar Ghous, vice president of sales and marketing for FCCC. “As our premier Oasis service location, it will stand as a true RV center of excellence and ensure FCCC owners enjoy world-class amenities and service.”
The new FCCC Factory Service Center will also offer ongoing, in-person opportunities for owners to attend Camp Freightliner, its two-day, in-depth training sessions helping them become more familiar with their FCCC chassis across a number of operational and detailed maintenance topics.
“People pick products powered by FCCC for many reasons, with service being one of the most important,” Ghous added. “Our new Factory Service Center will offer RVers an experienced and expert team, incredible amenities and an experience that will feel like so much more than just a service stop. It will be a welcoming, world-class respite for RVers.”
Groundbreaking of the new Factory Service Center is expected to be completed by the end of 2026 with completion and opening tentatively scheduled for the fourth quarter of 2027.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Spokesperson Corporate Communications Daimler Truck North America</t>
        </is>
      </c>
      <c r="L458" s="49" t="inlineStr">
        <is>
          <t>- FCCC, 본사·조립공장 인근 개프니에 모터홈 고객용 플래그십 Factory Service Center 신설 계획 발표
- 센터에서 2일 과정 오너 교육 프로그램 Camp Freightliner 상시 대면 운영
- 2026년 말까지 착공 완료 예정, 2027년 Q4 개소 목표</t>
        </is>
      </c>
      <c r="M458" s="58" t="inlineStr">
        <is>
          <t>FCCC RV 섀시 및 개프니 서비스센터 계획</t>
        </is>
      </c>
      <c r="N458" s="51" t="inlineStr">
        <is>
          <t>https://northamerica.daimlertruck.com/news-stories/2026/fccc-announces-plans-for-new-factory-service-center-in-south-carolina</t>
        </is>
      </c>
    </row>
    <row r="459" ht="72" customHeight="1">
      <c r="A459" s="40" t="n">
        <v>458</v>
      </c>
      <c r="B459" s="40" t="inlineStr">
        <is>
          <t>2026-10-21</t>
        </is>
      </c>
      <c r="C459" s="40" t="inlineStr">
        <is>
          <t>2026-10-21</t>
        </is>
      </c>
      <c r="D459" s="41" t="inlineStr">
        <is>
          <t>북미</t>
        </is>
      </c>
      <c r="E459" s="40" t="inlineStr">
        <is>
          <t>영어</t>
        </is>
      </c>
      <c r="F459" s="40" t="inlineStr">
        <is>
          <t>뉴스</t>
        </is>
      </c>
      <c r="G459" s="42" t="inlineStr">
        <is>
          <t>Transport Topics (TTNews)</t>
        </is>
      </c>
      <c r="H459" s="42" t="inlineStr">
        <is>
          <t>More News</t>
        </is>
      </c>
      <c r="I459" s="43" t="inlineStr">
        <is>
          <t>Q&amp;A: Mack sees cautious optimism among fleets</t>
        </is>
      </c>
      <c r="J459" s="43" t="inlineStr">
        <is>
          <t>Mack, 10억 달러 투입한 Pioneer·Anthem 등 신제품과 커넥티드 서비스로 2027년 EPA 규제 대비 플릿 수요 공략</t>
        </is>
      </c>
      <c r="K459" s="43" t="inlineStr">
        <is>
          <t>CHARLOTTE, N.C. — At American Trucking Associations’Management Conference and Exhibition, Transport Topics spoke with Mack Trucks President Jonathan Randall and Service Director Ashish Sadhu about the market outlook, Mack’s product investments, connected services and preparations for 2027.
Transport Topics: How would you describe the mood among fleets as they plan for 2027?
Jonathan Randall: Cautiously optimistic. We haven’t seen orders fully unleash yet, but quote activity is very robust. Fleets are starting to plan replacement orders for the 2027 calendar year. We also have more clarity around tariffs and the expected EPA 2027 requirements than we did over the past couple of years, although the final rule is still pending.
TT: Mack has continued investing in new products despite a prolonged freight downturn. What is behind that strategy?
Randall: Product development takes years. We made the decision to invest more than $1 billion in renewing our conventional lineup well before today’s market conditions. That investment includes the Pioneer, Anthem, Keystone and Granite.
We have a strong history in vocational and construction markets, and we wanted to strengthen our position in the on-highway segment as well. With the new Anthem and Pioneer, we believe we have highly competitive products. We also have the dealers, service capabilities and network to support them.
TT: Ashish, how do these products and services reflect what fleets are asking for?
Ashish Sadhu: Fleets want to know how a truck will improve their cost of operation. We have hundreds of thousands of connected trucks generating information that we can analyze and use to help customers. Connectivity can support decisions around safety, driver coaching, fuel economy and vehicle performance.
We have also introduced over-the-air updates, which let customers keep truck systems current without a complicated process for the driver. Our Premium Plus contracts are based on adaptive maintenance: using information about how a truck is operated to help tailor its maintenance needs.
TT: How does connectivity help close the communication gap between drivers and fleet offices?
Sadhu: The goal is to give drivers confidence and peace of mind. If a warning light comes on, connected systems can help the fleet understand what is happening and whether it needs immediate attention. The driver can focus on driving while the fleet and service team determine the next step.
Connectivity also gives customers a more complete view of their operation. They want an OEM to be a partner … helping them understand the information and use it to run their business.
Sadhu. (Karen Foote/American Trucking Associations)
TT: How did drivers’ needs influence the development of Mack’s new trucks?
Randall: We began with the driver’s seat and worked outward. Fleets face real challenges recruiting and retaining drivers, so the truck needs to be comfortable and easy to operate. Of course, durability and reliability are essential. The next step is using data and services to give fleets information that is relevant and actionable for their particular operation.
TT: Mack is expanding beyond the truck itself. What does that look like for customers?
Sadhu: We are integrating truck information with equipment from body builders and other partners. For example, on Granite trucks, we have worked with a mixer manufacturer so a customer can see information about both the truck and the body. We are also working with Allison Transmission to help customers understand fault information and what action may be needed.
The aim is to make it easier for customers to get the information they need without having to check multiple systems or contact multiple providers.
TT: How is Mack working toward the goal of maximizing uptime?
Randall: Mack’s Uptime Center has focused on customer uptime for many years. Ultimately, we want customers to be more efficient and profitable, and to have the tools to serve their own customers. Connected services and over-the-air updates can help keep trucks operating effectively.
PCS Software CEO Mark Hill discusses the advance of AI in the trucking industry. Tune in above or by going toRoadSigns.ttnews.com.
Sadhu: Uptime is an end-to-end effort. It includes the product, technical support and keeping people informed as technology changes. We focus on truck availability — whether a truck can go to work when it is needed — and our goal is 99% or higher.
TT: How are these tools intended to improve driver satisfaction and retention?
Sadhu: When a driver sees a warning, it helps to know the fleet or service team can assess the issue and explain whether the truck can keep working or needs attention. That reassurance lets the driver focus on the trip. If a problem does occur, Mack’s support network is there to help.
TT: What might fleets misunderstand about the truck market heading into 2027?
Randall: They should know that the industry is preparing solutions for the upcoming standards and that Mack is working to provide products customers can have confidence in. The final requirements are still to come, but we believe customers should expect us to stand behind the products and support them if issues arise.
TT: When this period of uncertainty has passed, what do you hope customers will say about Mack?
Randall: I hope customers say Mack understands their business and its pain points. We want to provide great trucks and services, but most importantly, solutions that help customers succeed.</t>
        </is>
      </c>
      <c r="L459" s="43" t="inlineStr">
        <is>
          <t>- 플릿들이 2027년 교체 주문을 계획하며 견적 문의는 활발하나 본격 발주는 미개시, 최종 EPA 2027 규정은 미확정
- Pioneer·Anthem·Keystone·Granite 등 컨벤셔널 라인업 갱신에 10억 달러 이상 투자
- 수십만 대 커넥티드 트럭 데이터 기반 OTA 업데이트·적응형 정비 계약 제공, 트럭 가동률 목표 99% 이상</t>
        </is>
      </c>
      <c r="M459" s="44" t="inlineStr"/>
      <c r="N459" s="45" t="inlineStr">
        <is>
          <t>https://www.ttnews.com/articles/mack-sees-cautious-optimism</t>
        </is>
      </c>
    </row>
    <row r="460" ht="72" customHeight="1">
      <c r="A460" s="46" t="n">
        <v>459</v>
      </c>
      <c r="B460" s="46" t="inlineStr">
        <is>
          <t>2026-10-21</t>
        </is>
      </c>
      <c r="C460" s="46" t="inlineStr">
        <is>
          <t>2026-10-21</t>
        </is>
      </c>
      <c r="D460" s="47" t="inlineStr">
        <is>
          <t>북미</t>
        </is>
      </c>
      <c r="E460" s="46" t="inlineStr">
        <is>
          <t>영어</t>
        </is>
      </c>
      <c r="F460" s="46" t="inlineStr">
        <is>
          <t>뉴스</t>
        </is>
      </c>
      <c r="G460" s="48" t="inlineStr">
        <is>
          <t>Trucking Info (HDT)</t>
        </is>
      </c>
      <c r="H460" s="48" t="inlineStr">
        <is>
          <t>News</t>
        </is>
      </c>
      <c r="I460" s="49" t="inlineStr">
        <is>
          <t>Platform Science Adds Dispatch and Safety Tools</t>
        </is>
      </c>
      <c r="J460" s="49" t="inlineStr">
        <is>
          <t>Platform Science, PS Fleet 앱 스위트에 하중 추적·운전자 코칭·트럭 접근 알림 등 4개 도구 추가</t>
        </is>
      </c>
      <c r="K460" s="49" t="inlineStr">
        <is>
          <t>Platform Science is adding four tools to its PS Fleet app suite to help dispatchers track loads, safety managers organize driver coaching, and customers see when a truck is approaching.
The additions also give fleet administrators control over video safety settings that previously required a request toPlatform Science.</t>
        </is>
      </c>
      <c r="L460" s="49" t="inlineStr">
        <is>
          <t>- 배차 담당자의 하중 추적, 안전 관리자의 운전자 코칭 정리, 고객의 트럭 접근 확인 기능 제공
- 기존에 Platform Science 요청이 필요했던 영상 안전 설정을 플릿 관리자가 직접 제어 가능</t>
        </is>
      </c>
      <c r="M460" s="50" t="inlineStr"/>
      <c r="N460" s="51" t="inlineStr">
        <is>
          <t>https://www.truckinginfo.com/news/platform-science-adds-dispatch-and-safety-tools</t>
        </is>
      </c>
    </row>
    <row r="461" ht="72" customHeight="1">
      <c r="A461" s="40" t="n">
        <v>460</v>
      </c>
      <c r="B461" s="40" t="inlineStr">
        <is>
          <t>2026-10-21</t>
        </is>
      </c>
      <c r="C461" s="40" t="inlineStr">
        <is>
          <t>2026-10-21</t>
        </is>
      </c>
      <c r="D461" s="41" t="inlineStr">
        <is>
          <t>북미</t>
        </is>
      </c>
      <c r="E461" s="40" t="inlineStr">
        <is>
          <t>영어</t>
        </is>
      </c>
      <c r="F461" s="40" t="inlineStr">
        <is>
          <t>뉴스</t>
        </is>
      </c>
      <c r="G461" s="42" t="inlineStr">
        <is>
          <t>Trucking Info (HDT)</t>
        </is>
      </c>
      <c r="H461" s="42" t="inlineStr">
        <is>
          <t>News</t>
        </is>
      </c>
      <c r="I461" s="43" t="inlineStr">
        <is>
          <t>PrePass Intelligence Mines Fleet Bypass, Toll and Safety Data</t>
        </is>
      </c>
      <c r="J461" s="43" t="inlineStr">
        <is>
          <t>PrePass, 계량소 통과·통행료·안전·GPS 데이터를 결합한 'PrePass Intelligence' 출시</t>
        </is>
      </c>
      <c r="K461" s="43" t="inlineStr">
        <is>
          <t>A toll charge orweigh station bypasstells a fleet what happened. Understanding whether it signals an unnecessary expense, a potential problem, or an opportunity to save often means digging through separate systems.
PrePass aims to simplify that work with PrePass Intelligence, a new offering that combines bypass, safety, toll, and available vehicle GPS data. The first phase helps fleets measure bypass savings,manage toll costs, and flag activity that may need attention.</t>
        </is>
      </c>
      <c r="L461" s="43" t="inlineStr">
        <is>
          <t>- 계량소 바이패스, 안전, 통행료, 차량 GPS 데이터를 통합한 신규 서비스
- 1단계에서 바이패스 절감액 측정, 통행료 비용 관리, 주의가 필요한 활동 식별 지원</t>
        </is>
      </c>
      <c r="M461" s="44" t="inlineStr"/>
      <c r="N461" s="45" t="inlineStr">
        <is>
          <t>https://www.truckinginfo.com/news/prepass-intelligence-mines-fleet-bypass-toll-and-safety-data</t>
        </is>
      </c>
    </row>
    <row r="462" ht="72" customHeight="1">
      <c r="A462" s="46" t="n">
        <v>461</v>
      </c>
      <c r="B462" s="46" t="inlineStr">
        <is>
          <t>2026-10-25</t>
        </is>
      </c>
      <c r="C462" s="46" t="inlineStr">
        <is>
          <t>2026-10-21</t>
        </is>
      </c>
      <c r="D462" s="47" t="inlineStr">
        <is>
          <t>북미</t>
        </is>
      </c>
      <c r="E462" s="46" t="inlineStr">
        <is>
          <t>영어</t>
        </is>
      </c>
      <c r="F462" s="46" t="inlineStr">
        <is>
          <t>뉴스</t>
        </is>
      </c>
      <c r="G462" s="48" t="inlineStr">
        <is>
          <t>Trucking Dive</t>
        </is>
      </c>
      <c r="H462" s="48" t="inlineStr">
        <is>
          <t>News</t>
        </is>
      </c>
      <c r="I462" s="49" t="inlineStr">
        <is>
          <t>Kodiak, Charger launch 435-mile autonomous lane in Texas</t>
        </is>
      </c>
      <c r="J462" s="49" t="inlineStr">
        <is>
          <t>Kodiak, Charger와 텍사스 댈러스-라레도 435마일 자율주행 노선 개시 - '26년 말까지 무인 운행 목표</t>
        </is>
      </c>
      <c r="K462" s="49" t="inlineStr">
        <is>
          <t>The partnership adds a Dallas-Laredo route as the AV firm works toward on-highway driverless operations by the end of 2026.
Kodiak and Griffith, Indiana-based Charger completed their first delivery on Sept. 8 with a safety driver onboard. Kodiak intends to eventually run the route without a driver, though it first needs to complete its safety case, a milestone the company expects to reach by the end of 2026.
Kodiak isn’t the only autonomous company Charger has tapped for the Dallas-Laredo lane, however. In July,Aurora Innovation announcedthat Charger would use the Aurora Driver on Aurora’s second-generation trucks, starting on the freight corridor, which Charger says is among its busiest.
Meanwhile, Kodiak’s first unsupervised driverless lane will run between Dallas-Forth Worth and Houston along 219 miles of Interstate 45. From there, the company plans to add more long-haul driverless lanes in 2027 and beyond, said Daniel Goff, VP of external affairs, in an emailed statement to Trucking Dive.
Kodiak gauges its progress with what it calls the Autonomy Readiness Measure, or ARM, which tracks the share of claims and evidence in its safety case that are complete. The metric stood at 96% in September, Goff said.
“Once we complete our launch safety case, we will commence driverless operations between Dallas and Houston,” Goff said in the statement.
Kodiak and Charger plan to expand their partnership over time, adding more Kodiak Driver-equipped trucks and lanes across Charger’s network in North America, according to the release. Charger has 481 power units and 542 drivers in its fleet, per theFederal Motor Carrier Safety Administration.
“Charger came to us knowing what they wanted from autonomy and what they need to see before scaling it,” said Don Burnette, Kodiak founder and CEO, in the release. “That clarity makes for a strong collaboration.”</t>
        </is>
      </c>
      <c r="L462" s="49" t="inlineStr">
        <is>
          <t>- Kodiak-Charger, 9월 8일 안전 운전자 탑승 상태로 댈러스-라레도 노선 첫 배송 완료
- Kodiak, 안전성 입증 자료(safety case)의 완성도를 측정하는 ARM 지표 9월 기준 96% 도달, 2026년 말까지 완료 후 댈러스-휴스턴 I-45 219마일 구간에서 무인 운행 개시 계획
- Charger(보유 power unit 481대), Kodiak 탑재 트럭과 노선을 북미 네트워크 전반으로 확대 예정이며 7월에는 Aurora와도 동일 노선 협력 발표</t>
        </is>
      </c>
      <c r="M462" s="50" t="inlineStr"/>
      <c r="N462" s="51" t="inlineStr">
        <is>
          <t>https://www.truckingdive.com/news/kodiak-charger-launch-435-mile-autonomous-lane-in-texas/832826</t>
        </is>
      </c>
    </row>
    <row r="463" ht="72" customHeight="1">
      <c r="A463" s="52" t="n">
        <v>462</v>
      </c>
      <c r="B463" s="52" t="inlineStr">
        <is>
          <t>2026-10-20</t>
        </is>
      </c>
      <c r="C463" s="52" t="inlineStr">
        <is>
          <t>2026-10-20</t>
        </is>
      </c>
      <c r="D463" s="53" t="inlineStr">
        <is>
          <t>북미</t>
        </is>
      </c>
      <c r="E463" s="52" t="inlineStr">
        <is>
          <t>영어</t>
        </is>
      </c>
      <c r="F463" s="52" t="inlineStr">
        <is>
          <t>뉴스</t>
        </is>
      </c>
      <c r="G463" s="54" t="inlineStr">
        <is>
          <t>Transport Topics (TTNews)</t>
        </is>
      </c>
      <c r="H463" s="54" t="inlineStr">
        <is>
          <t>More News</t>
        </is>
      </c>
      <c r="I463" s="55" t="inlineStr">
        <is>
          <t>Truck tonnage edges higher in September, ATA reports</t>
        </is>
      </c>
      <c r="J463" s="55" t="inlineStr">
        <is>
          <t>ATA, 9월 트럭 화물 톤수지수 114로 전월 대비 0.8% 상승 - 전년 동월과 동일, 운송 capacity 감소 지속</t>
        </is>
      </c>
      <c r="K463" s="55" t="inlineStr">
        <is>
          <t>Freight tonnage was relatively flatfrom the prior monthand year in September, with capacity reductions supporting the industry, American Trucking Associations reported Oct. 20.
The ATA For-Hire Truck Tonnage Index increased 0.8% to 114 from 113.1 in August. The index wasunchanged from September 2025. But the report highlighted that these relatively flat tonnage numbers come as trucking capacity continues to leave the market, driven by regulatory and market factors.
“Truck tonnage ended the quarter on a better note, but weakness in July and August pushed the third quarter reading into negative territory both sequentially and from a year earlier,” ATA Chief Economist Bob Costello said. “We are seeing soft tonnage levels, but capacity is still contracting, which is leading to a better market for motor carriers.”
ATA data also showed that freight tonnage was up 0.9% during the first nine months of the year compared with the same period in 2025. This was due to robust year-over-year growth from February through April. ATA calculates its monthly tonnage index based on feedback from carriers hauling contract freight. The index uses 2015 as a base year of 100.</t>
        </is>
      </c>
      <c r="L463" s="55" t="inlineStr">
        <is>
          <t>- ATA For-Hire Truck Tonnage Index가 8월 113.1에서 9월 114로 0.8% 상승, 2025년 9월과 동일
- 7-8월 부진으로 Q3 지수는 전분기 및 전년 대비 모두 마이너스, 톤수는 약세이나 capacity 축소로 운송업체 시황은 개선
- 올해 1-9월 톤수는 전년 동기 대비 0.9% 증가, 2-4월 YoY 강세가 영향</t>
        </is>
      </c>
      <c r="M463" s="32" t="inlineStr">
        <is>
          <t>ATA, 9월 트럭 화물 톤수지수 114로 전월 대비 0.8% 상승 - 전년 동월과 동일,</t>
        </is>
      </c>
      <c r="N463" s="56" t="inlineStr">
        <is>
          <t>https://www.ttnews.com/articles/ata-tonnage-september-2026</t>
        </is>
      </c>
    </row>
    <row r="464" ht="72" customHeight="1">
      <c r="A464" s="28" t="n">
        <v>463</v>
      </c>
      <c r="B464" s="28" t="inlineStr">
        <is>
          <t>2026-10-20</t>
        </is>
      </c>
      <c r="C464" s="28" t="inlineStr">
        <is>
          <t>2026-10-20</t>
        </is>
      </c>
      <c r="D464" s="29" t="inlineStr">
        <is>
          <t>북미</t>
        </is>
      </c>
      <c r="E464" s="28" t="inlineStr">
        <is>
          <t>스페인어</t>
        </is>
      </c>
      <c r="F464" s="28" t="inlineStr">
        <is>
          <t>뉴스</t>
        </is>
      </c>
      <c r="G464" s="30" t="inlineStr">
        <is>
          <t>Revista TyT (멕시코)</t>
        </is>
      </c>
      <c r="H464" s="30" t="inlineStr">
        <is>
          <t>Noticias</t>
        </is>
      </c>
      <c r="I464" s="31" t="inlineStr">
        <is>
          <t>Toyota Norteamérica logra recargar camiones de hidrógeno en solo ocho minutos</t>
        </is>
      </c>
      <c r="J464" s="31" t="inlineStr">
        <is>
          <t>Toyota 북미, 연료전지 대형트럭 수소 충전 약 8분 만에 완료해 최대 450마일 주행거리 확보</t>
        </is>
      </c>
      <c r="K464" s="31" t="inlineStr">
        <is>
          <t>Toyota Norteamérica acaba de lograr un hito en el desarrollo del hidrógeno para el transporte pesado,al demostrar que la recarga rápida puede hacer viable la operación de camiones de larga distancia en Estados Unidos, al recargar un camión en ocho minutos.
De acuerdo con un comunicado de la marca japonesa, ingenieros e investigadores de Toyota y del National Lab of the Rockies (NLR) -dependiente del Departamento de Energía de Estados Unidos-, han llevado a cabo múltiples rondas de pruebas conforme a la norma SAE J2601-5, demostrando con éxito quelos camiones pesados ​​equipados con tecnología de Toyota se pueden recargar en aproximadamente ocho minutos, obteniendo una autonomía de hasta 450 millas (aprox. 724 km).
Te recomendamos leer:Isuzu y Toyota desarrollan autobuses de hidrógeno sobre una misma plataforma
Toyota destacó quela recarga de alto caudal permite suministrar hidrógeno a una velocidad de hasta 300 g/s,lo que supone una rapidez unas cinco veces superior a la de la tecnología convencional utilizada para vehículos ligeros.
Lo anterior supone que los camiones pesados ​​pueden recibir energía a una velocidad equivalente a la de un cargador rápido de 20 MW.En ese sentido, Toyota señaló que los tiempos de recarga son comparables a los de los camiones pesados ​​diésel actuales; no obstante, a diferencia de los sistemas de propulsión diésel, las pilas de combustible solo emiten agua.
Además, la empresa no se limita al desarrollo del vehículo:también está construyendo la infraestructura necesaria para abastecerlo y preparar su incorporación a las flotas comerciales estadounidenses en 2027.
Te recomendamos leer:Daimler Truck, Volvo Group y Toyota encabezan alianza para impulsar camiones de hidrógeno en Europa
Recientemente, Toyota instaló dos unidades móviles de recarga de hidrógeno en el North American Parts Center California (NAPCC), su mayor centro de distribución de piezas en Estados Unidos Con los tanques y el combustible ya disponibles, las flotas logísticas comerciales de Toyota utilizarán estas unidades móviles para abastecer a los camiones pesados ​​de pila de combustible que transportan carga desde el Puerto de Los Ángeles hasta Ontario y otras zonas de la región. Asimismo, está prevista la construcción de una estación permanente en dichas instalaciones.
Inicialmente, la estación abastecerá a camiones pesados ​​gestionados a través de Hyroad Energy; posteriormente, se incorporarán vehículos equipados con el sistema de propulsión de pila de combustible certificado por la propia Toyota.
Toyota adelantó que en los próximos meses tiene previsto actualizar su infraestructura privada de recarga en su sede dedicada al hidrógeno (H2HQ)para alcanzar el estándar de alto caudal necesario para realizar pruebas con vehículos pesados. Asimismo, planea instalar nuevos equipos destinados a vehículos eléctricos ligeros de pila de combustible.
Cuando la estación permanente de acceso público en el NAPCC entre en funcionamiento, Toyotaofrecerá servicios de repostaje de hidrógeno, tanto convencionales como de alto caudal, para camiones pesados y vehículos ligeros.
Cabe señalar queH2HQ es el centro principal en Norteamérica para el desarrollo, la ingeniería, la comercialización y las operaciones comerciales relacionadas con las tecnologías de pila de combustible de hidrógeno de Toyota. Con sede en Gardena, California, el H2HQ colabora estrechamente con las oficinas de I+D de Toyota en Michigan y Texas, así como con unidades de negocio en Japón y otros países.
Te invitamos a escuchar el nuevo episodio de nuestro podcast Ruta TyT:</t>
        </is>
      </c>
      <c r="L464" s="31" t="inlineStr">
        <is>
          <t>- Toyota와 미국 에너지부 산하 NLR, SAE J2601-5 기준 시험에서 HDV 약 8분 충전으로 최대 450마일(약 724km) 주행거리 확보, 충전 속도 최대 300 g/s로 승용차용 기술 대비 약 5배
- 충전 시간은 현행 디젤 HDV와 비슷한 수준이며 20 MW급 급속충전기에 해당하는 에너지 공급 속도
- 캘리포니아 NAPCC에 이동식 수소 충전 설비 2기 설치, 상설 충전소 건설 예정이며 2027년 미국 상용 플릿 투입 준비</t>
        </is>
      </c>
      <c r="M464" s="32" t="inlineStr">
        <is>
          <t>Toyota 수소 FCET 고유량 충전 8분·450마일 시연</t>
        </is>
      </c>
      <c r="N464" s="33" t="inlineStr">
        <is>
          <t>https://www.tyt.com.mx/nota/toyota-norteamerica-logra-recargar-camiones-de-hidrogeno-en-solo-ocho-minutos</t>
        </is>
      </c>
    </row>
    <row r="465" ht="72" customHeight="1">
      <c r="A465" s="40" t="n">
        <v>464</v>
      </c>
      <c r="B465" s="40" t="inlineStr">
        <is>
          <t>2026-10-20</t>
        </is>
      </c>
      <c r="C465" s="40" t="inlineStr">
        <is>
          <t>2026-10-20</t>
        </is>
      </c>
      <c r="D465" s="41" t="inlineStr">
        <is>
          <t>북미</t>
        </is>
      </c>
      <c r="E465" s="40" t="inlineStr">
        <is>
          <t>영어</t>
        </is>
      </c>
      <c r="F465" s="40" t="inlineStr">
        <is>
          <t>뉴스</t>
        </is>
      </c>
      <c r="G465" s="42" t="inlineStr">
        <is>
          <t>Fuel Cells Works</t>
        </is>
      </c>
      <c r="H465" s="42" t="inlineStr">
        <is>
          <t>News</t>
        </is>
      </c>
      <c r="I465" s="43" t="inlineStr">
        <is>
          <t>Toyota Achieves Heavy-Duty Hydrogen Truck Milestones</t>
        </is>
      </c>
      <c r="J465" s="43" t="inlineStr">
        <is>
          <t>Toyota, 대형 수소 FCET용 고유량 충전 시연 성공 - 약 8분 충전에 450마일 주행, 2027년 상업 운행 목표</t>
        </is>
      </c>
      <c r="K465" s="43" t="inlineStr">
        <is>
          <t>GARDENA, Calif. and PLANO, Texas-- Toyota Motor North America's Hydrogen Headquarters (H2HQ) division is making steady progress in fueling improvements for heavy-duty fuel cell trucks as it works to bring these advancements to Toyota's commercial fleets in the U.S.
Toyota recently installed two mobile hydrogen fueling devices at North American Parts Center California (NAPCC), its largest parts distribution facility in the U.S. With the tanks and fuel ready, Toyota's commercial logistics fleets plan to use the mobile fuelers to support Toyota operations by fueling heavy-duty fuel cell trucks hauling freight from the Port of Los Angeles to Ontario, and throughout the region. A permanent station is planned to be built on location.
The station will initially fuel heavy-duty trucks commissioned through Hyroad Energy and will later integrate heavy-duty trucks with Toyota's own certified fuel cell powertrain.
Toyota and National Lab of the Rockies Complete Milestone FillingIn a public-private partnership, Toyota is collaborating with the U.S. Department of Energy's National Laboratory of the Rockies (NLR) in Golden, Colorado, to research several initiatives, including 70 MPa high-flow hydrogen fueling for heavy-duty trucks.
High-flow fueling allows trucks to accept hydrogen fuel at speeds up to 300g/s, or about five times faster than the rate of conventional light-duty fueling technology. It allows heavy-duty trucks to carry energy into the vehicle at an equivalent speed of a 20 MW fast charger. Refueling times are comparable to modern diesel-powered, heavy-duty trucks. Unlike a diesel powertrain, however, fuel cells emit only water.
Toyota and NLR engineers and researchers have performed multiple rounds of testing per SAE J2601-5 standards, successfully demonstrating that Toyota-powered heavy-duty trucks can be refueled in about eight minutes for a range of up to 450 miles.
Production Toyota-powered trucks are expected to hit the open road for commercial operations in 2027.
Building the Next Generation of Hydrogen FuelingOver the next several months, Toyota aims to upgrade its private fueling infrastructure at its H2HQ to the same high-flow standard for testing heavy-duty vehicles. It also plans to install new equipment for light passenger fuel cell electric vehicles in order to evaluate station hardware and share insights intended to improve operations and reliability.
When the publicly available permanent station at NAPCC goes online, Toyota plans to provide conventional and high-flow hydrogen fueling for heavy-duty trucks, along with a separate area for fueling light-duty vehicles.
Toyota continues to develop and refine fuel cell technologies for heavy-duty vehicles, commercial applications, stationary power generation and light-duty passenger vehicles, including supporting past, current and future vehicle development.
About Toyota Hydrogen Headquarters (H2HQ)Toyota Hydrogen Headquarters (H2HQ) is the lead office in North America for the development, engineering, commercialization and business operations of Toyota's hydrogen fuel cell technologies. Based in Gardena, California, H2HQ works collaboratively with Toyota's R&amp;D offices in Michigan and Texas, as well as business units in Japan and internationally, to create zero-emissions fuel cell technologies that enable energy independence, innovation and the movement of people, goods, energy and information.
About ToyotaToyota (NYSE: TM) has been a part of the cultural fabric in North America for nearly 70 years, and is committed to advancing sustainable, next-generation mobility through our Toyota and Lexus brands, plus our more than 1,800 dealerships.
Toyota directly employs nearly 64,000 people in North America who have contributed to the design, engineering, and assembly of over 50 million cars and trucks at our 14 manufacturing plants. In 2025, Toyota's plant in North Carolina began to assemble automotive batteries for electrified vehicles.
More in Hydrogen Transportation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t>
        </is>
      </c>
      <c r="L465" s="43" t="inlineStr">
        <is>
          <t>- NAPCC에 이동식 수소 충전 설비 2기 설치, 로스앤젤레스항-온타리오 구간 FCET 화물 운송에 활용 예정이며 영구 충전소도 건설 계획
- NLR과 SAE J2601-5 기준 시험에서 70 MPa 고유량 충전(최대 300g/s)으로 약 8분 충전, 최대 450마일 주행 입증
- Toyota 파워트레인 탑재 양산 트럭은 2027년 상업 운행 개시 예상</t>
        </is>
      </c>
      <c r="M465" s="57" t="inlineStr">
        <is>
          <t>Toyota 수소 FCET 고유량 충전 8분·450마일 시연</t>
        </is>
      </c>
      <c r="N465" s="45" t="inlineStr">
        <is>
          <t>https://fuelcellsworks.com/2026/10/20/clean-hydrogen/toyota-achieves-heavy-duty-hydrogen-truck-milestones</t>
        </is>
      </c>
    </row>
    <row r="466" ht="72" customHeight="1">
      <c r="A466" s="28" t="n">
        <v>465</v>
      </c>
      <c r="B466" s="28" t="inlineStr">
        <is>
          <t>2026-10-27</t>
        </is>
      </c>
      <c r="C466" s="28" t="inlineStr">
        <is>
          <t>2026-10-20</t>
        </is>
      </c>
      <c r="D466" s="29" t="inlineStr">
        <is>
          <t>북미</t>
        </is>
      </c>
      <c r="E466" s="28" t="inlineStr">
        <is>
          <t>영어</t>
        </is>
      </c>
      <c r="F466" s="28" t="inlineStr">
        <is>
          <t>뉴스</t>
        </is>
      </c>
      <c r="G466" s="30" t="inlineStr">
        <is>
          <t>Trucking Dive</t>
        </is>
      </c>
      <c r="H466" s="30" t="inlineStr">
        <is>
          <t>News</t>
        </is>
      </c>
      <c r="I466" s="31" t="inlineStr">
        <is>
          <t>Diesel price volatility is trucking’s top issue in 2026: ATRI</t>
        </is>
      </c>
      <c r="J466" s="31" t="inlineStr">
        <is>
          <t>ATRI 조사, 디젤 가격 변동성이 2026년 미국 트럭운송업계 최대 현안으로 선정</t>
        </is>
      </c>
      <c r="K466" s="31" t="inlineStr">
        <is>
          <t>While worries about the economy are starting to subside, newer issues like rising fuel costs and a driver shortage are becoming more pertinent for industry leaders.
CHARLOTTE, N.C. — Volatile diesel fuel prices is the top trucking industry issue in 2026, the American Transportation Research Institute said Sunday.
The finding was released during the American Trucking Association’s 2026 Management Conference and Exhibition, as part of anannual surveyasking trucking stakeholders to rank the most critical issues in the industry. Lawsuit abuse reform, compliance safety accountability, insurance costs and the driver shortage rounded out the top five concerns.
Notably, concerns about the economy fell to the sixth-most important issue this year, after leading the ranking for the past three years. ATRI said in the survey that the drop “points to cautious optimism on the part of the industry that things are improving.”
However, ATRI President and COO Rebecca Brewster cautioned that fleets still face significant economic headwinds.“Profitability remained poor, operating margins, both in truckload and refrigerated sectors of the industry were below 1%,” Brewster said. “It’s possibly getting better, but we’re not out of the woods yet.”
Fuel prices have topped the industry ranking before. Brewster said the latest survey marked the fourth time fuel prices was trucking’s top issue in its 22-year history. Fuel was the top concern in 2005 as prices at that time were affected by supply disruptions created by Hurricane Katrina, she said. Diesel costs also topped the ATRI survey in 2008 and 2022.
“This was the first time we have seen fuel prices as the top concern among our driver respondents,” Brewster said, who acknowledged sharing this year’s annual survey results would be her final time as ATRI’s leader as she’sretiring in February.
But as she has done the past two decades, Brewster kept the attention on the survey results noting that truck drivers represented 26% of the 3,100 survey respondents. Motor carrier executives and personnel represented 48% of survey respondents, while the remaining 26% represented other freight stakeholders.
Survey respondents noted that federal action or policies to increase the fuel supply and remove price volatility were the top strategies to potentially address the problem, Brewster said.
“We have in fact seen some federal actions recently, like the expanded use ofred-dye dieselfor on-road trucks,” she said.
However, as carriers seek more relief, companies like Nashville, Tennessee-based TCW are proactively working to control fuel costs through other strategies.
TCW President Ben Banks said buying fuel in bulk helps his company offset price volatility, adding “that helped insulate us a little bit.” Banks discussed the survey results with Brewster along with fellow panelists Jason Damron, a driver for Kansas City, Kansas-based Convoy Systems, and Gary Johnson, head of safety and compliance strategy with Motive Technologies of San Francisco.
Banks said TCW for a time also explored other strategies. At some point, TCW used renewable diesel, but as prices for that have also risen, today it offers no savings. Now, he said, “it’s all about managing your fuel economy and minimizing empty or deadhead miles.”
Damron noted he actively drives a lane back and forth between Kansas City and California, and he said he does what he can to save money for Convoy Systems, an employee-owned company.  Some of Damron’s strategies have included driving at slower speeds to boost his gas mileage.
“Bottom line is, the more I can save our company, the more I’ll have for retirement,” he said.</t>
        </is>
      </c>
      <c r="L466" s="31" t="inlineStr">
        <is>
          <t>- 응답자 3,100명 대상 조사에서 디젤 가격 변동성이 1위, 소송 남용 개혁·CSA·보험 비용·운전자 부족이 뒤를 이음
- 경제 우려는 지난 3년간 1위에서 6위로 하락, 다만 트럭로드·냉장 부문 영업이익률은 1% 미만으로 수익성 부진 지속
- 연료 가격이 1위에 오른 것은 22년 조사 역사상 4번째, 운전자 응답군에서 1위가 된 것은 처음</t>
        </is>
      </c>
      <c r="M466" s="32" t="inlineStr">
        <is>
          <t>ATRI 2026 조사 디젤 가격 최대 우려 부상</t>
        </is>
      </c>
      <c r="N466" s="33" t="inlineStr">
        <is>
          <t>https://www.truckingdive.com/news/diesel-price-volatility-is-truckings-top-issue-in-2026-atri/833310</t>
        </is>
      </c>
    </row>
    <row r="467" ht="72" customHeight="1">
      <c r="A467" s="40" t="n">
        <v>466</v>
      </c>
      <c r="B467" s="40" t="inlineStr">
        <is>
          <t>2026-10-20</t>
        </is>
      </c>
      <c r="C467" s="40" t="inlineStr">
        <is>
          <t>2026-10-20</t>
        </is>
      </c>
      <c r="D467" s="41" t="inlineStr">
        <is>
          <t>북미</t>
        </is>
      </c>
      <c r="E467" s="40" t="inlineStr">
        <is>
          <t>영어</t>
        </is>
      </c>
      <c r="F467" s="40" t="inlineStr">
        <is>
          <t>뉴스</t>
        </is>
      </c>
      <c r="G467" s="42" t="inlineStr">
        <is>
          <t>Sustainable Bus</t>
        </is>
      </c>
      <c r="H467" s="42" t="inlineStr">
        <is>
          <t>News</t>
        </is>
      </c>
      <c r="I467" s="43" t="inlineStr">
        <is>
          <t>ABC Companies’ John Walsh on COR Transit: diesel first, production in 2028 and competition in the US bus market</t>
        </is>
      </c>
      <c r="J467" s="43" t="inlineStr">
        <is>
          <t>ABC Companies, 신규 COR Transit 브랜드로 미국 대형 transit 버스 시장 진출 - 2028년 디젤 40피트 D40 생산 목표</t>
        </is>
      </c>
      <c r="K467" s="43" t="inlineStr">
        <is>
          <t xml:space="preserve">ABC Companies is preparing to enter the US heavy-duty transit bus market with its new COR Transit brand, targeting initial production in 2028 with a diesel-powered 40-foot bus that will be named D40. The project was unveiled at APTA TRANSform &amp; EXPO 2026 in Chicago, marking an expansion beyond the group’s established motorcoach, specialty vehicle […]
ABC Companiesis preparing to enter the US heavy-duty transit bus market with itsnew COR Transit brand, targeting initial production in 2028 with a diesel-powered 40-foot bus that will be namedD40. The project wasunveiled at APTA TRANSform &amp; EXPO 2026 in Chicago, marking an expansion beyond the group’s established motorcoach, specialty vehicle and aftermarket activities.
Thelaunch of COR Transitcomes as ABC Companies develops a new manufacturing operation for the North American market, withAltoona testing scheduled for 2027 and a platform designed to accommodate multiple fuel technologies. The company is targeting a segment estimated at approximately 4,800 buses annually, while drawing on its existing parts and service network, which serves 684 transit authorities across the US.
We discussed the project withJohn Walsh,Chief Commercial Officer of ABC Companiessince Augustand former CCO of Proterra, covering the decision to launch with diesel, manufacturing plans and Buy America requirements, the role of European engineering expertise, competition in the US transit bus industry and the outlook for federal public transport funding.
It was encouraging to walk around APTA EXPO this year and see new manufacturers entering the market. You’ve got a couple of other companies that are entering back into the country, which is good. I think that’s really important and the industry needs that desperately. When you look at Europe, there are significantly more manufacturers competing, and that competition drives innovation. I think we need more of that here. We can support domestic manufacturing while also creating an environment where more companies can compete, bring new ideas to the market, and ultimately give transit agencies more options. That’s good for the entire industry.
At APTA Expo 2026, ABC Companies announced the launch of COR Transit, a new manufacturer entering the US heavy-duty transit bus market. The first vehicle will be diesel-powered, with production planned for 2028. Why start with diesel?
We’re starting with diesel because that’s where we see a significant need in the market today. According to APTA’s 2026 Public Transportation Fact Book,diesel remains the largest single fuel category in the U.S. transit bus fleet, representing approximately 47% of vehicles.Agencies are dealing with aging fleets, rising costs and long delivery timelines. They need more options, and we see an opportunity to help address that.
Our focus is on bringing a competitive, reliable product to market that meets those needs. At the same time,we’re developing the COR Transit platform to accommodate multiple fuel types, giving us the flexibility to respond as agency needs and the market evolve.
We’re developing COR Transit specifically for the North American market, whileincorporating some of the design and engineering concepts we’ve seen work well in Europeascertain safety aspects are better addressed in Europe than in the U.S. For instance, weight is an important item, because even if you’re using different types of fuel, you need the vehicle to be strong but light. So, we’re going to take those concepts and put them into the vehicle. And then styling is important. Like, people want to feel like they’re in something that looks aesthetically pleasing going through their neighborhoods and their communities.
Do you expect diesel to remain an important part of US transit bus demand over the next few years, including in states such as California?
Absolutely. We believe diesel will continue to play an important role in the U.S. transit market, even as agencies transition toward alternative fuel technologies. Every agency has different operational needs, funding considerations and infrastructure capabilities.There’s no single solution that works for everyone.
We recognize the growing role of battery-electric, hydrogen fuel cell and CNG technologies, and we believe all of these have a place in the market. Our approach is tofocus on where we see the greatest need today while developing a platform that gives us the flexibility to respond as the market evolves.
ABC Companies has been active in the motorcoach business for 50 years. What market opportunity have you identified in the heavy-duty transit segment?
The motorcoach business has been our core business for 50 years, and it remains the largest part of ABC today. When you look at the broader bus market, I think of it in three segments: motorcoach, heavy-duty transit, and specialty vehicles and shuttles. The heavy-duty transit market represents about 6,000 buses annually, including 600 articulated buses and about 500 motorcoaches.
The largest opportunity is right in the middle.We’re targeting the 40-foot segment, which accounts for approximately 4,800 buses annually.That’s where we’re going to focus. It’s a significant market, and with a limited number of manufacturers serving it today, we see a real opportunity to bring additional capacity and competition to the industry.
So the 40-foot segment is COR Transit’s addressable market.
Yes, exactly. Today, our share of that market is zero. But if you look at our specialty vehicles business, we were in a similar position in 2022. Today, we’re delivering nearly 1,000 vehicles annually in that segment.
We see a similar opportunity with COR Transit. We don’t expect any one division to take over from the others. We need all three because they’re all very different. Our goal is to build on the strength of our existing business while expanding into a segment where we see significant opportunity for growth.
Why establish COR Transit as a separate brand rather than introduce the new </t>
        </is>
      </c>
      <c r="L467" s="43" t="inlineStr">
        <is>
          <t>- COR Transit 브랜드로 2028년 디젤 40피트 버스 D40 생산 목표, 2027년 Altoona 테스트 예정, 다중 연료 대응 플랫폼으로 개발
- 연간 약 4,800대 규모 40피트 세그먼트 공략, 기존 부품·서비스 네트워크는 미국 684개 transit 기관 대상
- 디젤 선행 이유로 미국 transit 버스 중 디젤 비중 약 47%(APTA 2026) 제시, BEV·수소연료전지·CNG도 시장 역할 인정</t>
        </is>
      </c>
      <c r="M467" s="44" t="inlineStr"/>
      <c r="N467" s="45" t="inlineStr">
        <is>
          <t>https://www.sustainable-bus.com/interview/abc-companies-john-walsh-cor-transit-d40</t>
        </is>
      </c>
    </row>
    <row r="468" ht="72" customHeight="1">
      <c r="A468" s="46" t="n">
        <v>467</v>
      </c>
      <c r="B468" s="46" t="inlineStr">
        <is>
          <t>2026-10-20</t>
        </is>
      </c>
      <c r="C468" s="46" t="inlineStr">
        <is>
          <t>2026-10-20</t>
        </is>
      </c>
      <c r="D468" s="47" t="inlineStr">
        <is>
          <t>북미</t>
        </is>
      </c>
      <c r="E468" s="46" t="inlineStr">
        <is>
          <t>영어</t>
        </is>
      </c>
      <c r="F468" s="46" t="inlineStr">
        <is>
          <t>뉴스</t>
        </is>
      </c>
      <c r="G468" s="48" t="inlineStr">
        <is>
          <t>FleetOwner</t>
        </is>
      </c>
      <c r="H468" s="48" t="inlineStr">
        <is>
          <t>News</t>
        </is>
      </c>
      <c r="I468" s="49" t="inlineStr">
        <is>
          <t>Isaac aims to cut managers' workloads with AI</t>
        </is>
      </c>
      <c r="J468" s="49" t="inlineStr">
        <is>
          <t>Isaac, AI 기반 운전석 경고로 운전자 자가 교정 지원 - 관리자 검토 영상을 운전자당 주 1건 수준으로 축소 목표</t>
        </is>
      </c>
      <c r="K468" s="49" t="inlineStr">
        <is>
          <t>MONTREAL—Isaac Instrumentswants to give drivers the opportunity to fix their own unsafe behaviors before fleet managers ever hear about them, reducing the administrative burden of safety monitoring to the incidents that actually warrant attention from management.
At itsHorizon User Conference, held October 6-8 at the company's headquarters outside Montreal, the telematics provider introduced new AI-powered in-cab warnings that let drivers self-correct certain behaviors before they are reported to management.
"I want [the system] to monitor everything. I just don't want to manage it. I want it to manage itself," Jean-Sebastien Bouchard, Isaac's chief product officer and co-founder, said during the conference keynote.
The technology builds on Isaac's existingInView AI camera system, which detects behaviors including speeding, rolling stops, close following distances, and cellphone use. The software's latest version introduces visual and audible alerts that notify drivers when unsafe behaviors are detected. Another update, expected to follow later this year, would add configurable warning periods, giving managers control over which incidents require immediate attention and which can be handled without intervention.
For example, a fleet could give drivers 10 seconds to reduce their speed after receiving a warning. If they slow down within that window, the warning disappears without generating a critical-event video for a safety manager to review.
"There's a correction window, correction time that [fleet managers] can define," Bouchard explained. "What's the acceptable amount of time for the driver to fix himself until it becomes an alert that now you're aware of?"
As AI cameras become more sophisticated, they can identify more unsafe behaviors. But that also means more footage for safety managers to deal with. Isaac projects that its expanded in-cab coaching capabilities could eventually reduce videos requiring review to an average of one per driver per week.
The approach also raises the question of what happens to footage when a driver corrects a behavior before the warning period expires.
According to Bouchard, the camera continuously processes video locally to preserve footage leading up to a potential incident, while AI processes the information on board the truck.
"When a warning happens and the driver self-corrects, that piece of image just disappears from the device," he explained.
The company is also introducing a privacy mode that allows fleets to detect unsafe behaviors without retaining inward-facing video. Fleet managers can still receive reports identifying how often certain behaviors occur and enable video recording for drivers who require closer monitoring.
These settings give fleets additional ways to balance safety oversight with driver privacy, particularly when introducing camera technology to drivers uncomfortable with continuous monitoring.
And despite this push toward automated coaching, the company emphasized that human involvement remains necessary, particularly for serious or repeated safety concerns.
"TheAIsends the alert. The AIcangivethewrap-uporthesummaryortell youhowgoodyouwere,howbadyouwere," Bouchard said. "Butattheendoftheday,thehumantouchisstillgoingtobeneeded."
For fleets, the potential benefit is a more manageable approach to driver safety. Drivers receive immediate feedback on their performance, managers establish their own thresholds for intervention, and the incidents that do reach the office are more likely to warrant their attention.
Another challenge is ensuring that the warnings themselves are accurate.
When asked about false positives, Bouchard said the company targets 95% accuracy for its AI detection models, prioritizing confidence in reported events over capturing every possible instance of unsafe behavior.
"We'd rather miss some behaviors than generate ones that we're not certain about and generate false positives for the driver," he said.
The company acknowledged that overly sensitive detections could undermine driver trust, making drivers less receptive to warnings and coaching.
That trade-off becomes especially critical when the system is intended to encourage self-correction, as drivers and managers need to trust that the behaviors being flagged actually occurred.
Isaac also unveiled a Power Backup module for its Series 2 camera system, designed to preserve crash footage when a collision interrupts vehicle power. It can be retrofitted to existing Series 2 installations and provides enough backup power for the system to upload video, telemetry, and other incident data to Isaac's servers.
Without backup power, a severe crash could cut power before footage is transferred, potentially leaving fleets without video of their most consequential incidents.
"We want to make sure that you don't lose a video ever again," Bouchard said.
On the fuel management side, Isaac introduced an AI-powered module that compares fuel purchases with the amount of fuel actually added to a vehicle, automatically reconciling transactions and flagging discrepancies that could indicate theft, fraud, or reporting errors.
Dave Deschenes, driver experience coach atFlash Freight Systems, said the company identified an approximately 4-cent-per-mile fuel-cost difference between lower-scoring drivers and those performing significantly better using Isaac Fuel Coach. The carrier then introduced an incentive program to reward drivers for achieving higher coaching scores.</t>
        </is>
      </c>
      <c r="L468" s="49" t="inlineStr">
        <is>
          <t>- InView AI 카메라가 과속·일시정지 위반·차간거리·휴대폰 사용을 감지해 시각·음성 경고를 보내고, 연내 관리자가 교정 시간(예: 10초)을 설정하는 기능 추가 예정
- AI 감지 모델 정확도 95% 목표, 오탐 방지를 위해 일부 미감지를 감수하는 방침이며 운전자 교정 시 해당 영상은 장치에서 삭제
- 실내 영상을 저장하지 않는 프라이버시 모드, 충돌 시 영상 업로드를 보장하는 Series 2용 Power Backup 모듈, 연료 구매량과 주유량 대조 AI 모듈 공개</t>
        </is>
      </c>
      <c r="M468" s="50" t="inlineStr"/>
      <c r="N468" s="51" t="inlineStr">
        <is>
          <t>https://www.fleetowner.com/technology/news/55412704/isaac-adds-ai-in-cab-warnings-driver-self-coaching-and-fuel-management-tools</t>
        </is>
      </c>
    </row>
    <row r="469" ht="72" customHeight="1">
      <c r="A469" s="40" t="n">
        <v>468</v>
      </c>
      <c r="B469" s="40" t="inlineStr">
        <is>
          <t>2026-10-20</t>
        </is>
      </c>
      <c r="C469" s="40" t="inlineStr">
        <is>
          <t>2026-10-20</t>
        </is>
      </c>
      <c r="D469" s="41" t="inlineStr">
        <is>
          <t>북미</t>
        </is>
      </c>
      <c r="E469" s="40" t="inlineStr">
        <is>
          <t>영어</t>
        </is>
      </c>
      <c r="F469" s="40" t="inlineStr">
        <is>
          <t>뉴스</t>
        </is>
      </c>
      <c r="G469" s="42" t="inlineStr">
        <is>
          <t>FleetOwner</t>
        </is>
      </c>
      <c r="H469" s="42" t="inlineStr">
        <is>
          <t>News</t>
        </is>
      </c>
      <c r="I469" s="43" t="inlineStr">
        <is>
          <t>Volvo Trucks launches service contract to help fleets control repair costs</t>
        </is>
      </c>
      <c r="J469" s="43" t="inlineStr">
        <is>
          <t>Volvo Trucks 북미, 정비·파워트레인 수리비를 월 1회 정액으로 묶은 Silver Service Contract 출시</t>
        </is>
      </c>
      <c r="K469" s="43" t="inlineStr">
        <is>
          <t>CHARLOTTE, North Carolina—Volvo Trucks North America (VTNA)recently launched its Silver Service Contract to help fleets manage maintenance and powertrain repair costs through one predictable monthly payment.
VTNA offers the contract to eligible customers in the U.S. and Canada through nearly 400 authorized dealers. The plan builds on the Blue Service Contract and is available for the all-new Volvo VNL and VNR.
The Silver Service Contract includes preventive maintenance and repairs to the engine, engine aftertreatment system, transmission, clutch, and other select driveline components. Its connected maintenance system uses vehicle data and artificial intelligence (AI) to adjust service schedules based on actual powertrain operating conditions.
Customers financing a truck through Volvo Financial Services can bundle the contract with their truck payment and spread the cost over the financing period interest-free.
Each customer works with a Volvo Fleet Manager who coordinates maintenance, service campaigns, recalls, and over-the-air (OTA) software updates. If a truck breaks down away from its home dealer, the fleet manager can coordinate repairs with another dealer, supported byVolvo Action Service’s 24/7 roadside assistance and service coordination network. Certified Volvo technicians perform repairs using genuine or authorized Volvo parts.
“Maintenance and powertrain repairs are the two largest and least predictable costs a fleet carries, and with the Silver Service Contract, they sit inside a single monthly payment,” Peter Voorhoeve, president of VTNA, said. “That is real peace of mind. Customers gain greater cost predictability for powertrain repairs and maintenance, backed by Volvo’s service network and support, helping them maximize uptime, reduce unexpected disruptions, and stay focused on running their business.”
Combining preventive maintenance and powertrain repair coverage into one monthly payment can help fleets budget for service costs and reduce uncertainty around major repairs. Interest-free bundling with truck financing may also help eligible customers spread expenses over time. Connected maintenance scheduling and dealer coordination could further support uptime by helping fleets plan service and address repairs more efficiently.</t>
        </is>
      </c>
      <c r="L469" s="43" t="inlineStr">
        <is>
          <t>- 미국·캐나다 약 400개 공인 딜러를 통해 신형 VNL·VNR 대상으로 제공하며 Blue Service Contract 기반 상품
- 예방정비와 엔진·후처리장치·변속기·클러치 등 구동계 수리를 포함하고, 차량 데이터와 AI로 실제 운행 조건에 맞춰 정비 주기 조정
- Volvo Financial Services 금융 이용 시 계약 비용을 트럭 할부에 묶어 무이자로 분할 가능하며 Volvo Fleet Manager와 24시간 Volvo Action Service 지원 제공</t>
        </is>
      </c>
      <c r="M469" s="44" t="inlineStr"/>
      <c r="N469" s="45" t="inlineStr">
        <is>
          <t>https://www.fleetowner.com/news/news/55412765/volvo-trucks-adds-powertrain-repair-coverage-to-silver-service-contract-for-fleets</t>
        </is>
      </c>
    </row>
    <row r="470" ht="72" customHeight="1">
      <c r="A470" s="46" t="n">
        <v>469</v>
      </c>
      <c r="B470" s="46" t="inlineStr">
        <is>
          <t>2026-10-20</t>
        </is>
      </c>
      <c r="C470" s="46" t="inlineStr">
        <is>
          <t>2026-10-20</t>
        </is>
      </c>
      <c r="D470" s="47" t="inlineStr">
        <is>
          <t>북미</t>
        </is>
      </c>
      <c r="E470" s="46" t="inlineStr">
        <is>
          <t>영어</t>
        </is>
      </c>
      <c r="F470" s="46" t="inlineStr">
        <is>
          <t>뉴스</t>
        </is>
      </c>
      <c r="G470" s="48" t="inlineStr">
        <is>
          <t>Transport Topics (TTNews)</t>
        </is>
      </c>
      <c r="H470" s="48" t="inlineStr">
        <is>
          <t>More News</t>
        </is>
      </c>
      <c r="I470" s="49" t="inlineStr">
        <is>
          <t>U.S. trailer orders surge 311% in September</t>
        </is>
      </c>
      <c r="J470" s="49" t="inlineStr">
        <is>
          <t>미국 트레일러 9월 주문 전년 대비 311% 급증한 4만 2,700대, 관세 인상 전 선주문·교체 수요가 요인</t>
        </is>
      </c>
      <c r="K470" s="49" t="inlineStr">
        <is>
          <t>U.S. trailer orders were boosted to triple-digit percentage growth amid seasonal factors and a delayed order cycle in September.
ACT Research preliminary data showed orders surged 311% from the previous year to 42,700 units. The report also stressed that the rise is against a low volume last year. September’s level, too, marked a 75% improvement over August. The results were still strong, with the seasonally adjusted number at 36,700 units being the third best in the past 55 months.
“Seasonally speaking, September net orders should have improved sequentially, so the uptick from August was no surprise,” said Jennifer McNealy, director of commercial vehicle market research for ACT. “The degree of improvement, however, by historical standards was atypical, continuing the unusual pattern of the 2025-2026 order cycle.”
McNealy added that orders that should have been placed in September 2025, for the new cycle, weren’t placed until December and January. This was followed by a gradual uptick in order placement as the season continued. She noted that while seasonal comparisons were outsized, the latest month built on seasonally strong orders since May.
“ACT Research continues to hear that the dramatic spike in U.S. trailer orders is a four-fold event,” McNealy said. “Customers ordering ahead of tariff-related price increases, healthier long-term profitability conditions for carriers, pent-up replacement demand and a sharply tighter driver supply.”
ACT Research's Jennifer McNealy called September's 311% volume spike atypical by historical standards. (ACT Research)
McNealy added that carriers now have the willingness and the ability to purchase equipment, and are inspired to do so sooner rather than later. She pointed out that this is because “they also face rising prices and an untested domestic supply chain” that could cause build constraints, lengthier production queues and delayed deliveries.
“We often make the case that there is a profitability-related component that makes demand somewhat binary,” McNealy said. “It would appear that the switch has been flipped. Coming in well above current build levels, industry backlogs are expected to rise by around 18,000 when full industry data are reported.”</t>
        </is>
      </c>
      <c r="L470" s="49" t="inlineStr">
        <is>
          <t>- 9월 미국 트레일러 순주문 4만 2,700대로 YoY 311% 증가, 8월 대비 75% 개선, 계절조정 기준 3만 6,700대로 최근 55개월 중 3번째 수준
- ACT Research는 관세 인상 전 선주문, 운송사 수익성 개선, 교체 수요 누적, 운전자 공급 부족을 급증 요인으로 지목
- 업계 수주잔고는 전체 데이터 집계 시 약 1만 8,000대 증가 전망</t>
        </is>
      </c>
      <c r="M470" s="50" t="inlineStr"/>
      <c r="N470" s="51" t="inlineStr">
        <is>
          <t>https://www.ttnews.com/articles/trailer-orders-surge-0926</t>
        </is>
      </c>
    </row>
    <row r="471" ht="72" customHeight="1">
      <c r="A471" s="40" t="n">
        <v>470</v>
      </c>
      <c r="B471" s="40" t="inlineStr">
        <is>
          <t>2026-10-20</t>
        </is>
      </c>
      <c r="C471" s="40" t="inlineStr">
        <is>
          <t>2026-10-20</t>
        </is>
      </c>
      <c r="D471" s="41" t="inlineStr">
        <is>
          <t>북미</t>
        </is>
      </c>
      <c r="E471" s="40" t="inlineStr">
        <is>
          <t>스페인어</t>
        </is>
      </c>
      <c r="F471" s="40" t="inlineStr">
        <is>
          <t>뉴스</t>
        </is>
      </c>
      <c r="G471" s="42" t="inlineStr">
        <is>
          <t>Revista TyT (멕시코)</t>
        </is>
      </c>
      <c r="H471" s="42" t="inlineStr">
        <is>
          <t>Noticias</t>
        </is>
      </c>
      <c r="I471" s="43" t="inlineStr">
        <is>
          <t>Lytx utiliza IA para identificar velocidades peligrosas en tiempo real en EU</t>
        </is>
      </c>
      <c r="J471" s="43" t="inlineStr">
        <is>
          <t>Lytx, AI로 도로 상황에 맞는 위험 속도를 실시간 식별하는 'Speed for Conditions' 기능 미국 출시</t>
        </is>
      </c>
      <c r="K471" s="43" t="inlineStr">
        <is>
          <t>Lytx busca ir más allá de vigilar si los operadores en Estados Unidos respetan los límites legales de velocidad. Ahora, su tecnología considera las condiciones reales de la carretera para advertir sobre situaciones potencialmente peligrosas, promover la autocorrección del operador y ayudar a las empresas de transporte a prevenir accidentes.
En un comunicado, la empresa de gestión de flotas mediante IA,anunció la ampliación de su solución «Dynamic Risk» con la incorporación de «Speed ​​for Conditions», funcionalidad que permite a las flotas comerciales identificar cuándo un operador circula a una velocidad inadecuada para las condiciones de la vía, yendo más allá de la simple detección de infracciones por superar el límite de velocidad establecido.
Te recomendamos leer:Lytx revela nuevas herramientas impulsadas por IA en su conferencia anual
De acuerdo con Lytx,«Speed ​​for Conditions» ya está disponible para las flotas en Estados Unidosy utiliza la tecnología de visión artificial e inteligencia artificial (MV+AI) de la compañía para detectar cambios en las condiciones de la carretera, como los provocados por inclemencias meteorológicas.
Además,la nueva utilidad permite calcular un umbral de velocidad ajustado a las condiciones, que permite alertar al operador dentro de la cabina cuando su velocidad supone un riesgo elevado.Esta acción permite un enfoque más contextual y en tiempo real sobre el exceso de velocidad, diseñado teniendo en cuenta la realidad de la carretera, más allá de lo que indique la señal de tráfico.
«Todos los operadores conocen el límite de velocidad, pero el límite legal no siempre coincide con la velocidad segura», afirmóChris Cabrera, CEO de Lytx.Con la función «Speed ​​for Conditions» ayudamos a las flotas a ir más allá de las mediciones de riesgo estáticas, avanzando hacia una inteligencia en tiempo real que refleja lo que los operadores enfrentan realmente en la carretera».
Te recomendamos leer:Transporte de carga en Estados Unidos modera aumento de colisiones en 2025: Lytx
«Dynamic Risk» es un conjunto de herramientas de Lytx diseñado para ayudar a las flotas a identificar, evaluar y actuar ante los riesgos del entorno en tiempo real.Combina la información sobre lo que ocurre dentro y fuera de la cabina con el contexto de la vía, datos meteorológicos y conocimientos derivados de más de 341,000 millones de millas de datos de conducción.
En el caso de la nueva solución «Speed ​​for Conditions», Lytxtrabaja en cuatro acciones:
Los supervisores pueden revisar el contexto completo en el visor de eventos,incluyendo la velocidad real, el umbral efectivo y las condiciones de la carretera detectadas. Esto ayuda a los gestores a explicar por qué un evento se considera inseguro, a fomentar una mayor aceptación por parte de los operadores y a reforzar la toma de decisiones más seguras.
La solución también integra funcionalidades adicionales para mejorar la seguridad y la gestión de las flotas,como alertas meteorológicas en tiempo real, etiquetado de condiciones climáticas y detección de obras en carretera mediante visión artificial, herramientas que permiten anticipar riesgos y optimizar la planificación de rutas.
Te invitamos a escuchar el nuevo episodio de nuestro podcast Ruta TyT:</t>
        </is>
      </c>
      <c r="L471" s="43" t="inlineStr">
        <is>
          <t>- Lytx, 'Dynamic Risk' 솔루션에 'Speed for Conditions' 추가해 미국 플릿에 제공, 제한속도 초과 여부를 넘어 도로 상황에 부적합한 주행 속도를 식별
- MV+AI 기술로 악천후 등 도로 상황 변화를 감지하고 상황별 속도 임계값을 산출해 위험 시 운전자에게 실시간 경고
- 실시간 기상 경보, 기상 상태 태깅, 도로 공사 구간 감지 기능도 함께 통합</t>
        </is>
      </c>
      <c r="M471" s="44" t="inlineStr"/>
      <c r="N471" s="45" t="inlineStr">
        <is>
          <t>https://www.tyt.com.mx/nota/lytx-utiliza-ia-para-identificar-velocidades-peligrosas-en-tiempo-real-en-eu</t>
        </is>
      </c>
    </row>
    <row r="472" ht="72" customHeight="1">
      <c r="A472" s="46" t="n">
        <v>471</v>
      </c>
      <c r="B472" s="46" t="inlineStr">
        <is>
          <t>2026-10-20</t>
        </is>
      </c>
      <c r="C472" s="46" t="inlineStr">
        <is>
          <t>2026-10-20</t>
        </is>
      </c>
      <c r="D472" s="47" t="inlineStr">
        <is>
          <t>북미</t>
        </is>
      </c>
      <c r="E472" s="46" t="inlineStr">
        <is>
          <t>영어</t>
        </is>
      </c>
      <c r="F472" s="46" t="inlineStr">
        <is>
          <t>뉴스</t>
        </is>
      </c>
      <c r="G472" s="48" t="inlineStr">
        <is>
          <t>Trucking Info (HDT)</t>
        </is>
      </c>
      <c r="H472" s="48" t="inlineStr">
        <is>
          <t>News</t>
        </is>
      </c>
      <c r="I472" s="49" t="inlineStr">
        <is>
          <t>Motive Adds AI Agents for Fleet Operations</t>
        </is>
      </c>
      <c r="J472" s="49" t="inlineStr">
        <is>
          <t>Motive, 운전자 연락·정비 작업지시서 생성 등 경보 후속 업무를 처리하는 플릿 운영용 AI 'Agents' 출시</t>
        </is>
      </c>
      <c r="K472" s="49" t="inlineStr">
        <is>
          <t>Motive has introducedAI toolsdesigned to handle some of the work that follows a fleet alert, such as contacting drivers, opening maintenance work orders, and getting managers involved when needed.
Called Agents, the artificial intelligence tools use conditions and responses defined by each fleet to act on safety and operations data. The company announced the launch at the American Trucking Associations’ Management Conference &amp; Exhibition in Charlotte, North Carolina.</t>
        </is>
      </c>
      <c r="L472" s="49" t="inlineStr">
        <is>
          <t>- 플릿 경보 이후 운전자 연락, 정비 작업지시서 생성, 필요 시 관리자 호출 등 후속 업무를 처리하는 AI 도구 Agents 출시
- 각 플릿이 정의한 조건·대응 규칙에 따라 안전·운영 데이터를 기반으로 작동
- 노스캐롤라이나주 샬럿에서 열린 미국트럭협회(ATA) Management Conference &amp; Exhibition에서 발표</t>
        </is>
      </c>
      <c r="M472" s="50" t="inlineStr"/>
      <c r="N472" s="51" t="inlineStr">
        <is>
          <t>https://www.truckinginfo.com/news/motive-adds-ai-agents-for-fleet-operations</t>
        </is>
      </c>
    </row>
    <row r="473" ht="72" customHeight="1">
      <c r="A473" s="40" t="n">
        <v>472</v>
      </c>
      <c r="B473" s="40" t="inlineStr">
        <is>
          <t>2026-10-20</t>
        </is>
      </c>
      <c r="C473" s="40" t="inlineStr">
        <is>
          <t>2026-10-20</t>
        </is>
      </c>
      <c r="D473" s="41" t="inlineStr">
        <is>
          <t>북미</t>
        </is>
      </c>
      <c r="E473" s="40" t="inlineStr">
        <is>
          <t>영어</t>
        </is>
      </c>
      <c r="F473" s="40" t="inlineStr">
        <is>
          <t>뉴스</t>
        </is>
      </c>
      <c r="G473" s="42" t="inlineStr">
        <is>
          <t>Trucking Info (HDT)</t>
        </is>
      </c>
      <c r="H473" s="42" t="inlineStr">
        <is>
          <t>News</t>
        </is>
      </c>
      <c r="I473" s="43" t="inlineStr">
        <is>
          <t>Trucking’s Diesel Squeeze Isn’t Letting Up</t>
        </is>
      </c>
      <c r="J473" s="43" t="inlineStr">
        <is>
          <t>ATA 수석 이코노미스트 Bob Costello, 트럭 업계 디젤 가격 부담 당분간 지속될 것으로 전망</t>
        </is>
      </c>
      <c r="K473" s="43" t="inlineStr">
        <is>
          <t>Don’t expectdiesel pricesto drop anytime soon.
That’s what Bob Costello, chief economist of the American Trucking Associations, told an audience during ATA’s Management Conference &amp; Exhibition in Charlotte, North Carolina.</t>
        </is>
      </c>
      <c r="L473" s="43" t="inlineStr">
        <is>
          <t>- ATA 수석 이코노미스트 Bob Costello, 디젤 가격이 단기간 내 하락하지 않을 것으로 전망
- 노스캐롤라이나주 샬럿에서 열린 ATA Management Conference &amp; Exhibition에서 발언</t>
        </is>
      </c>
      <c r="M473" s="44" t="inlineStr"/>
      <c r="N473" s="45" t="inlineStr">
        <is>
          <t>https://www.truckinginfo.com/news/truckings-diesel-squeeze-isnt-letting-up</t>
        </is>
      </c>
    </row>
    <row r="474" ht="72" customHeight="1">
      <c r="A474" s="46" t="n">
        <v>473</v>
      </c>
      <c r="B474" s="46" t="inlineStr">
        <is>
          <t>2026-10-25</t>
        </is>
      </c>
      <c r="C474" s="46" t="inlineStr">
        <is>
          <t>2026-10-20</t>
        </is>
      </c>
      <c r="D474" s="47" t="inlineStr">
        <is>
          <t>북미</t>
        </is>
      </c>
      <c r="E474" s="46" t="inlineStr">
        <is>
          <t>영어</t>
        </is>
      </c>
      <c r="F474" s="46" t="inlineStr">
        <is>
          <t>뉴스</t>
        </is>
      </c>
      <c r="G474" s="48" t="inlineStr">
        <is>
          <t>Trucking Dive</t>
        </is>
      </c>
      <c r="H474" s="48" t="inlineStr">
        <is>
          <t>News</t>
        </is>
      </c>
      <c r="I474" s="49" t="inlineStr">
        <is>
          <t>Sagepoint Logistics eyes expansion by doubling size of RNG fleet</t>
        </is>
      </c>
      <c r="J474" s="49" t="inlineStr">
        <is>
          <t>Sagepoint Logistics, 자체 생산 RNG 연료 기반으로 RNG 트랙터 60대 추가해 총 120대로 확대</t>
        </is>
      </c>
      <c r="K474" s="49" t="inlineStr">
        <is>
          <t>The carrier’s parent company, Sagepoint Energy, produces its own renewable natural gas. RNG traditionally can be $1.50 less per gallon than diesel, an industry group said.
Provided by Sagepoint Logistics
Sagepoint Logistics may be in a unique position compared to most carriers who have facedsurging diesel pricesto fuel their trucks.
The Indiana-based company’s entire fleet runs on renewable natural gas it produces itself.Another RNG provider, Clean Energy, said the alternative fuel typically costs about $1.50 less per gallon than diesel and is over $2 less per gallon compared to current diesel prices, a spokesperson for the organization said in an email.
That’s giving relief as diesel has held above $6 per gallon on average since in recent weeks. A Sagepoint Logistics spokesperson said in an email to Trucking Dive that “producing our own fuel gives customers more pricing stability than the diesel market typically allows.”
Sagepoint Logistics is all in on RNG-fueled trucks. The company last month announced an order todouble its fleetto 120 RNG-powered tractors. Those60vehicle purchases were financedthrough senior secured financing with Power Sustainable Infrastructure Credit Manager, a climate-focused lending platform part of Power Corporation of Canada.
“The demand for low-carbon transportation is accelerating, and our customers want a partner that can scale with them,” Aaron Johnson, CEO of Sagepoint Energy, said in a Sept. 22 press release. “Shippers no longer have to choose between sustainability and reliable, cost-predictable shipping, and this expansion is just the next step in scaling that solution across the market.”
The investment also forwards the company’s strategy of delivering measurable Scope 3 emissions reductions through a carrier with scaling ability, Sagepoint said. Those indirect emissions involve upstream activities such as employee travel and downstream activities like energy used to process sold goods. Scope 3 emissions can accountfor some 90%of a company’s total footprint, McKinsey &amp; Co. has estimated.
As part of that sustainability focus, Sagepoint Logistics also maintains a dedicated fleet of 19 RNG-fueled trucks, whose sole purpose is to haul dairy manure and digestate for its dairy RNG operations, VP of Logistics Curt Reitz said in an email.
Sagepoint Logistics’ dedicated contract carriage operations launched earlier this year after acquiring itsfirst 60 RNG trucks in April. Sagepoint Energy, its parent company and a producer of RNG fuel, formed through a combination of other RNG firms in 2025, Reitz said.
Though Sagepoint’s fleet runs on fuel it produces, it serves a broad area providing daily deliveries from its hub in Green Bay, Wisconsin, across Wisconsin and to Michigan’s Upper Peninsula, Chicago and Minnesota’s twin cities, Reitz said. The company’s trucks, powered by Cummins’ X15N engines, have a range of 725 miles, according to the company.
Sagepoint’s primary customers include manufacturers, food and beverage, retail, consumer products, paper products, and building materials, according to Reitz. And because it operates as a dedicated contract carriage in a hub-and-spoke model, drivers are home daily, he said
“Currently our DCC operations are focused on dry van operations,” he said. “However, we are currently negotiating additional opportunities in the DCC space such as refrigerated hauling.”
Other companies also have integrated compressednatural gas tractorsinto their fleets. Parcel giantUPSand retailerWalmartare among the companies that are using the vehicles as part of emissions reduction efforts.
However for Sagepoint, growing demand is fueling the company’s expansion, Reitz said. Future investments will be in adjacent logistics hubs such as Indianapolis and Kansas City.
“Every additional truck means more capacity for our customers and more opportunities for professional drivers who want to be part of a cleaner, more forward-looking operation,” he said in the September press release.</t>
        </is>
      </c>
      <c r="L474" s="49" t="inlineStr">
        <is>
          <t>- Sagepoint Logistics, RNG 트랙터 60대 추가 구매로 보유 규모를 120대로 2배 확대, Power Sustainable Infrastructure Credit Manager의 선순위 담보 금융 활용
- 모회사 Sagepoint Energy가 RNG를 직접 생산, RNG는 디젤 대비 갤런당 약 $1.50 저렴하고 최근 디젤 가격($6 이상) 대비 $2 이상 저렴
- Cummins X15N 엔진 탑재 트럭 주행거리 725마일, Indianapolis·Kansas City 등 인접 물류 거점으로 확장 예정</t>
        </is>
      </c>
      <c r="M474" s="50" t="inlineStr"/>
      <c r="N474" s="51" t="inlineStr">
        <is>
          <t>https://www.truckingdive.com/news/sagepoint-logistics-eyes-expansion-by-doubling-size-of-rng-fleet/832445</t>
        </is>
      </c>
    </row>
    <row r="475" ht="72" customHeight="1">
      <c r="A475" s="52" t="n">
        <v>474</v>
      </c>
      <c r="B475" s="52" t="inlineStr">
        <is>
          <t>2026-10-19</t>
        </is>
      </c>
      <c r="C475" s="52" t="inlineStr">
        <is>
          <t>2026-10-19</t>
        </is>
      </c>
      <c r="D475" s="53" t="inlineStr">
        <is>
          <t>북미</t>
        </is>
      </c>
      <c r="E475" s="52" t="inlineStr">
        <is>
          <t>영어</t>
        </is>
      </c>
      <c r="F475" s="52" t="inlineStr">
        <is>
          <t>뉴스</t>
        </is>
      </c>
      <c r="G475" s="54" t="inlineStr">
        <is>
          <t>FleetOwner</t>
        </is>
      </c>
      <c r="H475" s="54" t="inlineStr">
        <is>
          <t>News</t>
        </is>
      </c>
      <c r="I475" s="55" t="inlineStr">
        <is>
          <t>Paccar Connect brings the ‘smart car’ experience to Kenworth and Peterbilt cabs</t>
        </is>
      </c>
      <c r="J475" s="55" t="inlineStr">
        <is>
          <t>Paccar, 2027년 초부터 Kenworth·Peterbilt 대형 트럭에 인포테인먼트 통합 플랫폼 'Paccar Connect' 기본 적용</t>
        </is>
      </c>
      <c r="K475" s="55" t="inlineStr">
        <is>
          <t>CHARLOTTE, North Carolina—Commercial truck cabs increasingly feel like modern cars, with more comfort, smoother handling, and built-in driver technology.Paccaris reducing technology clutter by factory-integrating modern infotainment displays similar to those standard in consumer vehicles but designed for truckers.
Paccar will make the Paccar Connect platform standard on most Class 8 equipment models acrossPeterbiltandKenworthtrucks beginning in early 2027. Designed as a unified digital bridge between the driver and back-office management, Paccar Connect pairs factory-warrantied hardware—featuring high-definition in-cab displays—withPlatform Science’s Virtual Vehicle open-application ecosystem and a dedicated suite of native vehicle tools.
“By creating a future-ready technology foundation, it enables us to continuously expand capabilities, integrate new technologies, and enhance the driver experience,” John Rich, Paccar chief technology officer, said.
Paccar Connect shares a standardized software architecture, back-end telematics pipeline, and four native diagnostic apps across both nameplates, with a distinct look for Kenworth and Peterbilt cabs.
The announcement, made here during the American Trucking Associations’ (ATA's) management conference on October 19, represents Kenworth and Peterbilt’s significant push to eliminate the sprawling patchwork of aftermarket suction mounts, third-party ELD tablets, and secondary display screens currently crowding heavy-duty cabs. It’s more than a display, though; drivers can access vehicle health diagnostics to better understand maintenance needs.
“The nice thing about this is a driver gets this issue at 2 a.m. They go, ‘Hey, look, it’s actually not that big of a deal. I don’t need to get my truck in tonight ... I’ll keep going on with my day,’” Chase Wolf, Peterbilt marketing segment manager, said. “Without going anywhere, calling anybody, or plugging anything in, they have all the information at their fingertips to understand the problem and the solution.”
The technology allows drivers to run their Apple CarPlay ecosystem and favorite apps right through the truck, while their phone sits snugly on the wireless charging pad beneath the display.
Previewed earlier this month in Sonoma, California, Peterbilt’s version features a 13-inch portrait-oriented touchscreen anchored in the center dash stack.
Recognizing that truck drivers often need tactile touchpoints while rolling over uneven road surfaces, Peterbilt engineers integrated a physical “knob-on-glass” directly into the lower display. The multifunction dial uses notchy, mechanical detents to control cab temperature, fan speed, and audio volume without taking eyes off the road. Below the dynamic app window, permanent HVAC and media controls stay on screen so drivers don’t have to dig through submenus to adjust the defroster or AC.
Peterbilt also rolled out an integrated voice assistant activated by steering wheel controls or by speaking “Hey Peterbilt.” The assistant recognized more than 250 native voice prompts in English, French, and Spanish, translating conversational phrases like “I’m cold” into automatic HVAC adjustments.
At Kenworth, the brand previewed a 15-inch landscape display during avocational drive programthis summer. It is also integrated into the center dash stack.
Kenworth’s human-machine interface (HMI) team kept dedicated, tactile rotary dials immediately beneath the screen for fan speed, temperature, and volume to accommodate vocational operators wearing heavy work gloves.
The screen is split into two functional zones: a fixed left-hand frame with essential truck and climate controls that never change, and a dynamic right-hand plane for active workflows, navigation, and fleet apps. Ergonomically, the housing extends slightly from the dash with a bottom bezel lip, giving drivers a sturdy resting spot for their hand or thumb to steady input while operating.
Both OEMs ship Paccar Connect with four pre-loaded, subscription-free native applications.
Beyond native features, Paccar Connect functions as a hardware gateway to Platform Science’s Virtual Vehicle platform. Fleet managers can configure, push, and manage approved enterprise applications—ranging from electronic logging devices (ELDs) and driver vehicle inspection reports (DVIRs) to fleet-specific dispatch systems—directly through the Paccar Connect portal.</t>
        </is>
      </c>
      <c r="L475" s="55" t="inlineStr">
        <is>
          <t>- 2027년 초부터 Peterbilt·Kenworth 대부분의 Class 8 모델에 Paccar Connect를 기본 적용, Platform Science의 Virtual Vehicle 앱 생태계와 연동
- Peterbilt는 13인치 세로형 터치스크린과 물리식 노브, 250개 이상 음성 명령(영어·프랑스어·스페인어) 지원
- Kenworth는 15인치 가로형 디스플레이에 장갑 착용 운전자용 회전식 다이얼 적용, 양 브랜드 모두 구독료 없는 기본 앱 4종 탑재</t>
        </is>
      </c>
      <c r="M475" s="32" t="inlineStr">
        <is>
          <t>Peterbilt·Kenworth Paccar Connect 커넥티비티 플랫폼 탑재</t>
        </is>
      </c>
      <c r="N475" s="56" t="inlineStr">
        <is>
          <t>https://www.fleetowner.com/technology/news/55412625/inside-peterbilt-and-kenworths-new-paccar-connect-platform</t>
        </is>
      </c>
    </row>
    <row r="476" ht="72" customHeight="1">
      <c r="A476" s="46" t="n">
        <v>475</v>
      </c>
      <c r="B476" s="46" t="inlineStr">
        <is>
          <t>2026-10-19</t>
        </is>
      </c>
      <c r="C476" s="46" t="inlineStr">
        <is>
          <t>2026-10-19</t>
        </is>
      </c>
      <c r="D476" s="47" t="inlineStr">
        <is>
          <t>북미</t>
        </is>
      </c>
      <c r="E476" s="46" t="inlineStr">
        <is>
          <t>영어</t>
        </is>
      </c>
      <c r="F476" s="46" t="inlineStr">
        <is>
          <t>뉴스</t>
        </is>
      </c>
      <c r="G476" s="48" t="inlineStr">
        <is>
          <t>Transport Topics (TTNews)</t>
        </is>
      </c>
      <c r="H476" s="48" t="inlineStr">
        <is>
          <t>More News</t>
        </is>
      </c>
      <c r="I476" s="49" t="inlineStr">
        <is>
          <t>Peterbilt, Kenworth revamp connectivity options</t>
        </is>
      </c>
      <c r="J476" s="49" t="inlineStr">
        <is>
          <t>Peterbilt·Kenworth, 2027년 초부터 대형 터치스크린과 음성비서·Apple CarPlay 지원 커넥티비티 플랫폼 탑재</t>
        </is>
      </c>
      <c r="K476" s="49" t="inlineStr">
        <is>
          <t>Peterbilt and Kenworth Class 8 trucks will be available with larger factory-installed digital touchscreens and a revamped connectivity platform starting in early 2027, parent company Paccar said Oct. 19.
The expansion of the Paccar Connect platform includes a voice assistant, camera integration, an applications portal, connectivity to Apple CarPlay and Bluetooth compatibility, Paccar revealed at American Trucking Associations’Management Conference &amp; Exhibition.
The touchscreen, which sits on a vertical axis in Peterbilt vehicles and horizontal axis in Kenworth trucks, includes physical rotary controls. The Kenworth version has three rotary controls, while the Peterbilt version has one.
“The display was designed around the driver. So, as you look at it, you touch it, feel it. All the commands, the features, the buttons, everything on the display is designed to be easily and ergonomically accessible,” Peterbilt Marketing Segment Manager Chase Wolf said during a preview in Sonoma, Calif. The touchscreens are also designed to be used with gloves on.
The voice assistant responds to more than 250 commands in English, Spanish and French. The Peterbilt and Kenworth versions are activated by the phrase “Hey, Peterbilt” or “Hey, Kenworth” in a similar fashion to other automotive or household assistants.
On launch, the truck-specific application store will be linked to Apple Marketplace and Platform Science’s marketplace. Wolf said extensive market research led the truck makers to offer Apple connectivity first rather than or alongside Android capabilities. Drivers and fleets will be able to connect third-party applications or carrier applications.
Camera integration supports four analog and four digital camera inputs. Cabs will be wired to connect to upfitted cameras, Wolf said.
Drivers also will have access to applications offering a digital operator’s manual, driver tutorials, vehicle health information and a dealer locator.
For fleet managers, the enhanced Paccar Connect provides tools including improved vehicle health monitoring, remote diagnostics, mileage, location, warranty status and idle time capabilities. Documentation can be uploaded at job sites.
“Paccar Connect advances our connected vehicle strategy,” said John Rich, Paccar chief technology officer. “By creating a future-ready technology foundation, it enables us to continuously expand capabilities, integrate new technologies and enhance the driver experience.”
Earlier phases of the strategy include integrating Platform Science’s Virtual Vehicle technology with the Connect telematics system.
The strategy also includes Paccar’s partnership with Aurora Innovation to produce factory-built autonomous Class 8 trucks.</t>
        </is>
      </c>
      <c r="L476" s="49" t="inlineStr">
        <is>
          <t>- 2027년 초부터 Class 8 트럭에 공장 장착형 대형 터치스크린과 개편된 Paccar Connect 제공, 음성비서·카메라 연동·앱 포털·Apple CarPlay·Bluetooth 포함
- 음성비서는 영어·스페인어·프랑스어 250개 이상 명령 지원, 카메라 입력은 아날로그 4개·디지털 4개
- 플릿 관리자용 차량 상태 모니터링, 원격 진단, 주행거리·위치·보증·공회전 시간 기능 제공</t>
        </is>
      </c>
      <c r="M476" s="58" t="inlineStr">
        <is>
          <t>Peterbilt·Kenworth Paccar Connect 커넥티비티 플랫폼 탑재</t>
        </is>
      </c>
      <c r="N476" s="51" t="inlineStr">
        <is>
          <t>https://www.ttnews.com/articles/paccar-connect-expansion</t>
        </is>
      </c>
    </row>
    <row r="477" ht="72" customHeight="1">
      <c r="A477" s="52" t="n">
        <v>476</v>
      </c>
      <c r="B477" s="52" t="inlineStr">
        <is>
          <t>2026-10-19</t>
        </is>
      </c>
      <c r="C477" s="52" t="inlineStr">
        <is>
          <t>2026-10-19</t>
        </is>
      </c>
      <c r="D477" s="53" t="inlineStr">
        <is>
          <t>북미</t>
        </is>
      </c>
      <c r="E477" s="52" t="inlineStr">
        <is>
          <t>영어</t>
        </is>
      </c>
      <c r="F477" s="52" t="inlineStr">
        <is>
          <t>뉴스</t>
        </is>
      </c>
      <c r="G477" s="54" t="inlineStr">
        <is>
          <t>FleetOwner</t>
        </is>
      </c>
      <c r="H477" s="54" t="inlineStr">
        <is>
          <t>News</t>
        </is>
      </c>
      <c r="I477" s="55" t="inlineStr">
        <is>
          <t>Trucking industry's greatest concern: Fuel prices</t>
        </is>
      </c>
      <c r="J477" s="55" t="inlineStr">
        <is>
          <t>ATRI 연례 업계 현안 조사, 디젤 가격 급등(전년 대비 73% 상승)을 美 트럭 업계 최대 우려로 지목</t>
        </is>
      </c>
      <c r="K477" s="55" t="inlineStr">
        <is>
          <t>CHARLOTTE, North Carolina—The brutal for-hire market recession may finally be receding. Now, economic concerns are overshadowed byskyrocketing diesel prices.
TheAmerican Transportation Research Institute's (ATRI's) 22nd annual Top Industry Issues Survey was released today at theAmerican Trucking Associations (ATA)Management Conference &amp; Exhibition (MCE). The industry's main barometer for market challenges shows that the fuel crisis is hurting carriers and wiping out rate gains.
“Just as we started to see some positive signs in the freight economy, the cost of diesel topped $6.50 per gallon,” Ben Banks, president of carrierTCW, said.  “With operating costs continuing to climb overall, this spike in fuel costs is particularly painful for small to midsize fleets.  ATRI’s annual analysis is so essential for trucking to not only quantify the issues, but, more importantly to understand what we can collectively do as an industry to address each.”
The survey's overall top industry issues this year were:
Professional drivers’ responses were quite different from the overall survey results:
The areas where drivers agreed most with overall results were fuel prices, driver compensation, and diesel emissions regulations.
This year’s Top Industry Issues Survey collected over 3,000 responses between August 24 and October 2. Most respondents were motor carrier executives and personnel (48.5%), and about a quarter of respondents were truck drivers (25.8%).
ATRI asked participants to rank their top three industry issues and then used a weighted point system to make the final list. The full report also includes respondents' priorities for research and advocacy under each issue.
Fuel prices surged 17 spots from 2025's survey to rank as the highest industry issue. The Iran War started this year, leading to the largest global fuel supply crisis in decades.
According to the latest data fromAAA, fuel prices are up 73% year over year. With one of the greatest for-hire operating costs exploding in a few months, it is no surprise that the price of fuel became the top industry concern in 2026.
The last times fuel ranked as the industry’s top issue were 2022, 2008, and 2005. This year’s survey was the first time that truck drivers also ranked fuel prices as their top concern.
Lawsuits consistently ranked among the industry’s top 10 concerns for the last six surveys.
Nuclear verdicts continue to incapacitate carriers and disturb their peers. Third-party litigation funding allows global investors to influence legal practices with little to no transparency.A recent ATRI studyfound that the highest verdicts and settlements have outpaced inflation in recent years. Even for successful defenses, the financial burden of constant litigation is another challenge for carrier operations.
While motor carrier executives made up the majority of respondents, executives’ top industry issues ranked a little differently than in the survey’s overall top 10:
The only top executive concern that did not make the overall top 10 was driver distraction, which was replaced by artificial intelligence.
The Federal Motor Carrier Safety Administration’s (FMCSA's)Compliance, Safety, Accountability program includes both Safety Measurement System (SMS) scoring and Safety Fitness Determinations.
Major concerns over CSA include geographic enforcement disparities and a slow DataQs appeal process, which can mischaracterize a fleet’s true safety profile. Plaintiffs invoke the results of Safety Fitness Determinations to sway juries toward nuclear verdicts,as seen in a recent major C.H. Robinson case.
Carriers’ concern for CSA remained one of the top 10 industry issues for 10 of the last 11 annual ATRI surveys, absent only from 2023’s report. This year was the first time CSA ranked among the top 5 since 2020.
Somewhat influenced by the rising costs of nuclear verdicts, the cost of insurance premiums in 2025 increased 3.9% year over year, according toATRI’s latest Analysis of the Operational Costs of Trucking.
This survey marks the third year in a row that insurance cost/availability ranked among the top 5 industry concerns.
After dropping out of the top 10 in 2025’s survey, the problem of driver availability rose once again to the top five industry issues this year. The driver shortage ranked as a top 10 issue for all but one year since 2016.
Retirements, competition with other employers, improving load-to-truck ratios, and FMCSA’s crackdown all contributed to the resurgence of trucking labor tightness.
Overall freight demand is still rather chilled: Housing starts have hardly moved, and the average consumer’s financial strength has consistently deteriorated over the last two decades.However, freight rates recovered since the last quarter of 2025 because for-hire capacity declined.
The economy was the industry’s top issue for the last three years. Carriers finally earned their much-needed break from a long, brutal market recession. Whether those for-hire rate increases will outpace 2026 operational costs, however, remains to be seen.
Artificial intelligence (AI) ranked as a concern much more among drivers than among carrier executives. AI made its debut in the 2025 Top Issues survey.
Respondents’ concern for AI center on job elimination and AI-enabled fraud.
Emissions regulations ranked among the top 10 for a second year in a row. The U.S. Environmental Protection Agency’s (EPA's) NOx rule for 2027 engines still has major revisions in the works—EPA submitted a proposed rule in Julybut has not yet published its final rule.
Engine manufacturers each have different strategieson how they will approach next year’s regulations. All the 2027 engines will likely incur some cost increases, and manufacturers’ strategies could still change depending on EPA’s final rule.
For the first time since 2012 (14 years!), truck parking fell out of the top 10 issues, ranking 11th among all survey respondents. However, among truck drivers, parking still ranked as the second-most-</t>
        </is>
      </c>
      <c r="L477" s="55" t="inlineStr">
        <is>
          <t>- ATRI 22차 조사에서 연료 가격이 전년 대비 17계단 상승해 1위 현안으로 선정, 디젤 가격 갤런당 $6.50 초과, 연료 가격 YoY 73% 상승(AAA)
- 3,000건 이상 응답(운송업체 임원 48.5%, 트럭 기사 25.8%), 기사들도 연료 가격을 처음으로 최우선 과제로 선택
- 소송·CSA·보험료(2025년 YoY 3.9% 상승)·기사 부족이 상위권에 포함, 트럭 주차는 2012년 이후 14년 만에 10위권 밖으로 하락</t>
        </is>
      </c>
      <c r="M477" s="32" t="inlineStr">
        <is>
          <t>ATRI 2026 조사 디젤 가격 최대 우려 부상</t>
        </is>
      </c>
      <c r="N477" s="56" t="inlineStr">
        <is>
          <t>https://www.fleetowner.com/news/news/55412487/fuel-is-truckings-top-concern-in-atris-top-industry-issues-report</t>
        </is>
      </c>
    </row>
    <row r="478" ht="72" customHeight="1">
      <c r="A478" s="46" t="n">
        <v>477</v>
      </c>
      <c r="B478" s="46" t="inlineStr">
        <is>
          <t>2026-10-19</t>
        </is>
      </c>
      <c r="C478" s="46" t="inlineStr">
        <is>
          <t>2026-10-19</t>
        </is>
      </c>
      <c r="D478" s="47" t="inlineStr">
        <is>
          <t>북미</t>
        </is>
      </c>
      <c r="E478" s="46" t="inlineStr">
        <is>
          <t>영어</t>
        </is>
      </c>
      <c r="F478" s="46" t="inlineStr">
        <is>
          <t>뉴스</t>
        </is>
      </c>
      <c r="G478" s="48" t="inlineStr">
        <is>
          <t>Trucking Info (HDT)</t>
        </is>
      </c>
      <c r="H478" s="48" t="inlineStr">
        <is>
          <t>News</t>
        </is>
      </c>
      <c r="I478" s="49" t="inlineStr">
        <is>
          <t>Diesel Prices Hijack Trucking’s Worry List</t>
        </is>
      </c>
      <c r="J478" s="49" t="inlineStr">
        <is>
          <t>ATRI 2026 업계 이슈 조사, 디젤 가격이 17계단 상승해 트럭 업계 최대 우려 1위로 부상</t>
        </is>
      </c>
      <c r="K478" s="49" t="inlineStr">
        <is>
          <t>The economy has slipped from the top of trucking’s worry list, but the issue taking its place offers little relief for fleet budgets: fuel prices.
Diesel costs jumped 17 spots to become the trucking industry’s No. 1 concern in the American Transportation Research Institute’s 2026 Top Industry Issues survey. The economy, which held the top spot for three years, dropped to sixth.</t>
        </is>
      </c>
      <c r="L478" s="49" t="inlineStr">
        <is>
          <t>- 디젤 비용이 17계단 상승해 ATRI 2026 Top Industry Issues 1위 기록
- 3년간 1위였던 경기 불안은 6위로 하락</t>
        </is>
      </c>
      <c r="M478" s="58" t="inlineStr">
        <is>
          <t>ATRI 2026 조사 디젤 가격 최대 우려 부상</t>
        </is>
      </c>
      <c r="N478" s="51" t="inlineStr">
        <is>
          <t>https://www.truckinginfo.com/news/fuel-prices-top-truckings-concerns-again</t>
        </is>
      </c>
    </row>
    <row r="479" ht="72" customHeight="1">
      <c r="A479" s="40" t="n">
        <v>478</v>
      </c>
      <c r="B479" s="40" t="inlineStr">
        <is>
          <t>2026-10-19</t>
        </is>
      </c>
      <c r="C479" s="40" t="inlineStr">
        <is>
          <t>2026-10-19</t>
        </is>
      </c>
      <c r="D479" s="41" t="inlineStr">
        <is>
          <t>북미</t>
        </is>
      </c>
      <c r="E479" s="40" t="inlineStr">
        <is>
          <t>영어</t>
        </is>
      </c>
      <c r="F479" s="40" t="inlineStr">
        <is>
          <t>뉴스</t>
        </is>
      </c>
      <c r="G479" s="42" t="inlineStr">
        <is>
          <t>FleetOwner</t>
        </is>
      </c>
      <c r="H479" s="42" t="inlineStr">
        <is>
          <t>News</t>
        </is>
      </c>
      <c r="I479" s="43" t="inlineStr">
        <is>
          <t>Motive launches Agents to prevent fleet safety risks and downtime</t>
        </is>
      </c>
      <c r="J479" s="43" t="inlineStr">
        <is>
          <t>Motive, 충돌·고장 예방과 수작업 절감을 위한 플릿 운영 자동화 AI 'Agents' 출시</t>
        </is>
      </c>
      <c r="K479" s="43" t="inlineStr">
        <is>
          <t>Motiverecently launched Agents, an artificial intelligence (AI) technology designed to identify operational problems and take action automatically to help fleets prevent collisions and breakdowns, reduce costs, and limit manual work.
The company developed Agents to turn existing safety and operations data into actions such as contacting drivers, opening maintenance work orders, and bringing managers into situations that require attention. The technology is available to Motive customers and will be showcased atthe American Trucking Associations (ATA) Management Conference &amp; Exhibitionin Charlotte, North Carolina.
Motive estimates organizations lose $46 billion a year to preventable problems such as downtime, compliance violations, and unproductive idling. According to the company’s2026 Motive ROI Report, top respondents spend as much as 63% of their workweek on manual tasks that could be automated.
Motive customers can configure Agents using guided workflows or ready-to-use templates without technical expertise. The system can use Atlas, Motive’s AI assistant, to contact drivers directly in the cab and help them respond to emerging risks.
Agents can support several fleet functions, including:
Teams can select the conditions Agents monitor and define how the system responds. Motive plans to add the ability for customers to describe an Agent’s goal in plain language, allowing AI to build workflows based on desired outcomes. That capability is expected early next year.
"Our customers don't need another alert. They need action," Hemant Banavar, chief product officer at Motive, said. "The data that prevents collisions and breakdowns already lives in Motive. Agents put it to work the moment it matters so teams can grow without adding headcount."
For fleets, automated responses could help close the gap between detecting a risk and addressing it. Contacting drivers sooner, initiating repairs when fault codes appear, and responding to excessive idling may help reduce preventable downtime and operating expenses. The value will depend on how well fleets configure the system, integrate it into their workflows, and ensure automated actions support sound driver and maintenance decisions.</t>
        </is>
      </c>
      <c r="L479" s="43" t="inlineStr">
        <is>
          <t>- 안전·운영 데이터를 기반으로 기사 연락, 정비 작업지시서 생성, 관리자 호출 등 조치를 자동 수행하는 AI 기술 출시
- 가이드 워크플로·템플릿으로 설정 가능, 자연어 목표 설정 기능은 내년 초 추가 예정
- Motive 추산 조직의 예방 가능한 문제 손실 연 $460억, 상위 응답자 업무시간의 최대 63%가 자동화 가능한 수작업</t>
        </is>
      </c>
      <c r="M479" s="44" t="inlineStr"/>
      <c r="N479" s="45" t="inlineStr">
        <is>
          <t>https://www.fleetowner.com/technology/autonomous-vehicles/news/55412429/motive-launches-ai-agents-to-reduce-truck-collisions-breakdowns-and-operating-costs</t>
        </is>
      </c>
    </row>
    <row r="480" ht="72" customHeight="1">
      <c r="A480" s="46" t="n">
        <v>479</v>
      </c>
      <c r="B480" s="46" t="inlineStr">
        <is>
          <t>2026-10-19</t>
        </is>
      </c>
      <c r="C480" s="46" t="inlineStr">
        <is>
          <t>2026-10-19</t>
        </is>
      </c>
      <c r="D480" s="47" t="inlineStr">
        <is>
          <t>북미</t>
        </is>
      </c>
      <c r="E480" s="46" t="inlineStr">
        <is>
          <t>영어</t>
        </is>
      </c>
      <c r="F480" s="46" t="inlineStr">
        <is>
          <t>뉴스</t>
        </is>
      </c>
      <c r="G480" s="48" t="inlineStr">
        <is>
          <t>Transport Topics (TTNews)</t>
        </is>
      </c>
      <c r="H480" s="48" t="inlineStr">
        <is>
          <t>More News</t>
        </is>
      </c>
      <c r="I480" s="49" t="inlineStr">
        <is>
          <t>Size of trucking verdicts quadruples over 2023-2026 time span</t>
        </is>
      </c>
      <c r="J480" s="49" t="inlineStr">
        <is>
          <t>미국 트럭 운송 소송 평결액, 2023-2026년 사이 4배 가까이 급증 - 조직적 사기 네트워크가 주요 원인</t>
        </is>
      </c>
      <c r="K480" s="49" t="inlineStr">
        <is>
          <t>CHARLOTTE, N.C. — The size of verdicts in lawsuits involving trucking companies almost quadrupled between July 2023 and July 2026, according to a soon-to-be released U.S. Chamber of Commerce Institute for Legal Reform study.
And the biggest reason is interconnected fraud networks, FedEx Corp. lead counsel Jerrod Smith told attendees at the 2026 American Trucking Associations’ Management Conference &amp; Exhibition. Smith heads the company’s enterprise claims and anti-fraud program.
The ILR assessed 334 verdicts and settlements from June 2023 through July 2026, the study’s lead author told MCE attendees.
The mean award was $16.8 million and the median award was $3 million. The median verdict in 2023 when ILR last collated analysis was $760,000, but through the first half of 2026 the median was $3 million. In addition, the median settlement jumped from $210,000 to $2.2 million.
With just plaintiff verdicts alone, the mean was $28 million and the median was $5.2 million. When it comes to settlements alone, the mean was $4.7 million and the median was $2.2 million, the study found.
The six factors ILR sees driving verdicts are:
Flawed statutes and evidentiary rules
Third-party litigation funding
“I think they all kind of work together,” Smith said. “But I think lately it’s interconnected networks, the broad networks that we’re seeing. And I don’t know if it’s because the schemes themselves are developing and evolving so well … or is it the fact that we’re getting better at seeing these schemes.”
PCS Software CEO Mark Hill discusses the advance of AI in the trucking industry. Tune in above or by going toRoadSigns.ttnews.com.
Smith said that any time a claim comes in against FedEx, every entity or person involved in the claim will be run through internal systems to see what other entities, companies, doctors or pain management people may be part of a scheme.
Intentionally staged accidents are colloquially known as stop shorts or swoop and squats.
Smith laid out how events often unfold in metropolitan areas, noting: “You have a carload of folks. The driver will intentionally lay in wait and they’ll find our vehicles. They’ll often have spotters on the side telling them a FedEx vehicle is coming around the corner. As soon as the vehicle comes around, they’ll ram our vehicle.”
An incident may be completely legitimate, but over time, the executive said, companies like FedEx have started to see a more rounded picture of the interconnected networks “that’s somewhat remarkable, to be honest with you.”
New York-based crisis and issues management specialistMarathon Strategies reportedin September that nuclear verdicts involving the trucking and automotive industries nearly tripled year over year to $3.4 billion in 2025.
That’s even as the fatal rate of crashes involving large trucks fell from 2.23 for 100 million miles in 2000 to 1.45 per 100 million miles in 2024, and even further since then, according to Prasad Sharma, a partner at Scopelitis Garvin Light Hanson &amp; Feary.
But some states see higher payouts than others, according to the ILR.
“Texas, California and Florida were problematic the first time we looked at this, and they remain problematic, the most problematic states today,” Sharma said.
“One thing you’ll see in common with these states is that for the most part, state trial court judges are elected in those states. And the plaintiff’s court has a lot of money and funds a lot of those elections. Maybe that’s part of the problem there,” he added.
Sector RankingsLTL|TL/DedicatedIntermodal/DrayagePackage/Courier|Air/ExpeditedRefrigerated|Flatbed/HeavyTank/Bulk|Household/Commercial
To illustrate this, he cited data that shows the average award in federal court was $2.1 million versus $24.4 million in state courts. And the median in federal court was $550,000 versus $400 million in a state court.
Looking forward, however, trucking advocates — including ATA — arepushing Congressto advance measures on litigation and fraud reforms before midterm elections in November.
FedEx ranks No. 2on the Transport TopicsTop 100 list of the largest for-hire carriersin North America and No. 3 on the TTTop 50 global freight companieslist. FedEx Logistics ranks No. 40 on the TTTop 100 list of the largest logisticscompanies.FedEx Freight ranks No. 4on the for-hire TT100.</t>
        </is>
      </c>
      <c r="L480" s="49" t="inlineStr">
        <is>
          <t>- U.S. Chamber ILR 조사(2023년 6월-2026년 7월, 334건), 평균 배상액 1,680만 달러·중앙값 300만 달러, 2023년 중앙값 76만 달러에서 상승
- 합의금 중앙값도 21만 달러에서 220만 달러로 상승, 원고 승소 평결만 보면 평균 2,800만 달러·중앙값 520만 달러
- FedEx는 연계된 사기 네트워크(고의 추돌 사고 등)를 핵심 요인으로 지목, 텍사스·캘리포니아·플로리다가 배상액이 큰 주로 꼽힘</t>
        </is>
      </c>
      <c r="M480" s="50" t="inlineStr"/>
      <c r="N480" s="51" t="inlineStr">
        <is>
          <t>https://www.ttnews.com/articles/trucking-verdicts-quadruples</t>
        </is>
      </c>
    </row>
    <row r="481" ht="72" customHeight="1">
      <c r="A481" s="40" t="n">
        <v>480</v>
      </c>
      <c r="B481" s="40" t="inlineStr">
        <is>
          <t>2026-10-19</t>
        </is>
      </c>
      <c r="C481" s="40" t="inlineStr">
        <is>
          <t>2026-10-19</t>
        </is>
      </c>
      <c r="D481" s="41" t="inlineStr">
        <is>
          <t>북미</t>
        </is>
      </c>
      <c r="E481" s="40" t="inlineStr">
        <is>
          <t>영어</t>
        </is>
      </c>
      <c r="F481" s="40" t="inlineStr">
        <is>
          <t>뉴스</t>
        </is>
      </c>
      <c r="G481" s="42" t="inlineStr">
        <is>
          <t>Trucking Info (HDT)</t>
        </is>
      </c>
      <c r="H481" s="42" t="inlineStr">
        <is>
          <t>News</t>
        </is>
      </c>
      <c r="I481" s="43" t="inlineStr">
        <is>
          <t>BeyondTrucks Adds Rules Checks to Dispatch</t>
        </is>
      </c>
      <c r="J481" s="43" t="inlineStr">
        <is>
          <t>BeyondTrucks, 디스패치 단계에서 운전자 자격·적합성을 점검하는 Compatibility Engine 출시</t>
        </is>
      </c>
      <c r="K481" s="43" t="inlineStr">
        <is>
          <t>Does the driver have facial hair? Have they been trained to handle a bear encounter in Alaska? For some specialized trucking operations, those questions can factor into deciding who can haul a load.
BeyondTruckscited both as examples of the fleet-specific requirements its new Compatibility Engine is designed to check to simplify the driver dispatching process.</t>
        </is>
      </c>
      <c r="L481" s="43" t="inlineStr">
        <is>
          <t>- 신규 Compatibility Engine으로 플릿별 요건 충족 여부를 확인해 운전자 배차 절차 간소화
- 안면 수염 여부, 알래스카 곰 조우 대응 교육 이수 여부 등을 확인 항목 사례로 제시</t>
        </is>
      </c>
      <c r="M481" s="44" t="inlineStr"/>
      <c r="N481" s="45" t="inlineStr">
        <is>
          <t>https://www.truckinginfo.com/news/beyondtrucks-adds-rules-checks-to-dispatch</t>
        </is>
      </c>
    </row>
    <row r="482" ht="72" customHeight="1">
      <c r="A482" s="46" t="n">
        <v>481</v>
      </c>
      <c r="B482" s="46" t="inlineStr">
        <is>
          <t>2026-10-18</t>
        </is>
      </c>
      <c r="C482" s="46" t="inlineStr">
        <is>
          <t>2026-10-18</t>
        </is>
      </c>
      <c r="D482" s="47" t="inlineStr">
        <is>
          <t>북미</t>
        </is>
      </c>
      <c r="E482" s="46" t="inlineStr">
        <is>
          <t>영어</t>
        </is>
      </c>
      <c r="F482" s="46" t="inlineStr">
        <is>
          <t>뉴스</t>
        </is>
      </c>
      <c r="G482" s="48" t="inlineStr">
        <is>
          <t>Truck and Bus Builder</t>
        </is>
      </c>
      <c r="H482" s="48" t="inlineStr">
        <is>
          <t>CV Segment</t>
        </is>
      </c>
      <c r="I482" s="49" t="inlineStr">
        <is>
          <t>New Flyer receives order for 100 CNG buses from Houston Metro</t>
        </is>
      </c>
      <c r="J482" s="49" t="inlineStr">
        <is>
          <t>New Flyer, 휴스턴 메트로로부터 40피트 Xcelsior CNG 버스 100대 수주</t>
        </is>
      </c>
      <c r="K482" s="49" t="inlineStr">
        <is>
          <t>USA–New Flyer of America Inc, a subsidiary ofNFIbased in Crookston, Minnesota, has received an order for one hundred CNG buses from theHouston Metropolitan Transit Authority, the state-owned agency that operates public transport in Houston, Texas.
New Flyer has agreed to supply one hundred 40-foot ‘Xcelsior’ buses powered by compressed natural gas. These will replace end-of-life vehicles in the Houston Metro fleet. At the same time, Houston Metro will upgrade its facilities to expand fuelling capacity for CNG vehicles.</t>
        </is>
      </c>
      <c r="L482" s="49" t="inlineStr">
        <is>
          <t>- Houston Metropolitan Transit Authority가 CNG 버스 100대 주문, 노후 차량 대체 목적
- 공급 차종은 압축천연가스 기반 40피트 Xcelsior
- Houston Metro는 CNG 연료 공급 용량 확대를 위해 시설 업그레이드 병행</t>
        </is>
      </c>
      <c r="M482" s="50" t="inlineStr"/>
      <c r="N482" s="51" t="inlineStr">
        <is>
          <t>https://truckandbusbuilder.com/article/2026/10/18/new-flyer-receives-order-for-100-cng-buses-from-houston-metro</t>
        </is>
      </c>
    </row>
    <row r="483" ht="72" customHeight="1">
      <c r="A483" s="40" t="n">
        <v>482</v>
      </c>
      <c r="B483" s="40" t="inlineStr">
        <is>
          <t>2026-10-18</t>
        </is>
      </c>
      <c r="C483" s="40" t="inlineStr">
        <is>
          <t>2026-10-18</t>
        </is>
      </c>
      <c r="D483" s="41" t="inlineStr">
        <is>
          <t>북미</t>
        </is>
      </c>
      <c r="E483" s="40" t="inlineStr">
        <is>
          <t>영어</t>
        </is>
      </c>
      <c r="F483" s="40" t="inlineStr">
        <is>
          <t>뉴스</t>
        </is>
      </c>
      <c r="G483" s="42" t="inlineStr">
        <is>
          <t>Transport Topics (TTNews)</t>
        </is>
      </c>
      <c r="H483" s="42" t="inlineStr">
        <is>
          <t>More News</t>
        </is>
      </c>
      <c r="I483" s="43" t="inlineStr">
        <is>
          <t>Fuel prices rank as trucking’s most pressing concern</t>
        </is>
      </c>
      <c r="J483" s="43" t="inlineStr">
        <is>
          <t>ATRI 연례 업계 현안 조사, 연료비가 17계단 상승해 트럭 업계 최우선 과제로 부상 - 응답자 약 3,100명</t>
        </is>
      </c>
      <c r="K483" s="43" t="inlineStr">
        <is>
          <t>CHARLOTTE, N.C. — Fuel prices vaulted 17 spots to become the trucking industry’s top concern in the American Transportation Research Institute’s annual ranking of industry issues. ATRI released its 22nd annual Top Industry Issues report Oct. 18 during American Trucking Associations’2026 Management Conference &amp; Exhibition.
The report identified fuel as the leading contributor to inflation, which rose 3.4% year over year in August and prompted the Federal Reserve to raise rates for the first time in three years.
The report said those costs are passed on to consumers through higher prices for goods and higher borrowing costs.
The Energy Information Administration cautioned that even if hostilities ceased and tanker traffic normalized in the near term, diesel prices would not return to 2025 levels until at least 2028.
“Just as we started to see some positive signs in the freight economy, the cost of diesel topped $6.50 per gallon,” said Ben Banks, president of TCW. “With operating costs continuing to climb overall, this spike in fuel costs is particularly painful for small- to midsize fleets.”
Fuel prices ranked as the top concern among all respondents, climbing 17 spots from the 2025 survey. Lawsuit abuse reform held at No. 2, while the Compliance, Safety, Accountability program rose three spots to No. 3. Insurance cost and availability slipped one spot to No. 4, and the driver shortage returned to the top 10 for the first time since 2024.
After ranking as trucking’s top issue for three consecutive years, the economy fell five spots to No. 6. Artificial intelligence in trucking, which debuted in last year’s top 10, climbed three spots to No. 7. Diesel emissions regulations remained at No. 8, followed by driver compensation at No. 9 and driver retention at No. 10.
The economy’s fall from No. 1 to No. 6 reflected cautious optimism among motor carriers. As economic conditions showed signs of improvement, workforce issues returned to the top 10: The driver shortage ranked No. 5, driver compensation No. 9 and driver retention No. 10.
More than 48% of respondents were motor carrier executives and personnel, while truck drivers accounted for 26%. Other freight stakeholders made up the remaining 26%. Among truck driver respondents, including owner-operators and company drivers, fuel prices, truck parking and driver compensation were the top three concerns. Motor carrier respondents ranked lawsuit abuse reform, fuel prices and the driver shortage as their top three concerns.
Nearly 3,100 trucking industry stakeholders participated in this year’s survey. Respondents included motor carriers, truck drivers, industry suppliers, driver trainers and law enforcement representatives, among other groups.</t>
        </is>
      </c>
      <c r="L483" s="43" t="inlineStr">
        <is>
          <t>- ATRI 제22회 연례 보고서에서 연료비가 2025년 대비 17계단 올라 1위, 디젤 가격은 갤런당 $6.50 초과
- 소송 남용 개혁 2위, CSA 프로그램 3위, 보험 비용 4위, 운전자 부족 5위(2024년 이후 처음 10위권 복귀), 경제 상황은 1위에서 6위로 하락
- 응답자 중 운송사 임직원 48% 이상, 트럭 운전자 26%, 기타 화물 이해관계자 26%이며 운전자는 연료비·트럭 주차·운전자 보수를 상위 3대 과제로 선정</t>
        </is>
      </c>
      <c r="M483" s="44" t="inlineStr"/>
      <c r="N483" s="45" t="inlineStr">
        <is>
          <t>https://www.ttnews.com/articles/atri-top-issues-2026</t>
        </is>
      </c>
    </row>
    <row r="484" ht="72" customHeight="1">
      <c r="A484" s="46" t="n">
        <v>483</v>
      </c>
      <c r="B484" s="46" t="inlineStr">
        <is>
          <t>2026-10-18</t>
        </is>
      </c>
      <c r="C484" s="46" t="inlineStr">
        <is>
          <t>2026-10-18</t>
        </is>
      </c>
      <c r="D484" s="47" t="inlineStr">
        <is>
          <t>북미</t>
        </is>
      </c>
      <c r="E484" s="46" t="inlineStr">
        <is>
          <t>영어</t>
        </is>
      </c>
      <c r="F484" s="46" t="inlineStr">
        <is>
          <t>뉴스</t>
        </is>
      </c>
      <c r="G484" s="48" t="inlineStr">
        <is>
          <t>Transport Topics (TTNews)</t>
        </is>
      </c>
      <c r="H484" s="48" t="inlineStr">
        <is>
          <t>More News</t>
        </is>
      </c>
      <c r="I484" s="49" t="inlineStr">
        <is>
          <t>Fleets are recovering their financial footing, Daimler executives say</t>
        </is>
      </c>
      <c r="J484" s="49" t="inlineStr">
        <is>
          <t>Daimler Truck Financial Services, 운임 회복으로 고객 재무 개선 확인 - 디젤 가격 급등은 여전한 부담</t>
        </is>
      </c>
      <c r="K484" s="49" t="inlineStr">
        <is>
          <t>Managing Editor, Features and Multimedia
CHARLOTTE, N.C. — Executives at Daimler Truck Financial Services said the financial health of its trucking customers has improved significantly this year as recovering freight rates have provided some relief to motor carriers emerging from a prolonged market downturn.
Elevated diesel prices, however, have become a major cost challenge for fleet operators.
The finance arm of Daimler Truck, which builds Freightliner and Western Star trucks and Detroit engines in North America, began seeing the effects of renegotiated contract rates show up in on-highway customers’ finances by the second quarter, said Kevin Bangston, CEO of Daimler Truck Financial Services USA.
During the downturn, DTFS assisted customers strained by the multiyear freight recession by rewriting financing agreements, Bangston said during an Oct. 17 media roundtable at DTFS USA’s new headquarters in Ballantyne, a suburb of Charlotte.
“We did many, many restructurings and rewrites, to be very frank with you,” he said. “And the vast majority of those companies survived.”
Stephan Unger, the chairman of Daimler Truck Financial Services globally, said the company not only granted payment holidays but worked with customers on restructuring their businesses so they could emerge from the downturn in a stronger position.
That commitment to taking care of the customer, “not only in good times, but especially in bad times,” ultimately builds customer loyalty, Unger said.
“We move the customers through the cycle, and that helps Daimler Truck overall, globally, to move more smoothly through the cycle,” he added.
However, this year’s spike in diesel prices has created another hardship for carriers.
“The one threat that remains here is obviously the price of diesel, and that’s real,” Bangston said.
Bangston said trucking companies can typically recover roughly 70% of their fuel costs through fuel surcharges, which still leaves them directly exposed to some of the fuel price increase.
This year’s freight market recovery has been driven less by demand than by capacity leaving the industry, which helped the surviving carriers regain some pricing power.
During the freight recession, some fleets deferred replacement purchases and kept older equipment longer.
Eva Scherer, chief financial officer of Daimler Truck globally, said the manufacturer is now seeing some pickup in replacement demand as fleets address purchases they previously postponed.
That being said, many truck buyers remain in a “wait-and-see mode” amid lingering uncertainty surrounding the EPA’s 2027 nitrogen oxide emissions requirements, she said.
“We certainly haven’t seen a decisive pre-buy this year, which is something that you usually do see when you have a change of emission standards,” Scherer said.
Looking ahead, DTFS is reflecting on its experience during the downturn to examine and diversify the composition of its lending portfolio. Bangston said the company is applying advanced analytics to determine how to build a more resilient portfolio for future downcycles, including a stronger presence in vocational trucking as a counterweight to its sizable on-highway business.
The new DTFS headquarters in Ballantyne officially opened Sept. 29. About 350 employees are based at the hub.
DTFS hosted the roundtable discussion on the front end of American Trucking Associations’ 2026 Management Conference &amp; Exhibition, held nearby at the Charlotte Convention Center.</t>
        </is>
      </c>
      <c r="L484" s="49" t="inlineStr">
        <is>
          <t>- DTFS가 장기 화물 불황 중 다수의 금융 계약 재구조화·재작성을 진행했고 대부분의 고객사가 생존, 2분기부터 재협상된 운임의 효과가 고객 재무에 반영
- 디젤 가격 급등이 최대 위협이며 운송사는 유류할증료로 연료비의 약 70%를 회수
- 교체 수요는 일부 회복됐으나 EPA 2027년 NOx 규제 불확실성으로 뚜렷한 선구매는 부재, DTFS는 대형 온하이웨이 사업 대응으로 버셔널 트럭 비중 확대를 포함한 포트폴리오 다각화 추진</t>
        </is>
      </c>
      <c r="M484" s="50" t="inlineStr"/>
      <c r="N484" s="51" t="inlineStr">
        <is>
          <t>https://www.ttnews.com/articles/dtfs-fleets-financing</t>
        </is>
      </c>
    </row>
    <row r="485" ht="72" customHeight="1">
      <c r="A485" s="40" t="n">
        <v>484</v>
      </c>
      <c r="B485" s="40" t="inlineStr">
        <is>
          <t>2026-10-18</t>
        </is>
      </c>
      <c r="C485" s="40" t="inlineStr">
        <is>
          <t>2026-10-18</t>
        </is>
      </c>
      <c r="D485" s="41" t="inlineStr">
        <is>
          <t>북미</t>
        </is>
      </c>
      <c r="E485" s="40" t="inlineStr">
        <is>
          <t>영어</t>
        </is>
      </c>
      <c r="F485" s="40" t="inlineStr">
        <is>
          <t>뉴스</t>
        </is>
      </c>
      <c r="G485" s="42" t="inlineStr">
        <is>
          <t>Trucking Info (HDT)</t>
        </is>
      </c>
      <c r="H485" s="42" t="inlineStr">
        <is>
          <t>News</t>
        </is>
      </c>
      <c r="I485" s="43" t="inlineStr">
        <is>
          <t>FlowBelow Redesigns Trailer AeroSlider to Cut Fuel Use</t>
        </is>
      </c>
      <c r="J485" s="43" t="inlineStr">
        <is>
          <t>FlowBelow, 연료 절감을 위해 더 작고 내구성 높게 재설계한 트레일러 AeroSlider 공개</t>
        </is>
      </c>
      <c r="K485" s="43" t="inlineStr">
        <is>
          <t>FlowBelow has redesigned its Trailer AeroSlider aerodynamic system to help fleetssave more fuelwith a smaller, more durable package than its predecessor.
The company introduced the updated system at the American Trucking Associations’ Management Conference &amp; Exhibition in Charlotte, North Carolina.</t>
        </is>
      </c>
      <c r="L485" s="43" t="inlineStr">
        <is>
          <t>- 기존 제품 대비 작고 내구성이 높은 형태로 Trailer AeroSlider 공력 시스템 재설계
- 노스캐롤라이나주 샬럿에서 열린 ATA Management Conference &amp; Exhibition에서 공개</t>
        </is>
      </c>
      <c r="M485" s="44" t="inlineStr"/>
      <c r="N485" s="45" t="inlineStr">
        <is>
          <t>https://www.truckinginfo.com/news/flowbelow-redesigns-trailer-aeroslider-to-cut-fuel-use</t>
        </is>
      </c>
    </row>
    <row r="486" ht="72" customHeight="1">
      <c r="A486" s="46" t="n">
        <v>485</v>
      </c>
      <c r="B486" s="46" t="inlineStr">
        <is>
          <t>2026-10-19</t>
        </is>
      </c>
      <c r="C486" s="46" t="inlineStr">
        <is>
          <t>2026-10-17</t>
        </is>
      </c>
      <c r="D486" s="47" t="inlineStr">
        <is>
          <t>북미</t>
        </is>
      </c>
      <c r="E486" s="46" t="inlineStr">
        <is>
          <t>포르투갈어</t>
        </is>
      </c>
      <c r="F486" s="46" t="inlineStr">
        <is>
          <t>뉴스·전기버스</t>
        </is>
      </c>
      <c r="G486" s="48" t="inlineStr">
        <is>
          <t>Diário do Transporte (브라질)</t>
        </is>
      </c>
      <c r="H486" s="48" t="inlineStr">
        <is>
          <t>Eletromobilidade</t>
        </is>
      </c>
      <c r="I486" s="49" t="inlineStr">
        <is>
          <t>Vietnamita VinFast anuncia ônibus elétricos nos Estados Unidos com entregas previstas para 2028 e pacote que inclui recarga e manutenção</t>
        </is>
      </c>
      <c r="J486" s="49" t="inlineStr">
        <is>
          <t>베트남 VinFast, 미국 시장에 전기버스 공개 - 충전·정비 패키지 포함해 2028년 인도 예정</t>
        </is>
      </c>
      <c r="K486" s="49" t="inlineStr">
        <is>
          <t xml:space="preserve">Publicado em: 17 de outubro de 2026
Fabricante apresenta EB8 e EB12 em seu site americano e firma parceria com a NexMove; estratégia prevê serviços integrados e desenvolvimento de fabricação nos Estados Unidos para atender às exigências federais
A fabricante vietnamita VinFast anunciou um acordo inicial com a NexMove para levar ônibus elétricos ao mercado dos Estados Unidos, com entregas de veículos homologados previstas para o primeiro trimestre de 2028. O anúncio foi feito em 6 de outubro de 2026, durante a APTA TRANSform &amp; EXPO, em Chicago.
A proposta reúne ônibus, infraestrutura de recarga, manutenção e operação em um único contrato. A NexMove é uma empresa conjunta da Transportation Management Services (TMS), especializada em transporte de passageiros, e da Zeem Solutions, que atua com recarga de frotas comerciais.
Antes do fornecimento comercial, a parceria prevê unidades de demonstração nas instalações de recarga da Zeem, para avaliação por operadores e autoridades de transporte.
Segundo o anúncio, esses veículos ainda não serão homologados e terão finalidade exclusivamente demonstrativa. A previsão de 2028 refere-se às entregas das unidades certificadas para o mercado americano.
A NexMove pretende oferecer um compromisso contratual de disponibilidade de 97%. Trata-se de uma meta anunciada para o serviço, não de um resultado já comprovado nessa operação.
O modelo de contratação procura reunir, sob um mesmo fornecedor, os veículos e os serviços necessários para colocá-los e mantê-los em circulação.
Embora o comunicado da parceria não detalhe os modelos, o site americano da VinFast apresenta os ônibus EB8 e EB12 e direciona os interessados à NexMove.
A página confirma baterias de 266 kWh para o EB8 e de 400 kWh para o EB12, este com opção de 528 kWh. As autonomias divulgadas são superiores a 186 e 279 milhas, respectivamente, equivalentes a aproximadamente 299 e 449 quilômetros.
Fonte: página americana de ônibus da VinFast. Autonomias e tempos de recarga são os anunciados pela fabricante; as conversões para quilômetros e metros são aproximadas.
A identificação do mercado é importante para comparar as fichas técnicas.
Na apresentação europeia dos dois modelos, realizada na Busworld de Bruxelas em outubro de 2025, a VinFast divulgou bateria de 359 kWh e autonomia superior a 290 quilômetros para o EB8. Para o EB12, informou 422 kWh e alcance superior a 400 quilômetros.
Esses dados diferem dos apresentados atualmente no site americano. Portanto, as especificações europeias não devem ser usadas automaticamente para descrever os veículos previstos para os Estados Unidos.
A estreia europeia também mostra que a expansão internacional dos ônibus da marca começou antes do anúncio de Chicago.
As empresas afirmam que pretendem trabalhar em direção a uma fabricação nos Estados Unidos compatível com as exigências da Federal Transit Administration, a agência federal responsável pelo transporte público.
Esse ponto tem relação com o acesso às compras realizadas com apoio financeiro federal.
Pelas regras de conteúdo local conhecidas como Buy America, a aquisição de veículos com recursos da agência exige, como regra geral, que mais de 70% do custo dos componentes e subcomponentes corresponda à produção americana. A montagem final também deve ocorrer nos Estados Unidos.
Existem hipóteses de dispensa, sujeitas às condições e aos procedimentos federais. Assim, anunciar um ônibus para o mercado americano e cumprir as exigências para fornecimento em contratos financiados pela agência são etapas distintas.
A VinFast iniciou suas atividades em 2017, no Vietnã, vinculada ao Vingroup. O conglomerado, fundado em 1993, atua em áreas como indústria, tecnologia, imóveis, saúde, educação e mobilidade.
A construção do complexo industrial de Hai Phong começou em 2017. A trajetória inicial da marca incluiu veículos a combustão: os modelos Lux foram apresentados no Salão de Paris em 2018 e, em 2019, chegaram ao mercado vietnamita o sedã Lux A2.0, o utilitário esportivo Lux SA2.0 e o compacto Fadil.
A empresa passou posteriormente a concentrar seu portfólio na mobilidade elétrica. Em 2021, lançou seu ônibus elétrico e apresentou veículos como o VF e34, além dos utilitários esportivos VF8 e VF9 destinados à expansão internacional.
Em 2022, abriu espaços comerciais nos Estados Unidos, no Canadá e na Europa. Em 2023, a VinFast passou a ser negociada na bolsa americana Nasdaq, sob o código VFS.
Atualmente, seu portfólio inclui automóveis, veículos comerciais, ônibus, scooters e bicicletas elétricas.
No anúncio da parceria americana, a VinFast informou que aproximadamente 2 mil ônibus elétricos da marca já operam no Vietnã.
Esse número corresponde à frota em circulação e não deve ser confundido com capacidade anual de fabricação. Em sua apresentação institucional de ônibus, a empresa divulga capacidade de produção de até 2 mil unidades por ano.
A experiência acumulada no mercado doméstico é apresentada pela fabricante como base para desenvolver produtos e serviços destinados a operadores de outros países.
Nos resultados preliminares divulgados para 2025, a VinFast informou a entrega global de 196.919 veículos elétricos, crescimento de 102% em relação ao ano anterior. A categoria inclui automóveis, veículos comerciais e ônibus; portanto, não representa exclusivamente vendas de coletivos.
Separadamente, a companhia comunicou 406.498 entregas de scooters e bicicletas elétricas naquele ano.
Para o primeiro semestre de 2026, os dados preliminares apresentados em documento de julho indicaram 128.662 veículos elétricos entregues globalmente, alta de 78% na comparação anual. As entregas de scooters e bicicletas elétricas somaram 429.175 unidades, crescimento de 275%.
Esses volumes ajudam a dimensionar a atuação da companhia, mas não correspondem ao tamanho de seu negócio de ônibus. Também são indicadores de entregas, não de lucro.
A entrada anunciada nos Estados Unidos acrescenta uma nova frente à expansão da fabricante vietnamita. </t>
        </is>
      </c>
      <c r="L486" s="49" t="inlineStr">
        <is>
          <t>- NexMove와 초기 계약 체결, 2026년 10월 6일 APTA TRANSform &amp; EXPO(시카고)에서 발표, 인증 차량 인도는 2028년 Q1 예정
- 버스·충전 인프라·정비·운영을 단일 계약으로 묶어 97% 가동률 목표 제시, 인증 전 시연 차량은 Zeem 충전 시설에서 운영
- 미국 사이트 기준 EB8 배터리 266kWh(주행거리 186마일 이상), EB12 400kWh(279마일 이상), 연방교통청(FTA) 기준 충족을 위한 미국 내 생산 추진</t>
        </is>
      </c>
      <c r="M486" s="50" t="inlineStr"/>
      <c r="N486" s="51" t="inlineStr">
        <is>
          <t>https://diariodotransporte.com.br/2026/10/17/vietnamita-vinfast-anuncia-onibus-eletricos-nos-estados-unidos-com-entregas-previstas-para-2028-e-pacote-que-inclui-recarga-e-manutencao</t>
        </is>
      </c>
    </row>
    <row r="487" ht="72" customHeight="1">
      <c r="A487" s="52" t="n">
        <v>486</v>
      </c>
      <c r="B487" s="52" t="inlineStr">
        <is>
          <t>2026-10-19</t>
        </is>
      </c>
      <c r="C487" s="52" t="inlineStr">
        <is>
          <t>2026-10-16</t>
        </is>
      </c>
      <c r="D487" s="53" t="inlineStr">
        <is>
          <t>북미</t>
        </is>
      </c>
      <c r="E487" s="52" t="inlineStr">
        <is>
          <t>영어</t>
        </is>
      </c>
      <c r="F487" s="52" t="inlineStr">
        <is>
          <t>뉴스</t>
        </is>
      </c>
      <c r="G487" s="54" t="inlineStr">
        <is>
          <t>Autocar Professional (인도)</t>
        </is>
      </c>
      <c r="H487" s="54" t="inlineStr">
        <is>
          <t>Commercial Vehicles</t>
        </is>
      </c>
      <c r="I487" s="55" t="inlineStr">
        <is>
          <t>Netradyne Wins Frost &amp; Sullivan's 2026 Global Product Leadership Award for Fleet Video Telematics</t>
        </is>
      </c>
      <c r="J487" s="55" t="inlineStr">
        <is>
          <t>Netradyne, 전 주행시간 AI 분석 기반 CV 영상 텔레매틱스로 Frost &amp; Sullivan 2026 글로벌 제품 리더십 상 수상</t>
        </is>
      </c>
      <c r="K487" s="55" t="inlineStr">
        <is>
          <t>The San Diego-based AI fleet safety company was evaluated on innovation, customer value, reliability, growth potential, and market positioning across the commercial vehicle sector.
Netradyne, Inc. has received Frost &amp; Sullivan's 2026 Global Product Leadership Recognition in the commercial vehicle video telematics industry, the research and consulting firm announced on October 16. The award places Netradyne among a select group of companies recognised for advancing the capabilities of fleet safety technology beyond traditional event recording.
The recognition follows a structured evaluation of companies operating in the commercial vehicle video telematics space. Frost &amp; Sullivan assessed participants across two broad categories — business impact and product excellence — with criteria spanning innovation, customer value, reliability, growth potential, and market positioning. Netradyne's performance across these criteria, particularly its emphasis on AI-driven fleet intelligence, was noted as a distinguishing factor.
Among the specific capabilities highlighted in the report were AI-based analysis covering 100% of drive time, near real-time driver coaching, and proactive risk detection. Frost &amp; Sullivan also drew attention to the company's Driver•i platform, an integrated system that combines fleet safety monitoring, driver behaviour tracking, and operational intelligence in a single solution. The platform's GreenZone Score feature, which identifies and records positive driving behaviours rather than focusing solely on infractions, was cited as an example of a driver-centric approach to fleet management.
The evaluation further noted Netradyne's Advanced Driver Monitoring System (DMS), which is designed to detect indicators of driver fatigue and distraction in real time. Video LiveSearch, a tool that allows fleet operators to retrieve footage based on specific events or criteria, and next-generation multi-camera AI visibility solutions were also included among the recognised capabilities. Together, these tools are intended to give fleet operators a more complete and continuous picture of vehicle and driver performance.
Aaron Roberts Manoharan, Program Manager at Frost &amp; Sullivan, said the company "continues to demonstrate a strong ability to align technological innovation with the evolving needs of modern fleets," citing product reliability and long-term platform scalability as factors considered during the evaluation process.
The award reflects a broader shift in the commercial fleet industry, where operators are increasingly moving away from passive video recording systems toward platforms that can analyse data continuously and respond to risk in real time. AI-powered telematics tools are being adopted across trucking, logistics, and delivery sectors as fleets seek to reduce accidents, manage insurance costs, and meet regulatory requirements around driver monitoring.
Netradyne was founded in 2015 and is headquartered in San Diego, with additional offices in San Francisco, Nashville, the United Kingdom, the Netherlands, and Bangalore. The company serves commercial fleet customers across North America, Europe, and Asia. It states its AI systems have processed more than 150 billion minutes and 30 billion miles of driving data to date.
Frost &amp; Sullivan is a global research and consulting firm that has operated for over 60 years across six continents, providing market analysis and growth advisory services across a range of industries.</t>
        </is>
      </c>
      <c r="L487" s="55" t="inlineStr">
        <is>
          <t>- Netradyne이 Frost &amp; Sullivan의 2026 글로벌 제품 리더십 상 수상, 혁신·고객 가치·신뢰성·성장 잠재력·시장 포지셔닝 기준으로 평가
- 전체 주행시간 100% AI 분석, 준실시간 운전자 코칭, 선제적 위험 탐지 기능 부각, Driver•i 플랫폼과 GreenZone Score 사례 제시
- 누적 1,500억 분, 300억 마일 주행 데이터 처리, 2015년 설립 샌디에이고 본사</t>
        </is>
      </c>
      <c r="M487" s="32" t="inlineStr">
        <is>
          <t>Netradyne, 전 주행시간 AI 분석 기반 CV 영상 텔레매틱스로 Frost &amp; Su</t>
        </is>
      </c>
      <c r="N487" s="56" t="inlineStr">
        <is>
          <t>https://www.autocarpro.in/news/netradyne-wins-frost-sullivans-2026-global-product-leadership-award-for-fleet-video-telematics-135286</t>
        </is>
      </c>
    </row>
    <row r="488" ht="72" customHeight="1">
      <c r="A488" s="28" t="n">
        <v>487</v>
      </c>
      <c r="B488" s="28" t="inlineStr">
        <is>
          <t>2026-10-18</t>
        </is>
      </c>
      <c r="C488" s="28" t="inlineStr">
        <is>
          <t>2026-10-16</t>
        </is>
      </c>
      <c r="D488" s="29" t="inlineStr">
        <is>
          <t>북미</t>
        </is>
      </c>
      <c r="E488" s="28" t="inlineStr">
        <is>
          <t>영어</t>
        </is>
      </c>
      <c r="F488" s="28" t="inlineStr">
        <is>
          <t>뉴스</t>
        </is>
      </c>
      <c r="G488" s="30" t="inlineStr">
        <is>
          <t>FleetOwner</t>
        </is>
      </c>
      <c r="H488" s="30" t="inlineStr">
        <is>
          <t>News</t>
        </is>
      </c>
      <c r="I488" s="31" t="inlineStr">
        <is>
          <t>This week in trucking: Truck parking, Volvo truck refresh</t>
        </is>
      </c>
      <c r="J488" s="31" t="inlineStr">
        <is>
          <t>미 교통부, INFRA 프로그램으로 트럭 주차 확충에 2억 달러 지원 - Volvo, 오프로드용 VNX HDV 신규 디자인 공개</t>
        </is>
      </c>
      <c r="K488" s="31" t="inlineStr">
        <is>
          <t>Here are the headlines from this week in trucking as of October 15.
The Department of Transportation’s Nationally Significant Multimodal Freight &amp; Highway Projects (INFRA)program awarded $200 million to expand truck parking.
Here are a few of the major awards:
The off-highway Volvo VNX heavy-duty trucks have a new and improved design.Volvo Trucks North America's (VTNA's)VNX is built for demanding off-road duty cycles such as construction, logging, and agricultural work. Volvo will announce the sales dates for the new VNX later this year.
PilotandTeslaopened their first Tesla Megachargers for the Tesla Semi in Ellabell, Georgia, near Savannah. The site includes six heavy-duty charging stalls. Pilot is working on 12 more charging sites across the U.S. that are at various stages of construction.
Overall average spot market rates were basically unchanged last week at $3.27 per mile, according toFTR Transportation Intelligence. Dry van rates ticked up four-tenths of a cent to $2.86 per mile, refrigerated rates increased 1.2 cents to $3.56 per mile, and flatbed rates declined seven-tenths of a cent to $3.34 per mile.
The national average on-highway diesel price dropped 2 cents to $6.18 per gallon, according to weekly data from theEnergy Information Administration (EIA), or rose to $6.31 per gallon, according to the latest data fromAAA. North Carolina recently suspended its fuel tax, and Michigan temporarily allowed red diesel on public roads. The Iran War continues.
Never miss an episode of The Fleet Lead. Use the embedded player at the top of this page or find our Endeavor B2B Commercial Vehicle Group podcast on your favorite platform:</t>
        </is>
      </c>
      <c r="L488" s="31" t="inlineStr">
        <is>
          <t>- 미 교통부 INFRA 프로그램, 트럭 주차 공간 확충에 2억 달러 배정
- Volvo Trucks North America, 건설·벌목·농업용 오프로드 HDV VNX 신규 디자인 공개, 판매 개시일은 연내 발표 예정
- Pilot·Tesla, 조지아주 엘라벨에 Tesla Semi용 Megacharger 6기 구축, 미국 내 12개 충전 사이트 추가 건설 중</t>
        </is>
      </c>
      <c r="M488" s="32" t="inlineStr">
        <is>
          <t>Volvo Trucks 북미向 신형 VNX 공개</t>
        </is>
      </c>
      <c r="N488" s="33" t="inlineStr">
        <is>
          <t>https://www.fleetowner.com/news/podcast/55412247/this-week-in-trucking-truck-parking-funding-volvo-vnxs-refresh</t>
        </is>
      </c>
    </row>
    <row r="489" ht="72" customHeight="1">
      <c r="A489" s="40" t="n">
        <v>488</v>
      </c>
      <c r="B489" s="40" t="inlineStr">
        <is>
          <t>2026-10-18</t>
        </is>
      </c>
      <c r="C489" s="40" t="inlineStr">
        <is>
          <t>2026-10-16</t>
        </is>
      </c>
      <c r="D489" s="41" t="inlineStr">
        <is>
          <t>북미</t>
        </is>
      </c>
      <c r="E489" s="40" t="inlineStr">
        <is>
          <t>일본어</t>
        </is>
      </c>
      <c r="F489" s="40" t="inlineStr">
        <is>
          <t>뉴스</t>
        </is>
      </c>
      <c r="G489" s="42" t="inlineStr">
        <is>
          <t>トラックニュース (trucknews.biz)</t>
        </is>
      </c>
      <c r="H489" s="42" t="inlineStr">
        <is>
          <t>最新ニュース一覧</t>
        </is>
      </c>
      <c r="I489" s="43" t="inlineStr">
        <is>
          <t>ボルボトラック／北米向け新型大型トラック「ボルボVNX」を発表</t>
        </is>
      </c>
      <c r="J489" s="43" t="inlineStr">
        <is>
          <t>Volvo Trucks, 북미 전용 신형 대형 트럭 'Volvo VNX' 공개 - 최고 540마력·최대 토크 2,600Nm</t>
        </is>
      </c>
      <c r="K489" s="43" t="inlineStr">
        <is>
          <t>ボルボトラックは10月14日、北米向けの新型大型トラック「ボルボVNX」を発表した。販売開始時期は今年後半に発表する予定としている。
ボルボVNXは、建設、コンクリート工事、インフラ整備、大型貨物輸送など過酷な作業向けに設計された大型トラック。24年に登場したボルボVNL、25年に登場したボルボVNRとプラットフォームを共有しており、この3台でボルボの北米ラインアップの刷新が完了した。
最高出力540馬力、最大トルク2600Nmのエンジンを搭載。前方歩行者検知機能や360度カメラシステムなど充実した先進安全装備を搭載したほか、4Gテレマティクスゲートウェイにより24時間365日トラックを監視。故障などの問題をトラックが使用不能になる前に警告することで、常に作業を続けることができる。
ボルボトラック北米のピーター・フォールホーヴェ社長はボルボVNXについて「これまで製造した中で最もタフで、最も安全で、最も接続性が高く、最もパワフルなトラック。北米向けに特別に設計され、最も要求の厳しい作業向けに設計されているため、ボルボトラックの大きな前進となる」とコメントしている。
トラックニュースはトラックに関するB2B専門のニュースを平日毎朝メール配信しています</t>
        </is>
      </c>
      <c r="L489" s="43" t="inlineStr">
        <is>
          <t>- 건설·콘크리트 공사·인프라 정비·대형 화물 운송 등 가혹한 작업용으로 설계, 판매 시작 시기는 올해 하반기 발표 예정
- 2024년 VNL, 2025년 VNR과 플랫폼을 공유하며 이번 VNX로 Volvo 북미 라인업 3종 쇄신 완료
- 최고 540마력·최대 토크 2,600Nm 엔진에 보행자 감지·360도 카메라 등 첨단 안전장비와 4G 텔레매틱스 게이트웨이 탑재</t>
        </is>
      </c>
      <c r="M489" s="57" t="inlineStr">
        <is>
          <t>Volvo Trucks 북미向 신형 VNX 공개</t>
        </is>
      </c>
      <c r="N489" s="45" t="inlineStr">
        <is>
          <t>https://www.trucknews.biz/article/s101609</t>
        </is>
      </c>
    </row>
    <row r="490" ht="72" customHeight="1">
      <c r="A490" s="46" t="n">
        <v>489</v>
      </c>
      <c r="B490" s="46" t="inlineStr">
        <is>
          <t>2026-10-18</t>
        </is>
      </c>
      <c r="C490" s="46" t="inlineStr">
        <is>
          <t>2026-10-16</t>
        </is>
      </c>
      <c r="D490" s="47" t="inlineStr">
        <is>
          <t>북미</t>
        </is>
      </c>
      <c r="E490" s="46" t="inlineStr">
        <is>
          <t>영어</t>
        </is>
      </c>
      <c r="F490" s="46" t="inlineStr">
        <is>
          <t>뉴스</t>
        </is>
      </c>
      <c r="G490" s="48" t="inlineStr">
        <is>
          <t>Transport Topics (TTNews)</t>
        </is>
      </c>
      <c r="H490" s="48" t="inlineStr">
        <is>
          <t>More News</t>
        </is>
      </c>
      <c r="I490" s="49" t="inlineStr">
        <is>
          <t>Fleets target driver pay raises in select markets</t>
        </is>
      </c>
      <c r="J490" s="49" t="inlineStr">
        <is>
          <t>Crete Carrier·ATS 등 미 트럭 운송업체, 운전자 부족 심화에 일부 노선·지역 중심 임금 인상 확산</t>
        </is>
      </c>
      <c r="K490" s="49" t="inlineStr">
        <is>
          <t>The trucking industry is facing pressure to increase driver pay in select lanes and regions, which may indicate the start of a larger shift.
Anderson Trucking Service,Crete Carrier, Fleetmaster Express, GP Transco, K&amp;B Transportation, Nussbaum Transportation, Roehl Transport andUSA Truckare among the fleets that have announced pay raises and new incentives since May 11.
“The data we have been collecting has been pointing to compensation and home time being the top two priorities for drivers,” said Priscilla Peters, vice president of marketing at Conversion Interactive Agency. “As the freight market improves and competition for drivers is intensifying, fleets are evaluating their driver pay packages and how they compete.”
Peters hasn’t seen across-the-board pay raises for truckers in recent years. But she has seenmore targeted increasesin specific lanes and markets where fleets need to stay competitive. She identified several factors driving these pay raises, including regulatory changes, an aging workforce, improving freight conditions and growing competition from skilled trades.
“The biggest headwind right now is finding qualified drivers,” Peters said. “If recruiting is already challenging with only modest freight improvements, imagine what happens when freight demand really picks up. Competition for drivers and pressure to raise pay will only intensify.”
Peters warned that this intensifying pressure could put even more strain on carriers already operating on thin margins. She stressed that carriers can’t afford to guess how their driving jobs compare with the competition and urged them to understand what other fleets are offering.
“Anybody that’s been following driver pay for multiple years knows driver pay has been changing, and how drivers want to get paid is changing,” said Lars Offerdahl, vice president of van operations at ATS. “That’s just like any industry as it evolves. Some of our changes on the van side were even to align more with that evolution.”
Offerdahl added that this has involved learning from drivers tobetter align the pay structurewith their preferences. This has led the company to begin moving toward a cost-per-mile pay model, in addition to increasing pay, since that is what most drivers are familiar with.ATS ranks No. 31on the Transport Topics Top 100 list of thelargest for-hire carriers in North America.
“We’ve been tracking a steady stream of pay changes, and we’re seeing the early signs of a shift in the driver labor market,” said Leah Shaver, president of the National Transportation Institute. “We are also seeing that pay isn’t moving everywhere or for every job at the same time.”
Shaver added that most of that activity is concentrated in over-the-road and specialized roles, established teams and markets where qualified drivers are becoming more difficult to attract. She suspects fleets are responding to real competitive pressure because some have issued multiple pay raises.
“While freight conditions aren’t currently supporting another 2021-style pay race, I think this is an early indication that the available pool of qualified drivers is tightening,” Shaver said.
Shaver noted that the four factors that typicallydrive movement in driver compensationare turnover, driver supply, freight rates and demand for capacity. But she currently views those indicators as sending mixed signals, which explains the more targeted increases. She highlighted freight rates, driver experience and retention as potential headwinds.
“The larger trend I’m watching is that driver supply is tightening before freight demand has fully recovered,” Shaver said. “That’s a very different dynamic than we’ve seen in some previous cycles, and it could have significant implications when freight volumes and rates begin moving.”
Shaver expects to see more targeted pay increases and creative hiring incentives into 2027. She noted that this will continue to focus on specific driving jobs and geographic markets.
PCS Software CEO Mark Hill discusses the advance of AI in the trucking industry. Tune in above or by going toRoadSigns.ttnews.com.
“After a long-stagnant market, I am happy to report a positive shift in the driver recruiting market,” said Darin Williams, president of online driver job application and advertising company CDLjobs.com. “For the first time in a long time, the jobs posted increased at a higher rate than the applications submitted, perhaps signaling that carriers will need more drivers soon.”
Williams also has seen heightened interest in targeted lead-generation services, with more clients advertising in specific locations instead of seeking national coverage.
“Carriers are starting to position themselves for a more competitive hiring environment, even if the freight market hasn’t fully recovered,” Tenstreet CEO Tim Crawford said. “Drivers have been staying in their jobs longer, but our data suggests that’s partly because they’ve been reluctant to move in an uncertain market.”
Crawford warned that carriers may have to work harder to recruit and retain drivers as conditions improve. He stressed that drivers have more reasons to evaluate employers as they seek consistent miles, predictable earnings, good communication and trust in their carrier.
“The obvious challenge is that carriers face cost pressure while freight conditions remain uncertain,” Crawford said. “If drivers deal with inconsistent miles, poor communication or frustrating onboarding and administrative processes, they’re likely to check out the competition.”</t>
        </is>
      </c>
      <c r="L490" s="49" t="inlineStr">
        <is>
          <t>- Anderson Trucking Service, Crete Carrier, USA Truck 등 8개 운송사, 5월 11일 이후 임금 인상·신규 인센티브 발표
- ATS, 임금 인상과 함께 운전자 선호에 맞춰 마일당 비용 기반 임금 모델로 전환 추진
- NTI, 화물 수요 회복 전 운전자 공급이 먼저 줄어드는 상황으로 진단, 2027년까지 노선·지역별 임금 인상 지속 전망</t>
        </is>
      </c>
      <c r="M490" s="50" t="inlineStr"/>
      <c r="N490" s="51" t="inlineStr">
        <is>
          <t>https://www.ttnews.com/articles/fleets-driver-pay-raises</t>
        </is>
      </c>
    </row>
    <row r="491" ht="72" customHeight="1">
      <c r="A491" s="40" t="n">
        <v>490</v>
      </c>
      <c r="B491" s="40" t="inlineStr">
        <is>
          <t>2026-10-18</t>
        </is>
      </c>
      <c r="C491" s="40" t="inlineStr">
        <is>
          <t>2026-10-16</t>
        </is>
      </c>
      <c r="D491" s="41" t="inlineStr">
        <is>
          <t>북미</t>
        </is>
      </c>
      <c r="E491" s="40" t="inlineStr">
        <is>
          <t>영어</t>
        </is>
      </c>
      <c r="F491" s="40" t="inlineStr">
        <is>
          <t>뉴스</t>
        </is>
      </c>
      <c r="G491" s="42" t="inlineStr">
        <is>
          <t>Transport Topics (TTNews)</t>
        </is>
      </c>
      <c r="H491" s="42" t="inlineStr">
        <is>
          <t>More News</t>
        </is>
      </c>
      <c r="I491" s="43" t="inlineStr">
        <is>
          <t>Shell Rotella launches next-gen heavy-duty engine oils</t>
        </is>
      </c>
      <c r="J491" s="43" t="inlineStr">
        <is>
          <t>Shell Rotella, API CL-4·FB-4 규격 대응 차세대 HDV 엔진오일 공개 - T6 제품 마모 보호 평균 66% 강화</t>
        </is>
      </c>
      <c r="K491" s="43" t="inlineStr">
        <is>
          <t>HOUSTON — Shell Rotella announced an upgraded portfolio of heavy-duty engine oils designed for the upcoming API CL-4 and FB-4 specifications. The company paired its product announcement with technical sessions on formulation, laboratory testing and field inspections at its Shell Technology Center Houston facility.
In a product technology overview, Matt Urbanek, technical manager, described the development program’s focus on engine cleanliness, oil breakdown and wear. He noted that Shell evaluates products through industry engine and bench tests as well as field trials, which expose oils to the varying loads and operating conditions fleets encounter.
“Every driver drives differently,” Urbanek said. “Every fleet has different operating severities.”
The new formulations, Shell Rotella officials said, are designed to protect against oil breakdown, wear and deposits while supporting modern emissions systems. Shell reports that its T4 15W-40 oil delivers 58% stronger deposit control than its previous CK-4 oil. Its T5 10W-30 exceeds oil-breakdown requirements by more than 90%, while T6 10W-30 provides an average of 66% more wear protection than required under API CL-4 standards.
During a lab tour of the facility, presenters demonstrated tests for viscosity, evaporative loss and cold-temperature flow and explained how base oils and additives contribute to finished-oil performance.
In a separate demonstration, technicians used 3D scanning to map deposits on a used piston by comparing it with a clean piston. Officials said the approach can supplement conventional inspections.
The sessions also showcased parts from two trucks equipped with Detroit Diesel DD15 engines, each with more than 700,000 miles. Each truck’s service history included factory-fill oil, CK-4 oil and, later, about 100,000 miles using the newer oil technology.
In addition, Shell cited more than 13 million real-world miles for the development program, while the technology overview reported about 15 million documented field-trial miles as of early October.
PCS Software CEO Mark Hill discusses the advance of AI in the trucking industry. Tune in above or by going toRoadSigns.ttnews.com.
“Today’s diesel engines place increasingly complex demands on engine oil,” Karin Haumann, OEM technical manager, said in prepared remarks. She said the new oils are engineered to protect against breakdown, wear and deposits while helping engines remain clean and supporting emissions aftertreatment systems.
The announcement also says warranty coverage will increase for T5 Advanced Synthetic Blend to up to 12 years or 400,000 miles and for T6 Full Synthetic to up to 15 years or 600,000 miles. T4 Triple Protection coverage will remain at up to 10 years or 300,000 miles.
“One of the core value propositions we have for the Rotella portfolio is our lubrication limited warranty,” said Ann-Christin Lentfer, global product and portfolio innovation manager for commercial road transport.
“This is something that is [beyond] the layers of protection, while we help customers understand the range. This is mainly linked to what we call our highly differentiated top-tier products.”
Shell says the API CL-4 and FB-4 oils are expected to begin arriving in early 2027, following the new specifications’ first licensing date on Jan. 1.</t>
        </is>
      </c>
      <c r="L491" s="43" t="inlineStr">
        <is>
          <t>- T4 15W-40, 기존 CK-4 대비 침전물 제어 58% 향상, T5 10W-30은 오일 열화 요건을 90% 이상 초과, T6 10W-30은 API CL-4 요건 대비 마모 보호 평균 66% 강화
- 보증 확대: T5 최대 12년·40만 마일, T6 최대 15년·60만 마일, T4는 최대 10년·30만 마일 유지
- 실도로 시험 1,300만-1,500만 마일 수행, API CL-4·FB-4 오일은 1월 1일 첫 라이선스 이후 2027년 초 공급 시작 예정</t>
        </is>
      </c>
      <c r="M491" s="44" t="inlineStr"/>
      <c r="N491" s="45" t="inlineStr">
        <is>
          <t>https://www.ttnews.com/articles/shell-rotella-engine-oils</t>
        </is>
      </c>
    </row>
    <row r="492" ht="72" customHeight="1">
      <c r="A492" s="46" t="n">
        <v>491</v>
      </c>
      <c r="B492" s="46" t="inlineStr">
        <is>
          <t>2026-10-18</t>
        </is>
      </c>
      <c r="C492" s="46" t="inlineStr">
        <is>
          <t>2026-10-16</t>
        </is>
      </c>
      <c r="D492" s="47" t="inlineStr">
        <is>
          <t>북미</t>
        </is>
      </c>
      <c r="E492" s="46" t="inlineStr">
        <is>
          <t>영어</t>
        </is>
      </c>
      <c r="F492" s="46" t="inlineStr">
        <is>
          <t>뉴스</t>
        </is>
      </c>
      <c r="G492" s="48" t="inlineStr">
        <is>
          <t>Transport Topics (TTNews)</t>
        </is>
      </c>
      <c r="H492" s="48" t="inlineStr">
        <is>
          <t>More News</t>
        </is>
      </c>
      <c r="I492" s="49" t="inlineStr">
        <is>
          <t>Diesel costs squeeze trucking ahead of peak shipping season</t>
        </is>
      </c>
      <c r="J492" s="49" t="inlineStr">
        <is>
          <t>미국 디젤가 YoY 70.7% 급등한 갤런당 6.18달러, 성수기 앞두고 트럭 운송업체 연료비 부담 가중</t>
        </is>
      </c>
      <c r="K492" s="49" t="inlineStr">
        <is>
          <t xml:space="preserve">The trucking industry is navigating major fuel cost pressures heading into the holiday shipping season, but the severity remains uneven.
The Department of Energy reportednational diesel prices have surged 70.7%from the prior year to $6.18 a gallon. Iran and its allies have been a major driver of the increase with their efforts to cut off key shipping lanes, alongside other geopolitical pressures elsewhere.
“Diesel has been a major story in our network,” said Stephen Husk, director of data services at WiseTech Global. “Most shippers pay carriers fuel surcharges based on plans tied to a weekly price index from the DOE. Carriers inherently carry more risk. Those on flat, all-in rates absorb increases directly. Even with a solid fuel plan, carriers experience a cash flow problem.”
WiseTech Global data showed fuel cost per mile for the average shipperincreased 92% from a year ago. This has resulted in fuel accounting for 22% of total transportation spending, compared with a long-term average of about 15%. Husk warned that the cash flow problem arises because carriers pay more at the pump up front but are not reimbursed until weeks later.
“In the spot market, carriers are more reluctant to accept loads booked well in advance because diesel costs can change from week to week,” said Nathan Adams, vice president of transportation and procurement at Uber Freight. “On the contract side, most carriers are unwilling to commit to longer-term pricing without a fuel surcharge mechanism that accounts for those changes.”
Adams expects that securing carrier commitments further out will remain a challenge as long as that uncertainty persists. He added that shippers are also likely to see larger rate increases if diesel stays elevated into bid season.
“In some situations due to these cost changes, carriers have chosen to sit out or avoid certain regions and/or long-distance moves or even exit entirely,” Husk said. “This has the effect of reducing capacity, which in turn increases the cost of freight on the spot market.”
“It’s had an impact on capacity,” said Jason Wald, a business development manager at Anderson Trucking Service. “As fuel has risen, capacity has gotten tighter. Fuel is not the only driving factor of that. But it’s had an impact. Not all those fuel costs can be passed along. The carriers end up absorbing some of that, and that impacts smaller carriers quite a bit.”
Wald added that the worst-hit carriers could end up closing, further tightening capacity at a time when increased regulatory enforcement has already caused many drivers to leave the industry. But he also echoed the point that tighter capacity helps bolster freight rates.
“Fuel surcharges have a lag,” said Lars Offerdahl, vice president of van operations at ATS. “You lose on the way up, and then you can win on the way down a little bit, and it balances out. Unfortunately, until the last two or three weeks, fuel has done nothing but move up.”
Offerdahl noted that being a larger carrier has helped in navigating the current market.ATS ranks No. 31on the Transport Topics Top 100 list of thelargest for-hire carriers in North America. But he still stressed that the increase in fuel costs poses challenges.
“Some fleets have been hit harder than others,” Summa Energy President John Tirado said. “Some shippers pay a fuel surcharge and some don’t, and the ones that do use different formulas. Most reset off a published index — weekly or monthly — so there is a lag on the way up, a sudden spike is never fully captured, and nothing is paid on empty miles.”
Tirado added that anyone on a fixed-rate contract from an older bidis absorbing the increase. His data shows that every 10,000 gallons a fleet burns now costs over $25,000 more than it did at the start of the year. He described efforts thus far to move diesel around, or otherwise decrease the burden, as temporary fixes.
“Until there’s a real resolution to the conflicts behind this, the instability and the spikes remain,” Tirado said. “The wholesale price we pay has moved 20 cents or more in a day 30 times this year. No surcharge can keep up with that.”
Tirado noted that many of his customers are carrying accounts they can’t currently make money on, but they receive pushback when trying to increase surcharges with their shipper customers.
“Where produce is grown is where diesel ends up being a bigger percentage of the total transport costs,” said Dean Croke, principal analyst at DAT Freight &amp; Analytics. “We don’t see much impact on shorthaul containers moving from the port ramp, to a warehouse, that’s not a big factor. But where we see diesel is mostly on our longer lengths of haul and mostly refrigerated.”
Croke calculated that the increased fuel costs since the start of the war account for about a fifth of the increase in trucking rates since last year. He instead views tighter capacity as the bigger influence on freight rates going into peak season.
PCS Software CEO Mark Hill discusses the advance of AI in the trucking industry. Tune in above or by going toRoadSigns.ttnews.com.
“Fuel is kind of a minority driver of the rate increase,” Croke said. “I expect you’ll see the impact of tighter capacity become even more of a factor as we get into fall because when you’re at equilibrium like this in a freight market, where capacity is exiting faster than loads are increasing, you end up with a lot more volatility in freight rates.”
Croke also pointed out that tighter capacity was exacerbated by thedecision in Montgomery v. Caribe Transport II. The ruling found that freight brokerage providers aren’t protected by federal law from state-level negligent-hiring lawsuits. Croke noted that this had led to shippers being much more selective about the brokers they want to work with.
“Meanwhile, tariff changes have shifted some shipping patterns, with businesses moving goods ahead of policy changes and holding inventory at the border,” Adams said. “Cross-border demand has come in spikes followed by quieter </t>
        </is>
      </c>
      <c r="L492" s="49" t="inlineStr">
        <is>
          <t>- 미국 평균 디젤가 YoY 70.7% 상승한 갤런당 6.18달러, 평균 화주 기준 마일당 연료비 YoY 92% 증가로 연료가 운송비의 22% 차지(장기 평균 약 15%)
- 연료 할증료는 DOE 주간 지수 연동 후 수주 뒤 보전돼 운송업체 현금흐름 악화, 고정요율 계약 업체는 인상분 직접 부담
- 일부 업체의 구간 기피·시장 퇴출로 공급력 축소, DAT는 연료비 상승이 지난해 대비 운임 인상분의 약 5분의 1이라고 분석하며 공급력 감소를 더 큰 요인으로 판단</t>
        </is>
      </c>
      <c r="M492" s="50" t="inlineStr"/>
      <c r="N492" s="51" t="inlineStr">
        <is>
          <t>https://www.ttnews.com/articles/diesel-costs-squeeze-trucking</t>
        </is>
      </c>
    </row>
    <row r="493" ht="72" customHeight="1">
      <c r="A493" s="40" t="n">
        <v>492</v>
      </c>
      <c r="B493" s="40" t="inlineStr">
        <is>
          <t>2026-10-18</t>
        </is>
      </c>
      <c r="C493" s="40" t="inlineStr">
        <is>
          <t>2026-10-16</t>
        </is>
      </c>
      <c r="D493" s="41" t="inlineStr">
        <is>
          <t>북미</t>
        </is>
      </c>
      <c r="E493" s="40" t="inlineStr">
        <is>
          <t>영어</t>
        </is>
      </c>
      <c r="F493" s="40" t="inlineStr">
        <is>
          <t>뉴스</t>
        </is>
      </c>
      <c r="G493" s="42" t="inlineStr">
        <is>
          <t>Trucking Info (HDT)</t>
        </is>
      </c>
      <c r="H493" s="42" t="inlineStr">
        <is>
          <t>News</t>
        </is>
      </c>
      <c r="I493" s="43" t="inlineStr">
        <is>
          <t>Fatal Crash Exposes Toll Plaza Risks</t>
        </is>
      </c>
      <c r="J493" s="43" t="inlineStr">
        <is>
          <t>NTSB, 2024년 Ohio Turnpike 치명적 충돌 조사로 요금소 설계·결제 안내 부재 등 위험 요인 지적</t>
        </is>
      </c>
      <c r="K493" s="43" t="inlineStr">
        <is>
          <t>A passenger car driver’s last-minute attempt to reach a toll booth can leave a truck driver little chance to prevent a crash — even when the truck is traveling within the speed limit.
That’s one finding from a National Transportation Safety Board investigation into a fatal 2024 collision on the Ohio Turnpike. The report examines how a toll plaza’s design, missing information about payment options, and a fatigued SUV driver’s decisions combined to create a deadly encounter.</t>
        </is>
      </c>
      <c r="L493" s="43" t="inlineStr">
        <is>
          <t>- 승용차 운전자의 막판 요금소 진입 시도로 속도제한 내 주행 중인 트럭 운전자가 충돌을 피하기 어려운 사례 확인
- 요금소 설계, 결제 방식 안내 정보 부재, 피로한 SUV 운전자의 판단이 복합적으로 작용</t>
        </is>
      </c>
      <c r="M493" s="44" t="inlineStr"/>
      <c r="N493" s="45" t="inlineStr">
        <is>
          <t>https://www.truckinginfo.com/news/fatal-crash-exposes-toll-plaza-risks</t>
        </is>
      </c>
    </row>
    <row r="494" ht="72" customHeight="1">
      <c r="A494" s="46" t="n">
        <v>493</v>
      </c>
      <c r="B494" s="46" t="inlineStr">
        <is>
          <t>2026-10-18</t>
        </is>
      </c>
      <c r="C494" s="46" t="inlineStr">
        <is>
          <t>2026-10-16</t>
        </is>
      </c>
      <c r="D494" s="47" t="inlineStr">
        <is>
          <t>북미</t>
        </is>
      </c>
      <c r="E494" s="46" t="inlineStr">
        <is>
          <t>영어</t>
        </is>
      </c>
      <c r="F494" s="46" t="inlineStr">
        <is>
          <t>뉴스</t>
        </is>
      </c>
      <c r="G494" s="48" t="inlineStr">
        <is>
          <t>Trucking Info (HDT)</t>
        </is>
      </c>
      <c r="H494" s="48" t="inlineStr">
        <is>
          <t>News</t>
        </is>
      </c>
      <c r="I494" s="49" t="inlineStr">
        <is>
          <t>Help HDT Find Trucking’s Top Products</t>
        </is>
      </c>
      <c r="J494" s="49" t="inlineStr">
        <is>
          <t>HDT, 2027 Top 20 Products Awards 후보 접수 시작 - 마감 2026년 11월 9일</t>
        </is>
      </c>
      <c r="K494" s="49" t="inlineStr">
        <is>
          <t>What new or improved trucking product caught your attention this year? Maybe it solves a persistent maintenance problem, makes a driver’s job easier, or helps fleets do more with less money.
Heavy Duty Trucking wants to hear about it. Nominations are now open forHDT’s 2027 Top 20 Products Awards, and the deadline isNovember 9, 2026.</t>
        </is>
      </c>
      <c r="L494" s="49" t="inlineStr">
        <is>
          <t>- Heavy Duty Trucking이 올해 주목받은 신규·개선 트럭 제품을 대상으로 2027 Top 20 Products Awards 후보 접수
- 후보 접수 마감일 2026년 11월 9일</t>
        </is>
      </c>
      <c r="M494" s="50" t="inlineStr"/>
      <c r="N494" s="51" t="inlineStr">
        <is>
          <t>https://www.truckinginfo.com/news/help-hdt-find-truckings-top-products</t>
        </is>
      </c>
    </row>
    <row r="495" ht="72" customHeight="1">
      <c r="A495" s="52" t="n">
        <v>494</v>
      </c>
      <c r="B495" s="52" t="inlineStr">
        <is>
          <t>2026-10-15</t>
        </is>
      </c>
      <c r="C495" s="52" t="inlineStr">
        <is>
          <t>2026-10-15</t>
        </is>
      </c>
      <c r="D495" s="53" t="inlineStr">
        <is>
          <t>북미</t>
        </is>
      </c>
      <c r="E495" s="52" t="inlineStr">
        <is>
          <t>영어</t>
        </is>
      </c>
      <c r="F495" s="52" t="inlineStr">
        <is>
          <t>뉴스</t>
        </is>
      </c>
      <c r="G495" s="54" t="inlineStr">
        <is>
          <t>Sustainable Truck &amp; Van</t>
        </is>
      </c>
      <c r="H495" s="54" t="inlineStr">
        <is>
          <t>Homepage</t>
        </is>
      </c>
      <c r="I495" s="55" t="inlineStr">
        <is>
          <t>Volvo Trucks unveils new VNX for heavy-duty and vocational applications in North America</t>
        </is>
      </c>
      <c r="J495" s="55" t="inlineStr">
        <is>
          <t>Volvo Trucks, 북미 전용 HDV 'VNX' 공개 - 최대 540hp D13 엔진 탑재, 2026년 10월 26일 판매 개시</t>
        </is>
      </c>
      <c r="K495" s="55" t="inlineStr">
        <is>
          <t>Volvo Trucks has introduced the all-new VNX, a heavy-duty truck developed specifically for the North American market. Designed for construction, infrastructure projects and heavy-haul operations, the new model features a D13 diesel engine delivering up to 540 hp, advanced safety systems and technologies for demanding working environments.
Volvo Trucks has unveiled the new Volvo VNX, a heavy-duty truck designed exclusively for North American applications, where construction, infrastructure and heavy-haul operations require vehicles capable of handling particularly demanding working conditions.
The new VNX completes the renewal of Volvo’s North American truck range, following the introduction of the VNL in 2024 and the VNR in 2025. All three models share a common platform developed as part of a broader investment programme worth approximately SEK 30 billion.
The new Volvo VNX is powered by theVolvo D13 diesel engine, delivering up to540 hp and 2,600 Nm of torque. The engine complies with the forthcoming US EPA 2027 emissions standards.
The truck has been developed for applications including construction, concrete transport, infrastructure projects, agriculture and heavy-haul operations.
The range includes three main configurations: theVNX 300, with a day cab; theVNX 440, featuring a 42-inch sleeper; and theVNX 640, equipped with a 62-inch sleeper cab.
Volvo has also strengthened the vehicle’s structure, using heat-treated steel frame rails and increasing the amount of ultra-high-strength steel in the cab compared with previous vocational models.
Among the most interesting technological features isRemote Steer, a system allowing operators to control the truck from outside the cab at speeds of up to approximately 8 km/h. The technology is intended for low-speed manoeuvres in confined or challenging working environments, particularly on construction sites.
The VNX also features pedestrian detection, blind-spot monitoring and a 360-degree camera system, alongside Volvo Dynamic Steering to reduce driver effort.
On the connectivity side, a factory-installed telematics gateway supports remote diagnostics and over-the-air software updates, while Volvo Connect provides fleet operators with vehicle and operational data.
According toPeter Voorhoeve, President of Volvo Trucks North America, the new VNX represents a major step forward for the brand in the vocational segment, combining durability, safety and connectivity. Sales of the new Volvo VNX in North America are scheduled to begin on26 October 2026.</t>
        </is>
      </c>
      <c r="L495" s="55" t="inlineStr">
        <is>
          <t>- Volvo가 건설·인프라·중량물 운송용 북미 전용 신형 VNX를 공개했으며, 약 300억 SEK 규모 투자 프로그램의 일환으로 VNL(2024)·VNR(2025)에 이어 북미 라인업 개편을 완료함.
- 최대 540hp, 2,600Nm의 D13 디젤 엔진을 탑재해 2027 US EPA 배출 기준을 충족하며, VNX 300(데이캡)·440(42인치 슬리퍼)·640(62인치 슬리퍼) 3개 사양으로 구성됨.
- 시속 약 8km 이하에서 차량 밖 조작이 가능한 Remote Steer, 보행자 감지, 블라인드스팟 모니터링, 360도 카메라, 무선 소프트웨어 업데이트를 지원하며, 2026년 10월 26일 북미 판매를 시작함.</t>
        </is>
      </c>
      <c r="M495" s="32" t="inlineStr">
        <is>
          <t>Volvo Trucks 북미向 신형 VNX 공개</t>
        </is>
      </c>
      <c r="N495" s="56" t="inlineStr">
        <is>
          <t>https://www.sustainabletruckvan.com/volvo-trucks-vnx-north-america</t>
        </is>
      </c>
    </row>
    <row r="496" ht="72" customHeight="1">
      <c r="A496" s="28" t="n">
        <v>495</v>
      </c>
      <c r="B496" s="28" t="inlineStr">
        <is>
          <t>2026-10-15</t>
        </is>
      </c>
      <c r="C496" s="28" t="inlineStr">
        <is>
          <t>2026-10-15</t>
        </is>
      </c>
      <c r="D496" s="29" t="inlineStr">
        <is>
          <t>북미</t>
        </is>
      </c>
      <c r="E496" s="28" t="inlineStr">
        <is>
          <t>영어</t>
        </is>
      </c>
      <c r="F496" s="28" t="inlineStr">
        <is>
          <t>뉴스</t>
        </is>
      </c>
      <c r="G496" s="30" t="inlineStr">
        <is>
          <t>The Driven</t>
        </is>
      </c>
      <c r="H496" s="30" t="inlineStr">
        <is>
          <t>News</t>
        </is>
      </c>
      <c r="I496" s="31" t="inlineStr">
        <is>
          <t>US logistic giant FedEx puts in order for 2,000 all-electric delivery vans</t>
        </is>
      </c>
      <c r="J496" s="31" t="inlineStr">
        <is>
          <t>FedEx, Harbinger에 3억 달러 이상 규모 중형 전기 배송밴 2,000대 발주 - 2027년 말까지 인도</t>
        </is>
      </c>
      <c r="K496" s="31" t="inlineStr">
        <is>
          <t>In a further sign of the economics and environmental benefits lining up to push businesses into electrifying their fleets, the US logistics giant FedEx have just placed an order for 2,000 medium duty all-electric delivery vans from US electric truck manufacturer, Harbinger.
The total order value exceeds US$300 million ($A430 million), with all 2000 vehicles planned for delivery by the end of 2027, for deployment across FedEx pickup and delivery operations in the US and Canada.
Harbinger’s vehicles will serve as one-for-one replacements for conventional vehicles, supporting FedEx’s efforts to reduce emissions and modernize its fleet. The order includes a mix of models from Harbinger’s all-electric vehicle lineup.
According to Vinay D’Souza (Senior Vice President of Global Assets and Infrastructure, FedEx):
“The transportation industry is undergoing a fundamental transformation, and electrification is set to play a pivotal role in the future of commercial fleets. This order with Harbinger helps us advance that transition, allowing us to build a more modern, efficient, and intelligent fleet that meets the evolving needs of our customers, our team members, and our global operations.”
Harbinger estimates that each of its electric trucks reduce fuel costs by an average of US$20,000 (Au$28,000) annually, compared with the conventional diesel vehicle it replaces.
(It is worth noting here that US diesel prices are currently hovering around US$6.30 per US gallon, or $A2.38 a litre. Given Australian diesel prices are currently averaging around $2.83 a litre, that saving is only going to be larger for an Australian business).
Harbinger’s vehicles are designed and engineered for a service life of 20 years, to match the typical life of class 5 and 6 medium duty trucks. (US Class 5 and 6 trucks in Australian terms are rigid trucks of roughly 7-9t and 9-12t respectively).
As a result, Harbinger estimates that 2,000 vehicles, deployed into a single fleet operating in North America, can generate approximately US$40 million in annual fuel savings, or US$800 million over a typical 20 year vehicle life.
In addition, based on current published data from the US Department of Energy, Harbinger estimates that replacing 2,000 diesel trucks with Harbinger electric trucks will avoid more than 1.7 million tons of CO2emissions over their operating lives.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496" s="31" t="inlineStr">
        <is>
          <t>- FedEx가 미국 EV 트럭 업체 Harbinger에 중형 전기 배송밴 2,000대를 3억 달러 이상에 발주했으며, 2027년 말까지 미국·캐나다 집배송에 투입한다.
- Harbinger는 차량 1대당 연평균 연료비 약 2만 달러를 절감하고, 2,000대 기준 연 약 4,000만 달러(20년 8억 달러)를 절감할 수 있다고 추산했다.
- 설계 수명은 20년이며, 디젤 2,000대 대체 시 운행 기간 중 CO2 170만 톤 이상 감축이 예상된다.</t>
        </is>
      </c>
      <c r="M496" s="32" t="inlineStr">
        <is>
          <t>FedEx, Harbinger 전기 배송밴 2,000대 발주</t>
        </is>
      </c>
      <c r="N496" s="33" t="inlineStr">
        <is>
          <t>https://thedriven.io/2026/10/15/us-logistic-giant-fedex-puts-in-order-for-2000-all-electric-delivery-vans</t>
        </is>
      </c>
    </row>
    <row r="497" ht="72" customHeight="1">
      <c r="A497" s="40" t="n">
        <v>496</v>
      </c>
      <c r="B497" s="40" t="inlineStr">
        <is>
          <t>2026-10-15</t>
        </is>
      </c>
      <c r="C497" s="40" t="inlineStr">
        <is>
          <t>2026-10-15</t>
        </is>
      </c>
      <c r="D497" s="41" t="inlineStr">
        <is>
          <t>북미</t>
        </is>
      </c>
      <c r="E497" s="40" t="inlineStr">
        <is>
          <t>영어</t>
        </is>
      </c>
      <c r="F497" s="40" t="inlineStr">
        <is>
          <t>뉴스</t>
        </is>
      </c>
      <c r="G497" s="42" t="inlineStr">
        <is>
          <t>Sustainable Truck &amp; Van</t>
        </is>
      </c>
      <c r="H497" s="42" t="inlineStr">
        <is>
          <t>Homepage</t>
        </is>
      </c>
      <c r="I497" s="43" t="inlineStr">
        <is>
          <t>Westport becomes Aetherion Technologies, sharpening its focus on heavy-duty transport</t>
        </is>
      </c>
      <c r="J497" s="43" t="inlineStr">
        <is>
          <t>Westport, Aetherion Technologies로 사명 변경 - HPDI 적용 트럭 1만 2천 대 이상 기반 HDV 대체연료 사업 집중</t>
        </is>
      </c>
      <c r="K497" s="43" t="inlineStr">
        <is>
          <t>Canadian company Westport Fuel Systems has officially changed its name to Aetherion Technologies, reflecting a stronger focus on alternative fuel systems for heavy-duty transport. The new identity highlights the company's strategy around high-pressure fuel technologies, including its Cespira joint venture with Volvo Group and future hydrogen applications.
Westport Fuel Systems has announced itsrebranding as Aetherion Technologies, marking a new chapter for the Canadian company specialising in alternative fuel technologies for commercial vehicles.
Announced on 15 October 2026,the name change reflects a strategic focus on commercially available solutions for reducing emissions from heavy-duty transport, particularly through the use of natural gas, renewable fuels and, in the longer term, hydrogen.
Founded in 1995, Westport built its reputationaround high-pressure direct injection (HPDI) technology, developed to enable heavy-duty internal combustion engines to operate on alternative fuels while maintaining performance characteristics comparable to diesel engines.
According to the company, the new name represents a return to this original technological vision, rather than a departure from its existing business.
A key component of Aetherion’s portfolio is itsmajority ownership interestin Cespira, the joint venture established with Volvo Group to develop and commercialise HPDI fuel systems.
According to Aetherion, HPDI technology is currently used inmore than 12,000 trucks worldwide, providing an established commercial base for further development. Cespira reported revenue of$27.1 million in the second quarter of 2026, representing a 125% increase compared with the same period of the previous year.
Alongside its investment in Cespira, Aetherion will continue developing high-pressure compressed natural gas storage systems, fuel system components and control technologies.
The company sees opportunitiesto expand HPDI applications beyond LNG and bioLNG, including renewable natural gas in North America and.
“Aetherion represents both our origin and our future,” saidDan Sceli, CEO of Aetherion Technologies. “Fleets and OEMs need technologies that preserve the performance they’re accustomed to, at a lower cost, while helping them meet increasingly complex regulatory and climate objectives.”
The company has clarified that the rebrandingwill not affect its operations, ownership structure or existing commitmentsto customers, employees and partners.</t>
        </is>
      </c>
      <c r="L497" s="43" t="inlineStr">
        <is>
          <t>- Westport Fuel Systems가 2026년 10월 15일 Aetherion Technologies로 사명을 변경했으며, 운영·지분 구조·고객 약정에는 영향이 없음.
- Volvo Group과의 합작사 Cespira 지분 과반을 보유하고, HPDI 기술은 전 세계 12,000대 이상 트럭에 적용되어 있으며, Cespira의 2026년 Q2 매출은 2,710만 달러로 YoY 125% 증가함.
- 고압 CNG 저장 시스템과 연료 시스템 부품 개발을 지속하며, 북미 재생 천연가스 등으로 HPDI 적용 범위를 확대할 계획임.</t>
        </is>
      </c>
      <c r="M497" s="44" t="inlineStr"/>
      <c r="N497" s="45" t="inlineStr">
        <is>
          <t>https://www.sustainabletruckvan.com/westport-to-change-name-becomes-aetherion</t>
        </is>
      </c>
    </row>
    <row r="498" ht="72" customHeight="1">
      <c r="A498" s="46" t="n">
        <v>497</v>
      </c>
      <c r="B498" s="46" t="inlineStr">
        <is>
          <t>2026-10-15</t>
        </is>
      </c>
      <c r="C498" s="46" t="inlineStr">
        <is>
          <t>2026-10-15</t>
        </is>
      </c>
      <c r="D498" s="47" t="inlineStr">
        <is>
          <t>북미</t>
        </is>
      </c>
      <c r="E498" s="46" t="inlineStr">
        <is>
          <t>영어</t>
        </is>
      </c>
      <c r="F498" s="46" t="inlineStr">
        <is>
          <t>뉴스</t>
        </is>
      </c>
      <c r="G498" s="48" t="inlineStr">
        <is>
          <t>FleetOwner</t>
        </is>
      </c>
      <c r="H498" s="48" t="inlineStr">
        <is>
          <t>News</t>
        </is>
      </c>
      <c r="I498" s="49" t="inlineStr">
        <is>
          <t>Samsara launches AI agent platform to automate fleet operations</t>
        </is>
      </c>
      <c r="J498" s="49" t="inlineStr">
        <is>
          <t>Samsara, 노코드 AI 에이전트 플랫폼 Agent Studio 전 고객 대상 출시, 도입률 6월 이후 7배 증가</t>
        </is>
      </c>
      <c r="K498" s="49" t="inlineStr">
        <is>
          <t>Samsararecently launched Agent Studio, a no-code AI agent platform designed to help physical operations teams automate reporting, anticipate compliance risks, and provide real-time support to drivers. After months in open beta, Agent Studio now is available to all customers, with tools for building custom chat and voice agents alongside prebuilt AI agents.
Adoption of AI agents across Samsara’s platform has increased sevenfold since June as customers expand their use of AI beyond reporting and fuel savings to more complex operational tasks. Within four weeks of launch, voice agents surpassed chat in interaction volume and have led every week since. Among organizations using voice agents, about 75% have increased weekly usage since deployment began, and more than half have at least doubled it.
Agent Studio uses operational data from vehicles, equipment, workers, and sites to help agents understand conditions and take action. The platform supports several use cases, including:
Samsara also offers Samsara Assistant for questions and actions within its dashboard, as well as Samsara MCP, which brings live Samsara data into supported AI tools under each customer’s existing permissions.
“AI is quickly adopted when it’s useful, and in physical operations that means an agent has to understand the operation and meet people where the work happens,” Johan Land, chief product officer at Samsara, said. “In the back office, that might happen through chat. On the road, it happens through a phone call. That is what brings an agent to life in the real world.”
AI agents could help fleets reduce administrative workloads and identify operational risks earlier, giving managers more time to address problems rather than compile reports or review data manually. Voice-based tools also offer a way to provide drivers with company-specific guidance without requiring them to stop and consult a screen. For fleet executives, the practical value will depend on how well these tools fit existing workflows and translate operational data into timely, useful action.</t>
        </is>
      </c>
      <c r="L498" s="49" t="inlineStr">
        <is>
          <t>- Samsara가 오픈 베타를 거쳐 노코드 AI 에이전트 플랫폼 Agent Studio를 전 고객에 제공하며, 맞춤형 채팅·음성 에이전트와 사전 구축 에이전트를 지원한다.
- 6월 이후 Samsara 플랫폼 내 AI 에이전트 도입이 7배 증가했고, 출시 4주 만에 음성 에이전트가 채팅의 상호작용량을 추월했다.
- 음성 에이전트 사용 조직의 약 75%가 주간 사용량을 늘렸으며, 절반 이상은 사용량을 최소 2배로 늘렸다.</t>
        </is>
      </c>
      <c r="M498" s="50" t="inlineStr"/>
      <c r="N498" s="51" t="inlineStr">
        <is>
          <t>https://www.fleetowner.com/technology/autonomous-vehicles/news/55411954/samsara-launches-ai-agent-platform-for-fleet-reporting-compliance-and-driver-support</t>
        </is>
      </c>
    </row>
    <row r="499" ht="72" customHeight="1">
      <c r="A499" s="40" t="n">
        <v>498</v>
      </c>
      <c r="B499" s="40" t="inlineStr">
        <is>
          <t>2026-10-15</t>
        </is>
      </c>
      <c r="C499" s="40" t="inlineStr">
        <is>
          <t>2026-10-15</t>
        </is>
      </c>
      <c r="D499" s="41" t="inlineStr">
        <is>
          <t>북미</t>
        </is>
      </c>
      <c r="E499" s="40" t="inlineStr">
        <is>
          <t>영어</t>
        </is>
      </c>
      <c r="F499" s="40" t="inlineStr">
        <is>
          <t>뉴스</t>
        </is>
      </c>
      <c r="G499" s="42" t="inlineStr">
        <is>
          <t>Transport Topics (TTNews)</t>
        </is>
      </c>
      <c r="H499" s="42" t="inlineStr">
        <is>
          <t>More News</t>
        </is>
      </c>
      <c r="I499" s="43" t="inlineStr">
        <is>
          <t>Trucking groups seek congressional support before midterms</t>
        </is>
      </c>
      <c r="J499" s="43" t="inlineStr">
        <is>
          <t>미국 트럭업계, 중간선거 앞두고 의원 면담 - 소송 남용·트럭 주차난·사고 조작 사기 대응 입법 촉구</t>
        </is>
      </c>
      <c r="K499" s="43" t="inlineStr">
        <is>
          <t>Trucking groups are pressing members of Congress on lawsuit abuse, truck parking and accident fraud during the final weeks in their districts before the midterms. At events in Ohio and North Carolina, industry representatives sought support forlegislation addressing those concerns.
The North Carolina Trucking Association met with Rep. Mark Harris (R-N.C.), and the Ohio Trucking Association met with Rep. Dave Taylor (R-Ohio) last week to discuss trucking businesses’ concerns. The lawmakers shared with Transport Topics their plans for the lame-duck session and support for trucking legislation.
Taylor, who has a ready-mix concrete business called Sardinia Ready Mix that uses trucks, met with constituents at Kenworth Truck Co. manufacturing facility in Chillicothe, Ohio.
“He understands better than most the impact that the trucking industry has and the challenges that we run through,” said Tom Balzer, president and CEO of the Ohio Trucking Association, about the Oct. 6 meeting.
Balzer said they discussed how trucking businesses face the possibility of lawsuits with large awards after accidents that may not have been the truck driver’s fault.
“It’s just a no-win situation for the trucking industry, and I think that that’s probably the biggest thing that came across, was that the industry feels helpless,” he said.
Taylor’s office told TT that he plans to be active in the bipartisan Congressional Trucking Caucus he helped launch last year and to introduce additional trucking legislation in the coming months.
Taylor has introduced several trucking bills over the past two years, including thebipartisan REVOKE Act, introduced in September to improve oversight of chameleon carriers, which are carriers that shut down because of safety violations and reopen under new names. He also introduced legislation last year requiring drivers to maintain basic proficiency in English to be licensed. Neither bill has been taken up for a full House vote yet.
Balzer said they also discussed thefederal excise tax on heavy trucks, which has been around for more than a century.
“It makes it very cost prohibitive for fleets, especially in today’s market, to be able to purchase these vehicles because you’re talking about upwards of $25,000 to $30,000 in additional costs,” he said.
Truck parkingwas another major issue discussed. Balzer said Ohio’s $150 million investment in commercial truck parking in its transportation budget, signed by Ohio Gov. Mike DeWine in 2025, shows there is a political appetite to address the issue.
“There’s still a problem because the issue is the truck parking need is in our urban areas, it’s not in our rural areas, and so that’s the fallacy that we run into is, ‘Yes there is truck parking available, it’s just in the wrong spot,’” he said. “We need as a country to decide because of the way we buy, because of the population concentration centers, that we need to focus our efforts on more urban development of truck parking so that our trucks can stage themselves properly.”
On Oct. 5, the North Carolina Trucking Association met with Harris, who serves on the House Judiciary Committee, at the Edwards Wood Products headquarters in Marshville to discuss lawsuit abuse and high insurance rates.
North Carolina Trucking Association President and CEO Ben Greenberg said the group supports the FAIR Trucking Act, Uniform Vehicle Safety Standards Act andStaged Accident Fraud Prevention Act, which address lawsuit abuse issues, such as staging accidents and “forum shopping,” which means filing in jurisdictions that may give plaintiffs better outcomes.
“He certainly seemed open and amenable and was well informed on the issues. You could tell he’s done his homework and was briefed on the challenges and took the threat to the supply chain seriously,” Greenberg said.
“As we approach the end of this Congress, it is important that we address these concerns,” Harris said. “I support my colleague Congressman Mike Collins’ Staged Accident Fraud Prevention Act (H.R. 2662), which would establish federal criminal penalties for individuals who intentionally stage accidents involving commercial vehicles to pursue fraudulent claims against trucking companies. These reckless actions put drivers and other motorists at risk, undermine roadway safety and drive up insurance costs.”
Harris added, “North Carolina’s trucking industry plays a critical role in keeping our economy moving, and I will continue fighting for our hardworking men and women behind it.”
Greenberg said he understands that progress takes time in Congress but hopes these meetings will help members of all political parties understand the issues facing the industry.
“We know it’s going to be an incremental, potentially slow process that might span multiple sessions of Congress, but we’re active and interested in continuing to beat the drum and make sure that elected officials are aware of the pain points that are being experienced by the industry,” he said.
Greenberg added, “We’re not just looking to meet with members of one party either. We got similar outreach to Representative [Deborah] Ross who also serves on the judiciary [committee] as well. We don’t consider these partisan issues even though sometimes they get couched that way. They’re just transportation issues.”</t>
        </is>
      </c>
      <c r="L499" s="43" t="inlineStr">
        <is>
          <t>- North Carolina Trucking Association은 10월 5일 Mark Harris 의원과 만나 FAIR Trucking Act, Staged Accident Fraud Prevention Act 등 소송 남용 대응 법안 지지를 요청함
- Ohio Trucking Association은 10월 6일 Dave Taylor 의원과 면담해 대형 트럭 연방 물품세(차량당 2만5,000-3만 달러 추가 비용)와 대형 소송 위험을 논의함
- 도시 지역 트럭 주차 부족이 쟁점이며, Ohio주는 2025년 교통 예산에 상용 트럭 주차 시설 투자 1억5,000만 달러를 편성함</t>
        </is>
      </c>
      <c r="M499" s="44" t="inlineStr"/>
      <c r="N499" s="45" t="inlineStr">
        <is>
          <t>https://www.ttnews.com/articles/trucking-congress-midterms</t>
        </is>
      </c>
    </row>
    <row r="500" ht="72" customHeight="1">
      <c r="A500" s="46" t="n">
        <v>499</v>
      </c>
      <c r="B500" s="46" t="inlineStr">
        <is>
          <t>2026-10-15</t>
        </is>
      </c>
      <c r="C500" s="46" t="inlineStr">
        <is>
          <t>2026-10-15</t>
        </is>
      </c>
      <c r="D500" s="47" t="inlineStr">
        <is>
          <t>북미</t>
        </is>
      </c>
      <c r="E500" s="46" t="inlineStr">
        <is>
          <t>영어</t>
        </is>
      </c>
      <c r="F500" s="46" t="inlineStr">
        <is>
          <t>뉴스</t>
        </is>
      </c>
      <c r="G500" s="48" t="inlineStr">
        <is>
          <t>Transport Topics (TTNews)</t>
        </is>
      </c>
      <c r="H500" s="48" t="inlineStr">
        <is>
          <t>More News</t>
        </is>
      </c>
      <c r="I500" s="49" t="inlineStr">
        <is>
          <t>USDOT awards $200 million boost for truck parking</t>
        </is>
      </c>
      <c r="J500" s="49" t="inlineStr">
        <is>
          <t>USDOT, 12개 주 트럭 주차공간 확충에 2억 달러 투입 - 아이오와 I-80 휴게소 6곳 현대화 등</t>
        </is>
      </c>
      <c r="K500" s="49" t="inlineStr">
        <is>
          <t>The Department of Transportation announced Oct. 14 that $200 million will be invested in truck parking in 12 states, including Iowa, Wisconsin and Georgia.
Truck parking is a major priority for truck drivers, who spend considerable time looking for safe parking spaces during their workday, which can cost them 56 minutes a day and $5,600 annually.Truck parking ranked No. 4in the American Transportation Research Institute’s most recent annual survey of trucking industry issues.
The funding for the truck parking expansion comes from theNationally Significant Multimodal Freight and Highway Projects program, a competitive grant initiative for freight and highway projects of regional or national significance.
The truck parking projects include $24.5 million for the Iowa Department of Transportation to modernize and expand six public rest areas along Interstate 80, $15 million to fund Wisconsin’s expansion of parking with 106 spaces in two rest areas along Interstate 41 and $11.95 million for Georgia’s Port of Savannah Commercial Motor Vehicle Parking Area, which plans to provide nearly 300 spaces. Smaller funding amounts are allocated to two projects in Texas and one in North Carolina, plus awards for Arkansas, California, Connecticut, Illinois, Minnesota, Nebraska and Tennessee.
“These patriotic men and women work hard to ensure our store shelves are stocked, our gas stations are fueled and our packages are delivered,” Transportation Secretary Sean Duffy said in the release. “They shouldn’t have to spend over an hour looking for a safe place to rest at the end of the day. This nationwide investment will make America’s truckers safer, enhance our supply chains and reduce freight costs.”
The funding for the truck parking expansion comes from the Nationally Significant Multimodal Freight and Highway Projects program. (adamkaz/Getty Images)
American Trucking Associationsapplauded the move. Henry Hanscom, chief advocacy and public affairs officer for ATA, said, “Truck parking is not simply a matter of convenience. It is a critical safety and supply chain issue that affects every truck driver and every motorist on our highways. We applaud Secretary Duffy and USDOT for making this significant investment and following through on a long-standing commitment to address one of trucking’s most persistent challenges. These projects will help hardworking professional drivers find places to rest when they need it, improve the efficiency of freight movement and make our roads safer for everyone.”
Congress will have opportunities to further expand truck parking in the session following the midterms and the next Congress.
The House Appropriations Committeeadvanced a fiscal 2027 transportation funding billin June that would provide $200 million for the expansion of truck parking across the U.S.
Also, there are some bipartisan approaches toward providing more truck parking that wouldn’t require new federal spending. Abipartisan House caucusreleased a report this month that addresses parking capacity through providing more flexibility to states to fund the expansion of parking where there are severe shortages.</t>
        </is>
      </c>
      <c r="L500" s="49" t="inlineStr">
        <is>
          <t>- 미 교통부가 10월 14일 아이오와·위스콘신·조지아 등 12개 주 트럭 주차 프로젝트에 총 2억 달러를 지원한다고 발표했다.
- 아이오와 2,450만 달러(I-80 휴게소 6곳), 위스콘신 1,500만 달러(I-41 휴게소 2곳, 106면), 조지아 1,195만 달러(사바나항 주차장, 약 300면)가 배정됐다.
- 재원은 국가적 중요 복합물류·고속도로 프로젝트(Nationally Significant Multimodal Freight and Highway Projects) 프로그램이며, 하원 세출위는 6월 FY2027 교통예산안에 같은 2억 달러를 반영했다.</t>
        </is>
      </c>
      <c r="M500" s="50" t="inlineStr"/>
      <c r="N500" s="51" t="inlineStr">
        <is>
          <t>https://www.ttnews.com/articles/usdot-200m-truck-parking</t>
        </is>
      </c>
    </row>
    <row r="501" ht="72" customHeight="1">
      <c r="A501" s="40" t="n">
        <v>500</v>
      </c>
      <c r="B501" s="40" t="inlineStr">
        <is>
          <t>2026-10-19</t>
        </is>
      </c>
      <c r="C501" s="40" t="inlineStr">
        <is>
          <t>2026-10-15</t>
        </is>
      </c>
      <c r="D501" s="41" t="inlineStr">
        <is>
          <t>북미</t>
        </is>
      </c>
      <c r="E501" s="40" t="inlineStr">
        <is>
          <t>영어</t>
        </is>
      </c>
      <c r="F501" s="40" t="inlineStr">
        <is>
          <t>뉴스</t>
        </is>
      </c>
      <c r="G501" s="42" t="inlineStr">
        <is>
          <t>Trucking Dive</t>
        </is>
      </c>
      <c r="H501" s="42" t="inlineStr">
        <is>
          <t>News</t>
        </is>
      </c>
      <c r="I501" s="43" t="inlineStr">
        <is>
          <t>$200M in federal funds to aid truck parking in 12 states</t>
        </is>
      </c>
      <c r="J501" s="43" t="inlineStr">
        <is>
          <t>미 교통부, 12개 주 트럭 주차 프로젝트에 연 2억 달러 연방 자금 지원</t>
        </is>
      </c>
      <c r="K501" s="43" t="inlineStr">
        <is>
          <t>The investments will “create hundreds of new parking spaces along major freight corridors and at key freight facilities,” the American Trucking Associations noted.
Federal funding will aidtruck parking projectsin a dozen states, the Department of Transportation announced Wednesday.
The $200 million in annual funding comes through the Infrastructure for Rebuilding America for projects aimed to improvement safety, efficiency and the movement of goods.
“This nationwide investment will make America’s truckers safer, enhance our supply chains, and reduce freight costs,” U.S. Transportation Secretary Sean Duffy said in a news release.
The projects cover thousands of parking spots for projects in Arkansas, California, Connecticut, Georgia, Iowa, Illinois, Minnesota, North Carolina, Nebraska, Tennessee, Texas and Wisconsin, according to aprogram worksheet.
While projects can replace and enhance existing facilities, theinvestments will“create hundreds of new parking spaces along major freight corridors and at key freight facilities,” the American Trucking Associations noted.
Awards cover a variety of expansions, including projects in:
Other projects involve a parking rest area in Crawford County, Arkansas; constructing a commercial parking facility in Needles, California; enhancing facilities in Monroe County, Georgia, at two I-75 rest areas; reconstructing and expanding in southern Illinois on I-57; creating a new rest area near Fergus Falls, Minnesota, on I-94; creating a new rest area on I-80 in Dawson County, Nebraska; and constructing parking spaces at a Fort Worth Pilot Travel Center.
Several awards also target improving infrastructure at ports. Those projects include providing truck parking spaces in North Carolina through a Port of Wilmington project; constructing a parking area in Garden City, Georgia, near the Port of Savannah; and facilitating access to a new parking site near the Los Indios Port of Entry in Cameron County, Texas
“Truck parking is not simply a matter of convenience,” ATA Chief Advocacy &amp; Public Affairs Officer Henry Hanscom said in a statement. “It is a critical safety and supply chain issue that affects every truck driver and every motorist on our highways.”</t>
        </is>
      </c>
      <c r="L501" s="43" t="inlineStr">
        <is>
          <t>- 인프라 재건 프로그램(INFRA)을 통해 연 2억 달러 지원, 아칸소·캘리포니아·조지아·텍사스 등 12개 주 대상
- 주요 화물 회랑과 핵심 물류시설 인근에 수백 개 신규 주차 공간 조성
- 윌밍턴항·서배너항 인근 등 항만 연계 주차 시설 포함</t>
        </is>
      </c>
      <c r="M501" s="44" t="inlineStr"/>
      <c r="N501" s="45" t="inlineStr">
        <is>
          <t>https://www.truckingdive.com/news/200m-in-federal-funds-to-aid-truck-parking-in-12-states/833091</t>
        </is>
      </c>
    </row>
    <row r="502" ht="72" customHeight="1">
      <c r="A502" s="28" t="n">
        <v>501</v>
      </c>
      <c r="B502" s="28" t="inlineStr">
        <is>
          <t>2026-10-14</t>
        </is>
      </c>
      <c r="C502" s="28" t="inlineStr">
        <is>
          <t>2026-10-14</t>
        </is>
      </c>
      <c r="D502" s="29" t="inlineStr">
        <is>
          <t>북미</t>
        </is>
      </c>
      <c r="E502" s="28" t="inlineStr">
        <is>
          <t>영어</t>
        </is>
      </c>
      <c r="F502" s="28" t="inlineStr">
        <is>
          <t>뉴스</t>
        </is>
      </c>
      <c r="G502" s="30" t="inlineStr">
        <is>
          <t>trans.iNFO</t>
        </is>
      </c>
      <c r="H502" s="30" t="inlineStr">
        <is>
          <t>전체기사</t>
        </is>
      </c>
      <c r="I502" s="31" t="inlineStr">
        <is>
          <t>No cab, no driver, daily runs: driverless electric trucks are now hauling freight in the US. When will Europe follow?</t>
        </is>
      </c>
      <c r="J502" s="31" t="inlineStr">
        <is>
          <t>Einride, 미국 오하이오주에서 캡 없는 무인 전기트럭 상시 화물 운송 개시</t>
        </is>
      </c>
      <c r="K502" s="31"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502" s="31"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502" s="32" t="inlineStr">
        <is>
          <t>Kodiak/Einride 자율주행 트럭 운영 확대</t>
        </is>
      </c>
      <c r="N502" s="33" t="inlineStr">
        <is>
          <t>https://trans.info/en/einride-driverless-trucks-ohio-europe-508831</t>
        </is>
      </c>
    </row>
    <row r="503" ht="72" customHeight="1">
      <c r="A503" s="52" t="n">
        <v>502</v>
      </c>
      <c r="B503" s="52" t="inlineStr">
        <is>
          <t>2026-10-14</t>
        </is>
      </c>
      <c r="C503" s="52" t="inlineStr">
        <is>
          <t>2026-10-14</t>
        </is>
      </c>
      <c r="D503" s="53" t="inlineStr">
        <is>
          <t>북미</t>
        </is>
      </c>
      <c r="E503" s="52" t="inlineStr">
        <is>
          <t>영어</t>
        </is>
      </c>
      <c r="F503" s="52" t="inlineStr">
        <is>
          <t>OEM</t>
        </is>
      </c>
      <c r="G503" s="54" t="inlineStr">
        <is>
          <t>Volvo Trucks (Global)</t>
        </is>
      </c>
      <c r="H503" s="54" t="inlineStr">
        <is>
          <t>Press Releases</t>
        </is>
      </c>
      <c r="I503" s="55" t="inlineStr">
        <is>
          <t>Volvo Trucks unveils the all-new Volvo VNX in North America</t>
        </is>
      </c>
      <c r="J503" s="55" t="inlineStr">
        <is>
          <t>Volvo Trucks, 북미向 신형 중대형 트럭 'VNX' 공개 - 3년 내 세 번째 신차종 출시</t>
        </is>
      </c>
      <c r="K503" s="55"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503" s="55"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503" s="32" t="inlineStr">
        <is>
          <t>Volvo Trucks 북미向 신형 VNX 공개</t>
        </is>
      </c>
      <c r="N503" s="56" t="inlineStr">
        <is>
          <t>https://www.volvotrucks.com/en-en/news-stories/press-releases/2026/oct/volvo-trucks-unveils-the-all-new-volvo-vnx-in-north-america.html</t>
        </is>
      </c>
    </row>
    <row r="504" ht="72" customHeight="1">
      <c r="A504" s="46" t="n">
        <v>503</v>
      </c>
      <c r="B504" s="46" t="inlineStr">
        <is>
          <t>2026-10-14</t>
        </is>
      </c>
      <c r="C504" s="46" t="inlineStr">
        <is>
          <t>2026-10-14</t>
        </is>
      </c>
      <c r="D504" s="47" t="inlineStr">
        <is>
          <t>북미</t>
        </is>
      </c>
      <c r="E504" s="46" t="inlineStr">
        <is>
          <t>영어</t>
        </is>
      </c>
      <c r="F504" s="46" t="inlineStr">
        <is>
          <t>뉴스</t>
        </is>
      </c>
      <c r="G504" s="48" t="inlineStr">
        <is>
          <t>Transport Topics (TTNews)</t>
        </is>
      </c>
      <c r="H504" s="48" t="inlineStr">
        <is>
          <t>More News</t>
        </is>
      </c>
      <c r="I504" s="49" t="inlineStr">
        <is>
          <t>Volvo Trucks unveils redesigned VNX vocational model</t>
        </is>
      </c>
      <c r="J504" s="49" t="inlineStr">
        <is>
          <t>Volvo Trucks, 3년 연속 신모델로 차세대 VNX 공개하며 보케이셔널 시장 공략 강화</t>
        </is>
      </c>
      <c r="K504" s="49"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504" s="49"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504" s="58" t="inlineStr">
        <is>
          <t>Volvo Trucks 북미向 신형 VNX 공개</t>
        </is>
      </c>
      <c r="N504" s="51" t="inlineStr">
        <is>
          <t>https://www.ttnews.com/articles/volvo-trucks-new-vnx-vocational</t>
        </is>
      </c>
    </row>
    <row r="505" ht="72" customHeight="1">
      <c r="A505" s="40" t="n">
        <v>504</v>
      </c>
      <c r="B505" s="40" t="inlineStr">
        <is>
          <t>2026-10-14</t>
        </is>
      </c>
      <c r="C505" s="40" t="inlineStr">
        <is>
          <t>2026-10-14</t>
        </is>
      </c>
      <c r="D505" s="41" t="inlineStr">
        <is>
          <t>북미</t>
        </is>
      </c>
      <c r="E505" s="40" t="inlineStr">
        <is>
          <t>스페인어</t>
        </is>
      </c>
      <c r="F505" s="40" t="inlineStr">
        <is>
          <t>뉴스</t>
        </is>
      </c>
      <c r="G505" s="42" t="inlineStr">
        <is>
          <t>Revista TyT (멕시코)</t>
        </is>
      </c>
      <c r="H505" s="42" t="inlineStr">
        <is>
          <t>Noticias</t>
        </is>
      </c>
      <c r="I505" s="43" t="inlineStr">
        <is>
          <t>Volvo completa la renovación de su gama de camiones en EU y Canadá con el VNX</t>
        </is>
      </c>
      <c r="J505" s="43" t="inlineStr">
        <is>
          <t>Volvo, VNX 출시로 북미 트럭 라인업 전면 교체 완료… 30억 달러 투입한 공통 플랫폼 적용</t>
        </is>
      </c>
      <c r="K505" s="43"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505" s="43"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505" s="57" t="inlineStr">
        <is>
          <t>Volvo Trucks 북미向 신형 VNX 공개</t>
        </is>
      </c>
      <c r="N505" s="45" t="inlineStr">
        <is>
          <t>https://www.tyt.com.mx/nota/volvo-completa-la-renovacion-de-su-gama-de-camiones-en-eu-y-canada-con-el-vnx</t>
        </is>
      </c>
    </row>
    <row r="506" ht="72" customHeight="1">
      <c r="A506" s="46" t="n">
        <v>505</v>
      </c>
      <c r="B506" s="46" t="inlineStr">
        <is>
          <t>2026-10-14</t>
        </is>
      </c>
      <c r="C506" s="46" t="inlineStr">
        <is>
          <t>2026-10-14</t>
        </is>
      </c>
      <c r="D506" s="47" t="inlineStr">
        <is>
          <t>북미</t>
        </is>
      </c>
      <c r="E506" s="46" t="inlineStr">
        <is>
          <t>영어</t>
        </is>
      </c>
      <c r="F506" s="46" t="inlineStr">
        <is>
          <t>뉴스</t>
        </is>
      </c>
      <c r="G506" s="48" t="inlineStr">
        <is>
          <t>Trucking Info (HDT)</t>
        </is>
      </c>
      <c r="H506" s="48" t="inlineStr">
        <is>
          <t>News</t>
        </is>
      </c>
      <c r="I506" s="49" t="inlineStr">
        <is>
          <t>Volvo Unveils New VNX Heavy-Haul and Vocational Truck</t>
        </is>
      </c>
      <c r="J506" s="49" t="inlineStr">
        <is>
          <t>Volvo, 신형 중장거리 운송용 트럭 VNX 출시 - D13 엔진으로 최대 540마력 구현</t>
        </is>
      </c>
      <c r="K506" s="49"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506" s="49"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506" s="58" t="inlineStr">
        <is>
          <t>Volvo Trucks 북미向 신형 VNX 공개</t>
        </is>
      </c>
      <c r="N506" s="51" t="inlineStr">
        <is>
          <t>https://www.truckinginfo.com/news/volvo-unveils-new-vnx-heavy-haul-and-vocational-truck</t>
        </is>
      </c>
    </row>
    <row r="507" ht="72" customHeight="1">
      <c r="A507" s="40" t="n">
        <v>506</v>
      </c>
      <c r="B507" s="40" t="inlineStr">
        <is>
          <t>2026-10-15</t>
        </is>
      </c>
      <c r="C507" s="40" t="inlineStr">
        <is>
          <t>2026-10-14</t>
        </is>
      </c>
      <c r="D507" s="41" t="inlineStr">
        <is>
          <t>북미</t>
        </is>
      </c>
      <c r="E507" s="40" t="inlineStr">
        <is>
          <t>영어</t>
        </is>
      </c>
      <c r="F507" s="40" t="inlineStr">
        <is>
          <t>뉴스</t>
        </is>
      </c>
      <c r="G507" s="42" t="inlineStr">
        <is>
          <t>Transport Topics (TTNews)</t>
        </is>
      </c>
      <c r="H507" s="42" t="inlineStr">
        <is>
          <t>More News</t>
        </is>
      </c>
      <c r="I507" s="43" t="inlineStr">
        <is>
          <t>Volvo Trucks unveils redesigned VNX vocational model</t>
        </is>
      </c>
      <c r="J507" s="43" t="inlineStr">
        <is>
          <t>Volvo Trucks, 건설·농업·벌목용 신형 VNX 공개 - 2027년 중반 양산, 연내 주문 접수 개시</t>
        </is>
      </c>
      <c r="K507"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507" s="43" t="inlineStr">
        <is>
          <t>- VNX는 VNL·VNR과 공통 플랫폼 기반으로 VNX 640·440 슬리퍼, 300 데이캡 3개 트림을 제공하며, 440·300은 스트레이트 트럭 사양도 운영함
- 양산은 2027년 중반 시작, 주문 접수는 연말 전 개시 예정이며, Dublin(버지니아) 공장에 투자한 5억 달러로 생산 여력을 확보함
- D13 엔진(최대 540마력, 토크 1,950lb-ft)을 탑재하고 2027 EPA NOx 규제를 충족하며, 시속 5마일 이하 리모트 스티어와 Terrain Brake를 신규 적용함</t>
        </is>
      </c>
      <c r="M507" s="57" t="inlineStr">
        <is>
          <t>Volvo Trucks 북미向 신형 VNX 공개</t>
        </is>
      </c>
      <c r="N507" s="45" t="inlineStr">
        <is>
          <t>https://www.ttnews.com/index%2ephp/articles/volvo-trucks-new-vnx-vocational</t>
        </is>
      </c>
    </row>
    <row r="508" ht="72" customHeight="1">
      <c r="A508" s="46" t="n">
        <v>507</v>
      </c>
      <c r="B508" s="46" t="inlineStr">
        <is>
          <t>2026-10-14</t>
        </is>
      </c>
      <c r="C508" s="46" t="inlineStr">
        <is>
          <t>2026-10-14</t>
        </is>
      </c>
      <c r="D508" s="47" t="inlineStr">
        <is>
          <t>북미</t>
        </is>
      </c>
      <c r="E508" s="46" t="inlineStr">
        <is>
          <t>영어</t>
        </is>
      </c>
      <c r="F508" s="46" t="inlineStr">
        <is>
          <t>뉴스</t>
        </is>
      </c>
      <c r="G508" s="48" t="inlineStr">
        <is>
          <t>Transport Topics (TTNews)</t>
        </is>
      </c>
      <c r="H508" s="48" t="inlineStr">
        <is>
          <t>More News</t>
        </is>
      </c>
      <c r="I508" s="49" t="inlineStr">
        <is>
          <t>Detention costs trucking billions — why is it so hard to fix?</t>
        </is>
      </c>
      <c r="J508" s="49" t="inlineStr">
        <is>
          <t>미국 트럭업계, 상하차 대기지연으로 2023년 직접비 36억 달러·생산성손실 115억 달러 발생</t>
        </is>
      </c>
      <c r="K508" s="49"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508" s="49"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508" s="50" t="inlineStr"/>
      <c r="N508" s="51" t="inlineStr">
        <is>
          <t>https://www.ttnews.com/articles/fixing-trucking-detention</t>
        </is>
      </c>
    </row>
    <row r="509" ht="72" customHeight="1">
      <c r="A509" s="40" t="n">
        <v>508</v>
      </c>
      <c r="B509" s="40" t="inlineStr">
        <is>
          <t>2026-10-14</t>
        </is>
      </c>
      <c r="C509" s="40" t="inlineStr">
        <is>
          <t>2026-10-14</t>
        </is>
      </c>
      <c r="D509" s="41" t="inlineStr">
        <is>
          <t>북미</t>
        </is>
      </c>
      <c r="E509" s="40" t="inlineStr">
        <is>
          <t>스페인어</t>
        </is>
      </c>
      <c r="F509" s="40" t="inlineStr">
        <is>
          <t>뉴스</t>
        </is>
      </c>
      <c r="G509" s="42" t="inlineStr">
        <is>
          <t>Revista TyT (멕시코)</t>
        </is>
      </c>
      <c r="H509" s="42" t="inlineStr">
        <is>
          <t>Noticias</t>
        </is>
      </c>
      <c r="I509" s="43" t="inlineStr">
        <is>
          <t>Lenovo AD1 y NVIDIA Hyperion impulsarán los camiones autónomos de Bot Auto en EU</t>
        </is>
      </c>
      <c r="J509" s="43" t="inlineStr">
        <is>
          <t>Bot Auto, 2027년 1분기부터 Class 8 자율주행트럭에 Lenovo AD1-NVIDIA Hyperion 탑재</t>
        </is>
      </c>
      <c r="K509" s="43"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509" s="43"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509" s="44" t="inlineStr"/>
      <c r="N509" s="45" t="inlineStr">
        <is>
          <t>https://www.tyt.com.mx/nota/lenovo-ad1-y-nvidia-hyperion-impulsaran-los-camiones-autonomos-de-bot-auto-en-eu</t>
        </is>
      </c>
    </row>
    <row r="510" ht="72" customHeight="1">
      <c r="A510" s="46" t="n">
        <v>509</v>
      </c>
      <c r="B510" s="46" t="inlineStr">
        <is>
          <t>2026-10-14</t>
        </is>
      </c>
      <c r="C510" s="46" t="inlineStr">
        <is>
          <t>2026-10-14</t>
        </is>
      </c>
      <c r="D510" s="47" t="inlineStr">
        <is>
          <t>북미</t>
        </is>
      </c>
      <c r="E510" s="46" t="inlineStr">
        <is>
          <t>영어</t>
        </is>
      </c>
      <c r="F510" s="46" t="inlineStr">
        <is>
          <t>뉴스</t>
        </is>
      </c>
      <c r="G510" s="48" t="inlineStr">
        <is>
          <t>Trucking Info (HDT)</t>
        </is>
      </c>
      <c r="H510" s="48" t="inlineStr">
        <is>
          <t>News</t>
        </is>
      </c>
      <c r="I510" s="49" t="inlineStr">
        <is>
          <t>Why Diesel Price Relief Efforts May Fall Short</t>
        </is>
      </c>
      <c r="J510" s="49" t="inlineStr">
        <is>
          <t>디젤 가격, 9월 최고치서 하락했으나 러시아산 추가 공급 불확실로 상승 가능성 상존</t>
        </is>
      </c>
      <c r="K510" s="49" t="inlineStr">
        <is>
          <t>Diesel prices have eased from September’s record high, but doubts about additional Russian supply and limits on dyed-diesel tax relief mean trucking fleets still face expensive fuel. And prices could go higher.</t>
        </is>
      </c>
      <c r="L510" s="49"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510" s="50" t="inlineStr"/>
      <c r="N510" s="51" t="inlineStr">
        <is>
          <t>https://www.truckinginfo.com/news/why-diesel-price-relief-efforts-may-fall-short</t>
        </is>
      </c>
    </row>
    <row r="511" ht="72" customHeight="1">
      <c r="A511" s="40" t="n">
        <v>510</v>
      </c>
      <c r="B511" s="40" t="inlineStr">
        <is>
          <t>2026-10-18</t>
        </is>
      </c>
      <c r="C511" s="40" t="inlineStr">
        <is>
          <t>2026-10-14</t>
        </is>
      </c>
      <c r="D511" s="41" t="inlineStr">
        <is>
          <t>북미</t>
        </is>
      </c>
      <c r="E511" s="40" t="inlineStr">
        <is>
          <t>영어</t>
        </is>
      </c>
      <c r="F511" s="40" t="inlineStr">
        <is>
          <t>뉴스</t>
        </is>
      </c>
      <c r="G511" s="42" t="inlineStr">
        <is>
          <t>Trucking Dive</t>
        </is>
      </c>
      <c r="H511" s="42" t="inlineStr">
        <is>
          <t>News</t>
        </is>
      </c>
      <c r="I511" s="43" t="inlineStr">
        <is>
          <t>TA Services acquires 2 Texas-based businesses</t>
        </is>
      </c>
      <c r="J511" s="43" t="inlineStr">
        <is>
          <t>TA Services, 텍사스 Carmen Pacheco Transportation·Interload Forwarding 인수로 트럭 133대·창고 5곳 확보</t>
        </is>
      </c>
      <c r="K511" s="43" t="inlineStr">
        <is>
          <t>The acquisition adds trucks and expands the Texas-based 3PL’s cross-border operations, according to an announcement.
As theindustrial economy continues to expandin 2026, TA Services is positioning itself “to be a key partner to support this growth,” Schell said.
He noted cross-border performance depends on what happens on both sides of the border and at every handoff. Carmen Pacheco Transportation and Interload Forwarding have developed people, built facilities and demonstrated elite transportation capabilities to manage those handoffs for customers, Schell said.“We are merging two similar cultures with a strong focus on the core values that drive success in our businesses,” he said.
Carmen Pacheco Transportation and Interload Forwarding were founded by Richard Ibarra Sr., per the release. Members of the Ibarra family along with all employees from both companies will remain involved in the daily operations.
Ibarra said partnering with TA Services gives his customers access to additional markets and services and ensures his employees will continue to have a place to work and grow. His operations provided local and long-haul transportation, warehousing, cross-docking, freight consolidation, brokerage and customs-related services.
The deal includes the trucking assets of Carmen Pacheco Transportation, which reported61 power unitsas of late January, and Interload Forwarding, which had72 power unitsas of late 2025. It also included five warehouses with a cumulative total space of 550,000 square feet and a 10-acre truck yard.
TA Services’ purchase follows a 2026 trend of deals outlined by investment banking company PCE. The company reported 101 transactions closed in the logistics and transportation market in the 12-month period ending in June, which was down from 113 a year ago.
“Strategic buyers continued to dominate the market, accounting for 79.2% of all deals, reflecting ongoing consolidation and capability-driven acquisition strategies,” the firm said in its Transportation &amp; Logistics M&amp;AAug. 4 update.
Mike Rosendahl, managing director at PCE, said buyers are no longer chasing volume but instead seek defensibility.
“The assets drawing the most serious attention are those with contracted revenue, cross-border infrastructure exposure, or technology integration that can’t be easily replicated,” Rosendahl said in the summary. “Owners who have invested in those capabilities are entering a seller’s market, regardless of broader deal flow conditions.”</t>
        </is>
      </c>
      <c r="L511" s="43" t="inlineStr">
        <is>
          <t>- 인수 대상 Carmen Pacheco Transportation(동력 유닛 61대)과 Interload Forwarding(72대)의 트럭 자산, 창고 5곳(총 550,000제곱피트), 10에이커 트럭 야적장 포함
- 창업주 Richard Ibarra Sr.의 가족과 양사 전 직원이 일상 운영에 계속 참여, 국경 간 운영 역량 확대
- PCE 집계 기준 6월까지 12개월간 물류·운송 M&amp;A 101건 체결(전년 113건), 전략적 인수자 비중 79.2%</t>
        </is>
      </c>
      <c r="M511" s="44" t="inlineStr"/>
      <c r="N511" s="45" t="inlineStr">
        <is>
          <t>https://www.truckingdive.com/news/ta-services-acquires-2-texas-based-businesses/832634</t>
        </is>
      </c>
    </row>
    <row r="512" ht="72" customHeight="1">
      <c r="A512" s="46" t="n">
        <v>511</v>
      </c>
      <c r="B512" s="46" t="inlineStr">
        <is>
          <t>2026-10-20</t>
        </is>
      </c>
      <c r="C512" s="46" t="inlineStr">
        <is>
          <t>2026-10-14</t>
        </is>
      </c>
      <c r="D512" s="47" t="inlineStr">
        <is>
          <t>북미</t>
        </is>
      </c>
      <c r="E512" s="46" t="inlineStr">
        <is>
          <t>영어</t>
        </is>
      </c>
      <c r="F512" s="46" t="inlineStr">
        <is>
          <t>뉴스</t>
        </is>
      </c>
      <c r="G512" s="48" t="inlineStr">
        <is>
          <t>Trucking Dive</t>
        </is>
      </c>
      <c r="H512" s="48" t="inlineStr">
        <is>
          <t>News</t>
        </is>
      </c>
      <c r="I512" s="49" t="inlineStr">
        <is>
          <t>California diesel prices remain above $8 per gallon as truckers call for relief</t>
        </is>
      </c>
      <c r="J512" s="49" t="inlineStr">
        <is>
          <t>캘리포니아 디젤 가격 갤런당 8달러 상회, 트럭 업계 지원 요구 - 전문가 "2027년까지 고유가 지속 전망"</t>
        </is>
      </c>
      <c r="K512" s="49" t="inlineStr">
        <is>
          <t>Elevated costs could extend well into next year, an energy expert tells Trucking Dive.
Small carriers can lack the upfront capital to cover costs before fuel surcharges kick in, and even then, surcharges might only cover some 70% or 75% of the costs, said Pollock, who is also the VP of CPS Express.
“We primarily service all of California with our trucks, but we do send trucks over to Arizona or Las Vegas, and so when we get our trucks out of state, we encourage them to fill up,” he said.
Last week, the Trump administrationordered dyed diesel, traditionally used for off-road agriculture vehicles, to expand to on-road use. The order seeks to defer taxes for the remainder of the year, but trucking groups suggested the measure doesn’t address market fundamentals.
Freight and supply chain groups including the California Trucking Association reached out to Gov. Gavin Newsom earlier this month, calling on the state government to help.
“Everything can help,” Pollock said. “At the end of the day, somebody’s got to pay for this cost.”
Diesel costs have skyrocketed as the Iran war has interrupted key trade routes and infrastructure. Dozens of refineries and energy sites have been damaged amid the attacks, according tonewsreports.
Such damage could take months to reverse, or even longer if rebuilding from scratch, according to Matt Kropf, associate professor of engineering technology and director of the Harry Halloran Energy Institute at the University of Pittsburgh at Bradford.
“I personally expect that we would see elevated diesel prices well into 2027, and I base that just on the type of refining capacity equipment that needs to be repaired, rebuilt, replaced, that that has suffered damage through international conflicts,” he said.
President Donald Trump also said that he was seeking tosecure installments of dieselfrom Russia, according to a post on Truth Social. Diesel pressure is even worse in Europe amid the war between Russia and Ukraine, the Federal Reserve Bank of Dallasnoted last week.</t>
        </is>
      </c>
      <c r="L512" s="49" t="inlineStr">
        <is>
          <t>- 소형 운송업체는 유류할증료 부과 전 선투입 자금이 부족하고, 할증료가 비용의 70-75%만 보전
- 이란 전쟁으로 주요 무역로와 정제시설 피해, 전문가는 2027년까지 디젤 고가 지속 전망
- 트럼프 행정부는 착색 디젤의 도로 사용 허용으로 연말까지 세금 유예 추진, 업계는 시장 근본 문제 미해결 지적</t>
        </is>
      </c>
      <c r="M512" s="50" t="inlineStr"/>
      <c r="N512" s="51" t="inlineStr">
        <is>
          <t>https://www.truckingdive.com/news/california-diesel-prices-remain-above-8-per-gallon-as-truckers-call-for-re/832808</t>
        </is>
      </c>
    </row>
    <row r="513" ht="72" customHeight="1">
      <c r="A513" s="52" t="n">
        <v>512</v>
      </c>
      <c r="B513" s="52" t="inlineStr">
        <is>
          <t>2026-10-14</t>
        </is>
      </c>
      <c r="C513" s="52" t="inlineStr">
        <is>
          <t>2026-10-13</t>
        </is>
      </c>
      <c r="D513" s="53" t="inlineStr">
        <is>
          <t>북미</t>
        </is>
      </c>
      <c r="E513" s="52" t="inlineStr">
        <is>
          <t>스페인어</t>
        </is>
      </c>
      <c r="F513" s="52" t="inlineStr">
        <is>
          <t>뉴스</t>
        </is>
      </c>
      <c r="G513" s="54" t="inlineStr">
        <is>
          <t>Revista TyT (멕시코)</t>
        </is>
      </c>
      <c r="H513" s="54" t="inlineStr">
        <is>
          <t>Noticias</t>
        </is>
      </c>
      <c r="I513" s="55" t="inlineStr">
        <is>
          <t>Salarios de operadores de transporte mantienen alza en Estados Unidos: ATA</t>
        </is>
      </c>
      <c r="J513" s="55" t="inlineStr">
        <is>
          <t>미국 ATA, 2026년 조사서 화물운송 운전자 임금 YoY 상승세 지속 확인</t>
        </is>
      </c>
      <c r="K513" s="55"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513" s="55"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513" s="32" t="inlineStr">
        <is>
          <t>ATA 조사, 2025년 화물 침체 속에서도 트럭 운전기사 급여 상승 확인</t>
        </is>
      </c>
      <c r="N513" s="56" t="inlineStr">
        <is>
          <t>https://www.tyt.com.mx/nota/salarios-de-operadores-de-transporte-mantienen-alza-en-estados-unidos-ata</t>
        </is>
      </c>
    </row>
    <row r="514" ht="72" customHeight="1">
      <c r="A514" s="28" t="n">
        <v>513</v>
      </c>
      <c r="B514" s="28" t="inlineStr">
        <is>
          <t>2026-10-13</t>
        </is>
      </c>
      <c r="C514" s="28" t="inlineStr">
        <is>
          <t>2026-10-13</t>
        </is>
      </c>
      <c r="D514" s="29" t="inlineStr">
        <is>
          <t>북미</t>
        </is>
      </c>
      <c r="E514" s="28" t="inlineStr">
        <is>
          <t>스페인어</t>
        </is>
      </c>
      <c r="F514" s="28" t="inlineStr">
        <is>
          <t>뉴스</t>
        </is>
      </c>
      <c r="G514" s="30" t="inlineStr">
        <is>
          <t>Revista TyT (멕시코)</t>
        </is>
      </c>
      <c r="H514" s="30" t="inlineStr">
        <is>
          <t>Noticias</t>
        </is>
      </c>
      <c r="I514" s="31" t="inlineStr">
        <is>
          <t>TRATON Group registra su mayor impulso trimestral del año con alza de 10%</t>
        </is>
      </c>
      <c r="J514" s="31" t="inlineStr">
        <is>
          <t>TRATON Group, 美 수요 회복에 힘입어 3분기 판매 10% 증가한 7만 8,900대 기록</t>
        </is>
      </c>
      <c r="K514" s="31"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514" s="31"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514" s="32" t="inlineStr">
        <is>
          <t>TRATON GROUP, 2026년 Q3 판매 YoY 10% 증가한 7만8,900대 기록…</t>
        </is>
      </c>
      <c r="N514" s="33" t="inlineStr">
        <is>
          <t>https://www.tyt.com.mx/nota/traton-group-registra-su-mayor-impulso-trimestral-del-ano-con-alza-de-10</t>
        </is>
      </c>
    </row>
    <row r="515" ht="72" customHeight="1">
      <c r="A515" s="40" t="n">
        <v>514</v>
      </c>
      <c r="B515" s="40" t="inlineStr">
        <is>
          <t>2026-10-13</t>
        </is>
      </c>
      <c r="C515" s="40" t="inlineStr">
        <is>
          <t>2026-10-13</t>
        </is>
      </c>
      <c r="D515" s="41" t="inlineStr">
        <is>
          <t>북미</t>
        </is>
      </c>
      <c r="E515" s="40" t="inlineStr">
        <is>
          <t>스페인어</t>
        </is>
      </c>
      <c r="F515" s="40" t="inlineStr">
        <is>
          <t>뉴스</t>
        </is>
      </c>
      <c r="G515" s="42" t="inlineStr">
        <is>
          <t>Revista TyT (멕시코)</t>
        </is>
      </c>
      <c r="H515" s="42" t="inlineStr">
        <is>
          <t>Noticias</t>
        </is>
      </c>
      <c r="I515" s="43" t="inlineStr">
        <is>
          <t>IA y telemática: cambiar la mentalidad, el gran desafío de las flotas</t>
        </is>
      </c>
      <c r="J515" s="43" t="inlineStr">
        <is>
          <t>Motum·Geotab·Motive·Samsara 등 전문가들, CV 플릿 AI·텔레매틱스 도입의 최대 과제로 '감시 거부감' 지적</t>
        </is>
      </c>
      <c r="K515" s="43"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515" s="43"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515" s="44" t="inlineStr"/>
      <c r="N515" s="45" t="inlineStr">
        <is>
          <t>https://www.tyt.com.mx/nota/ia-y-telematica-cambiar-la-mentalidad-el-gran-desafio-de-las-flotas</t>
        </is>
      </c>
    </row>
    <row r="516" ht="72" customHeight="1">
      <c r="A516" s="46" t="n">
        <v>515</v>
      </c>
      <c r="B516" s="46" t="inlineStr">
        <is>
          <t>2026-10-13</t>
        </is>
      </c>
      <c r="C516" s="46" t="inlineStr">
        <is>
          <t>2026-10-13</t>
        </is>
      </c>
      <c r="D516" s="47" t="inlineStr">
        <is>
          <t>북미</t>
        </is>
      </c>
      <c r="E516" s="46" t="inlineStr">
        <is>
          <t>영어</t>
        </is>
      </c>
      <c r="F516" s="46" t="inlineStr">
        <is>
          <t>뉴스</t>
        </is>
      </c>
      <c r="G516" s="48" t="inlineStr">
        <is>
          <t>Trucking Info (HDT)</t>
        </is>
      </c>
      <c r="H516" s="48" t="inlineStr">
        <is>
          <t>News</t>
        </is>
      </c>
      <c r="I516" s="49" t="inlineStr">
        <is>
          <t>Samsara Launches Custom AI Agent Builder</t>
        </is>
      </c>
      <c r="J516" s="49" t="inlineStr">
        <is>
          <t>Samsara, 코드 작성 없이 맞춤형 AI 에이전트를 만드는 'Agent Studio' 출시</t>
        </is>
      </c>
      <c r="K516" s="49"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516" s="49"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516" s="50" t="inlineStr"/>
      <c r="N516" s="51" t="inlineStr">
        <is>
          <t>https://www.truckinginfo.com/news/samsara-launches-custom-ai-agent-builder</t>
        </is>
      </c>
    </row>
    <row r="517" ht="72" customHeight="1">
      <c r="A517" s="40" t="n">
        <v>516</v>
      </c>
      <c r="B517" s="40" t="inlineStr">
        <is>
          <t>2026-10-13</t>
        </is>
      </c>
      <c r="C517" s="40" t="inlineStr">
        <is>
          <t>2026-10-13</t>
        </is>
      </c>
      <c r="D517" s="41" t="inlineStr">
        <is>
          <t>북미</t>
        </is>
      </c>
      <c r="E517" s="40" t="inlineStr">
        <is>
          <t>영어</t>
        </is>
      </c>
      <c r="F517" s="40" t="inlineStr">
        <is>
          <t>뉴스</t>
        </is>
      </c>
      <c r="G517" s="42" t="inlineStr">
        <is>
          <t>Trucking Info (HDT)</t>
        </is>
      </c>
      <c r="H517" s="42" t="inlineStr">
        <is>
          <t>News</t>
        </is>
      </c>
      <c r="I517" s="43" t="inlineStr">
        <is>
          <t>Volvo, Waabi Start Commercial Autonomous Operations in Texas</t>
        </is>
      </c>
      <c r="J517" s="43" t="inlineStr">
        <is>
          <t>Volvo·Waabi, 텍사스에서 VNL 자율주행 트럭 상업 운영 개시</t>
        </is>
      </c>
      <c r="K517" s="43"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517" s="43"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517" s="44" t="inlineStr"/>
      <c r="N517" s="45" t="inlineStr">
        <is>
          <t>https://www.truckinginfo.com/news/volvo-waabi-start-commercial-autonomous-operations-in-texas</t>
        </is>
      </c>
    </row>
    <row r="518" ht="72" customHeight="1">
      <c r="A518" s="46" t="n">
        <v>517</v>
      </c>
      <c r="B518" s="46" t="inlineStr">
        <is>
          <t>2026-10-14</t>
        </is>
      </c>
      <c r="C518" s="46" t="inlineStr">
        <is>
          <t>2026-10-13</t>
        </is>
      </c>
      <c r="D518" s="47" t="inlineStr">
        <is>
          <t>북미</t>
        </is>
      </c>
      <c r="E518" s="46" t="inlineStr">
        <is>
          <t>영어</t>
        </is>
      </c>
      <c r="F518" s="46" t="inlineStr">
        <is>
          <t>뉴스</t>
        </is>
      </c>
      <c r="G518" s="48" t="inlineStr">
        <is>
          <t>Transport Topics (TTNews)</t>
        </is>
      </c>
      <c r="H518" s="48" t="inlineStr">
        <is>
          <t>More News</t>
        </is>
      </c>
      <c r="I518" s="49" t="inlineStr">
        <is>
          <t>Ryder grows Northeast used truck network with N.J. facilities</t>
        </is>
      </c>
      <c r="J518" s="49" t="inlineStr">
        <is>
          <t>Ryder, 뉴저지州 뉴어크·노스버겐에 중고 CV 판매시설 신설해 북동부 네트워크 확대</t>
        </is>
      </c>
      <c r="K518" s="49"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518" s="49"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518" s="50" t="inlineStr"/>
      <c r="N518" s="51" t="inlineStr">
        <is>
          <t>https://www.ttnews.com/articles/ryder-nj-used-truck-facilities</t>
        </is>
      </c>
    </row>
    <row r="519" ht="72" customHeight="1">
      <c r="A519" s="40" t="n">
        <v>518</v>
      </c>
      <c r="B519" s="40" t="inlineStr">
        <is>
          <t>2026-10-15</t>
        </is>
      </c>
      <c r="C519" s="40" t="inlineStr">
        <is>
          <t>2026-10-13</t>
        </is>
      </c>
      <c r="D519" s="41" t="inlineStr">
        <is>
          <t>북미</t>
        </is>
      </c>
      <c r="E519" s="40" t="inlineStr">
        <is>
          <t>영어</t>
        </is>
      </c>
      <c r="F519" s="40" t="inlineStr">
        <is>
          <t>뉴스</t>
        </is>
      </c>
      <c r="G519" s="42" t="inlineStr">
        <is>
          <t>Trucking Dive</t>
        </is>
      </c>
      <c r="H519" s="42" t="inlineStr">
        <is>
          <t>News</t>
        </is>
      </c>
      <c r="I519" s="43" t="inlineStr">
        <is>
          <t>FMCSA lets driverless trucks swap warning triangles for cab-mounted beacons</t>
        </is>
      </c>
      <c r="J519" s="43" t="inlineStr">
        <is>
          <t>FMCSA, Aurora 요청으로 5년간 무인 트럭의 경고 삼각대 대신 캡 장착 경고 비콘 사용 허용</t>
        </is>
      </c>
      <c r="K519" s="43" t="inlineStr">
        <is>
          <t>The five-year exemption, requested by Aurora, is available to any Level 4 autonomous company with prior notice to the agency.
Without a human behind the wheel, warning other drivers about a stopped or broken-down truck has been a sticking point in commercializing autonomous fleets. The exemption to federal rules — which assume a driver will get out and place warning devices on the roadway — gives developers five years of regulatory certainty.
It also marks a reversal for the agency. FMCSA denied ajoint Aurora and Waymo requestfor similar relief in 2024, saying the companies hadn’t shown the beacons would provide an equivalent level of safety. Aurora later sued the agency, securing ashort-term waiver in October 2025.
This time, FMCSA concluded the beacons “would likely achieve a level of safety equivalent to, or greater than, the level of safety that would be achieved without exemption.”
“High-visibility, cab-mounted warning beacons are a critical, 21st-century solution that enhances roadside safety by immediately alerting other road users without ever needing to put a person in harm’s way. This exemption is a meaningful step forward in making our roads safer for everyone,” Gerardo Interiano, SVP of government relations and public affairs at Aurora, said in an email to Trucking Dive.
Yet, the trucking industry as a whole remains divided.
The Autonomous Vehicle Industry Association and Volvo backed warning beacons for trucks with and without drivers, arguing they keep people off the roadways in dangerous conditions. The American Trucking Associations supported the exemption and urged FMCSA to study the resulting data for safety improvements that could apply to all commercial vehicles.
The Owner-Operator Independent Drivers Association opposed the application in formal comments, arguing the two studies submitted with Aurora’s application did not account for varying weather, road, lighting and traffic conditions that trucks encounter. In a statement, Todd Spencer, president and CEO of OOIDA, said the beacons fall short as a substitute for warning triangles across those conditions.
“This corporate carve-out sets a troubling precedent,” Spencer said in an emailed statement. “Relaxing safety standards for the AV industry, which fights tooth and nail against even minimal transparency and accountability, should alarm all highway users.”
At least one other developer plans to use the exemption. Kodiak AI said via email that it will give FMCSA written notice of its intent to operate under its terms.
“This exemption further empowers Kodiak and other innovators to usher in an autonomous era of freight movement on U.S. roads, one that can save lives and improve the efficiency of goods delivery,” Daniel Goff, VP of external affairs at Kodiak, said in a statement.</t>
        </is>
      </c>
      <c r="L519" s="43" t="inlineStr">
        <is>
          <t>- FMCSA가 5년 기한의 예외를 승인해, Level 4 자율주행 업체는 사전 통지만으로 경고 삼각대 대신 캡 장착 비콘을 쓸 수 있다.
- FMCSA는 2024년 Aurora·Waymo 공동 요청을 기각했으나, 이번에는 비콘이 동등 이상의 안전 수준을 달성할 것으로 판단했다.
- AVIA, Volvo, ATA는 지지했고 OOIDA는 날씨·도로 조건이 반영되지 않았다며 반대했으며, Kodiak은 예외를 적용할 계획이다.</t>
        </is>
      </c>
      <c r="M519" s="44" t="inlineStr"/>
      <c r="N519" s="45" t="inlineStr">
        <is>
          <t>https://www.truckingdive.com/news/fmcsa-lets-driverless-trucks-swap-warning-triangles-for-cab-mounted-beacons/832674</t>
        </is>
      </c>
    </row>
    <row r="520" ht="72" customHeight="1">
      <c r="A520" s="46" t="n">
        <v>519</v>
      </c>
      <c r="B520" s="46" t="inlineStr">
        <is>
          <t>2026-10-19</t>
        </is>
      </c>
      <c r="C520" s="46" t="inlineStr">
        <is>
          <t>2026-10-13</t>
        </is>
      </c>
      <c r="D520" s="47" t="inlineStr">
        <is>
          <t>북미</t>
        </is>
      </c>
      <c r="E520" s="46" t="inlineStr">
        <is>
          <t>영어</t>
        </is>
      </c>
      <c r="F520" s="46" t="inlineStr">
        <is>
          <t>뉴스</t>
        </is>
      </c>
      <c r="G520" s="48" t="inlineStr">
        <is>
          <t>Trucking Dive</t>
        </is>
      </c>
      <c r="H520" s="48" t="inlineStr">
        <is>
          <t>News</t>
        </is>
      </c>
      <c r="I520" s="49" t="inlineStr">
        <is>
          <t>ATA: Dozens of trucking companies planned pay increases for 2026</t>
        </is>
      </c>
      <c r="J520" s="49" t="inlineStr">
        <is>
          <t>ATA, 다수 트럭 운송업체의 2026년 임금 인상 계획 확인 - 계약 기사 중간 소득은 2023년 대비 감소</t>
        </is>
      </c>
      <c r="K520" s="49" t="inlineStr">
        <is>
          <t>Drivers also saw improvements in compensation recently despite the difficult freight environment, the organization said.
While pay rates may be increasing, take home pay may be a different story.
Leased-on independent contractors for TL carriers earned an annual median amount of “more than $170,000” in 2025, versus$186,016 in 2023, according to ATA survey data.
Similarly, median earnings for linehaul LTL in 2025 was $85,000, compared to $94,525 in 2023, per ATA’s figures.
The study did note, however, that different carrier groups were surveyed in those collection years, which may better explain the changes because of the non-similar samples.
Carriers have been announcing rate-per-mile increases throughout this year. Announcements have come from businesses such asRoehl Transport,AverittandAnderson Trucking Service.
ATA’s full study covers over 140,000 employee drivers, and over 9,000 leased-on independent contractors and is available atATA Business Solutions. It costs $1,500.</t>
        </is>
      </c>
      <c r="L520" s="49" t="inlineStr">
        <is>
          <t>- TL 업체 소속 독립 계약 기사 2025년 중간 연소득 17만 달러 이상, 2023년 186,016달러에서 감소
- LTL 간선 운송 중간 소득 2025년 85,000달러, 2023년 94,525달러에서 감소(조사 대상 업체 상이)
- Roehl Transport, Averitt, Anderson Trucking Service 등이 마일당 요율 인상 발표</t>
        </is>
      </c>
      <c r="M520" s="50" t="inlineStr"/>
      <c r="N520" s="51" t="inlineStr">
        <is>
          <t>https://www.truckingdive.com/news/ata-dozens-of-trucking-companies-planned-pay-increases-for-2026/832705</t>
        </is>
      </c>
    </row>
    <row r="521" ht="72" customHeight="1">
      <c r="A521" s="52" t="n">
        <v>520</v>
      </c>
      <c r="B521" s="52" t="inlineStr">
        <is>
          <t>2026-10-13</t>
        </is>
      </c>
      <c r="C521" s="52" t="inlineStr">
        <is>
          <t>2026-10-12</t>
        </is>
      </c>
      <c r="D521" s="53" t="inlineStr">
        <is>
          <t>북미</t>
        </is>
      </c>
      <c r="E521" s="52" t="inlineStr">
        <is>
          <t>영어</t>
        </is>
      </c>
      <c r="F521" s="52" t="inlineStr">
        <is>
          <t>OEM</t>
        </is>
      </c>
      <c r="G521" s="54" t="inlineStr">
        <is>
          <t>TRATON Newsroom</t>
        </is>
      </c>
      <c r="H521" s="54" t="inlineStr">
        <is>
          <t>Newsroom</t>
        </is>
      </c>
      <c r="I521" s="55" t="inlineStr">
        <is>
          <t>TRATON GROUP increases third quarter 2026 unit sales by 10% to 78,900 vehicles driven by strong US business</t>
        </is>
      </c>
      <c r="J521" s="55" t="inlineStr">
        <is>
          <t>TRATON GROUP, 2026년 Q3 판매 YoY 10% 증가한 7만8,900대 기록…美 시장이 견인</t>
        </is>
      </c>
      <c r="K521" s="55"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521" s="55"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521" s="32" t="inlineStr">
        <is>
          <t>TRATON GROUP, 2026년 Q3 판매 YoY 10% 증가한 7만8,900대 기록…</t>
        </is>
      </c>
      <c r="N521" s="56" t="inlineStr">
        <is>
          <t>https://traton.com/en/newsroom/press-releases/traton-group-increases-third-quarter-2026-unit-sales-by-10-percent.html</t>
        </is>
      </c>
    </row>
    <row r="522" ht="72" customHeight="1">
      <c r="A522" s="46" t="n">
        <v>521</v>
      </c>
      <c r="B522" s="46" t="inlineStr">
        <is>
          <t>2026-10-13</t>
        </is>
      </c>
      <c r="C522" s="46" t="inlineStr">
        <is>
          <t>2026-10-12</t>
        </is>
      </c>
      <c r="D522" s="47" t="inlineStr">
        <is>
          <t>북미</t>
        </is>
      </c>
      <c r="E522" s="46" t="inlineStr">
        <is>
          <t>영어</t>
        </is>
      </c>
      <c r="F522" s="46" t="inlineStr">
        <is>
          <t>뉴스</t>
        </is>
      </c>
      <c r="G522" s="48" t="inlineStr">
        <is>
          <t>Transport Topics (TTNews)</t>
        </is>
      </c>
      <c r="H522" s="48" t="inlineStr">
        <is>
          <t>More News</t>
        </is>
      </c>
      <c r="I522" s="49" t="inlineStr">
        <is>
          <t>The practical case for AI in trucking</t>
        </is>
      </c>
      <c r="J522" s="49" t="inlineStr">
        <is>
          <t>Penske Truck Leasing 사장, 트럭업계 AI 도입은 유지보수·가동률 개선 등 실용적 목적에 집중해야</t>
        </is>
      </c>
      <c r="K522" s="49"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522" s="49"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522" s="50" t="inlineStr"/>
      <c r="N522" s="51" t="inlineStr">
        <is>
          <t>https://www.ttnews.com/articles/practical-case-ai-trucking</t>
        </is>
      </c>
    </row>
    <row r="523" ht="65" customHeight="1">
      <c r="A523" s="40" t="n">
        <v>522</v>
      </c>
      <c r="B523" s="40" t="inlineStr">
        <is>
          <t>2026-10-14</t>
        </is>
      </c>
      <c r="C523" s="40" t="inlineStr">
        <is>
          <t>2026-10-12</t>
        </is>
      </c>
      <c r="D523" s="41" t="inlineStr">
        <is>
          <t>북미</t>
        </is>
      </c>
      <c r="E523" s="40" t="inlineStr">
        <is>
          <t>영어</t>
        </is>
      </c>
      <c r="F523" s="40" t="inlineStr">
        <is>
          <t>뉴스</t>
        </is>
      </c>
      <c r="G523" s="42" t="inlineStr">
        <is>
          <t>Trucking Dive</t>
        </is>
      </c>
      <c r="H523" s="42" t="inlineStr">
        <is>
          <t>News</t>
        </is>
      </c>
      <c r="I523" s="43" t="inlineStr">
        <is>
          <t>Werner backs autonomous trucks, but economic and liability hurdles remain</t>
        </is>
      </c>
      <c r="J523" s="43" t="inlineStr">
        <is>
          <t>Werner, 자율주행 트럭 개발사 여러 곳에 화물 중개하며 자율주행 기술 지지</t>
        </is>
      </c>
      <c r="K523" s="43" t="inlineStr">
        <is>
          <t>The carrier is brokering freight to several AV developers, CFO Christopher Wikoff said, while cautioning that insurance questions must be resolved before the technology can scale.</t>
        </is>
      </c>
      <c r="L523" s="43" t="inlineStr">
        <is>
          <t>- Werner는 여러 자율주행(AV) 개발사에 화물을 중개하고 있다고 CFO Christopher Wikoff가 밝힘
- 다만 기술 확산 전에 보험 관련 문제가 먼저 해결되어야 한다고 경고</t>
        </is>
      </c>
      <c r="M523" s="44" t="inlineStr"/>
      <c r="N523" s="45" t="inlineStr">
        <is>
          <t>https://www.truckingdive.com/news/werner-backs-autonomous-trucks-but-economic-and-liability-hurdles-remain/832549</t>
        </is>
      </c>
    </row>
    <row r="524" ht="72" customHeight="1">
      <c r="A524" s="46" t="n">
        <v>523</v>
      </c>
      <c r="B524" s="46" t="inlineStr">
        <is>
          <t>2026-10-15</t>
        </is>
      </c>
      <c r="C524" s="46" t="inlineStr">
        <is>
          <t>2026-10-12</t>
        </is>
      </c>
      <c r="D524" s="47" t="inlineStr">
        <is>
          <t>북미</t>
        </is>
      </c>
      <c r="E524" s="46" t="inlineStr">
        <is>
          <t>영어</t>
        </is>
      </c>
      <c r="F524" s="46" t="inlineStr">
        <is>
          <t>뉴스</t>
        </is>
      </c>
      <c r="G524" s="48" t="inlineStr">
        <is>
          <t>Trucking Dive</t>
        </is>
      </c>
      <c r="H524" s="48" t="inlineStr">
        <is>
          <t>News</t>
        </is>
      </c>
      <c r="I524" s="49" t="inlineStr">
        <is>
          <t>Tesla expands Megacharger network in California, Georgia</t>
        </is>
      </c>
      <c r="J524" s="49" t="inlineStr">
        <is>
          <t>Tesla, 최대 1.2MW Megacharger 네트워크를 캘리포니아·조지아로 확대 - Pilot과 화물 회랑 공략</t>
        </is>
      </c>
      <c r="K524" s="49" t="inlineStr">
        <is>
          <t>The OEM and fueling giant Pilot are scaling heavy-duty electric charging infrastructure and targeting key freight corridors.
Megachargers, targeted for heavy-duty Tesla Semi use, can provide “ultra-fast charging” with up to 1.2 megawatts of power, allowing a 60% charge to be recovered in 30 minutes, according to Tesla.
That’s markedly different than its established network of Tesla Superchargers for passenger EVs that provide power up to 250 kilowatts. But the Megacharger network has some catching up to do with the more expansive EV charging footprint.
Currently, only one other Megacharger is open in Georgia, which is located near Atlanta, with another two in the Southern California area by Los Angeles and San Bernardino, according to aTesla map on its website. Dozens of additional sites are slated for California and Texas with additional openings planned in other states across the U.S.
Megachargers are not the only available charging options for heavy-duty electric trucks. Otheractive heavy-duty charging sitesinclude WattEV’s site in Fresno, California, and We Realize’s semi-public site at the Las Vegas Motor Speedway, according to the nonprofit Catalyst Mobility, formerly known as CALSTART. The Fresno siteis WattEV’s seventh.
“We’re excited to see the Northern California portion of our network coming together just in time for the arrival of the Tesla trucks,” Salim Youssefzadeh, CEO and co-founder of WattEV, said in aJune news release.</t>
        </is>
      </c>
      <c r="L524" s="49" t="inlineStr">
        <is>
          <t>- Tesla Megacharger는 최대 1.2MW 출력으로 30분 만에 60% 충전이 가능하며, 승용 EV용 Supercharger(최대 250kW)와 구분된다.
- 현재 가동 중인 Megacharger는 조지아 애틀랜타 인근 1곳과 로스앤젤레스·샌버나디노 인근 캘리포니아 2곳이며, 캘리포니아와 텍사스에 수십 곳이 추가 예정이다.
- WattEV 프레즈노 사이트(7번째)와 We Realize의 라스베이거스 모터 스피드웨이 사이트 등 다른 HDV 충전소도 가동 중이다.</t>
        </is>
      </c>
      <c r="M524" s="50" t="inlineStr"/>
      <c r="N524" s="51" t="inlineStr">
        <is>
          <t>https://www.truckingdive.com/news/tesla-expands-megacharger-network-in-california-georgia/832578</t>
        </is>
      </c>
    </row>
    <row r="525" ht="72" customHeight="1">
      <c r="A525" s="40" t="n">
        <v>524</v>
      </c>
      <c r="B525" s="40" t="inlineStr">
        <is>
          <t>2026-10-11</t>
        </is>
      </c>
      <c r="C525" s="40" t="inlineStr">
        <is>
          <t>2026-10-10</t>
        </is>
      </c>
      <c r="D525" s="41" t="inlineStr">
        <is>
          <t>북미</t>
        </is>
      </c>
      <c r="E525" s="40" t="inlineStr">
        <is>
          <t>영어</t>
        </is>
      </c>
      <c r="F525" s="40" t="inlineStr">
        <is>
          <t>뉴스</t>
        </is>
      </c>
      <c r="G525" s="42" t="inlineStr">
        <is>
          <t>Transport Topics (TTNews)</t>
        </is>
      </c>
      <c r="H525" s="42" t="inlineStr">
        <is>
          <t>More News</t>
        </is>
      </c>
      <c r="I525" s="43" t="inlineStr">
        <is>
          <t>The AI Summit introduces fleets to AI's potential and pitfalls</t>
        </is>
      </c>
      <c r="J525" s="43" t="inlineStr">
        <is>
          <t>TMC AI 서밋, VMRS 데이터 표준화와 2시간 신속 수리진단 등 CV 정비 현장 AI 활용법 공유</t>
        </is>
      </c>
      <c r="K525" s="43"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525" s="43"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525" s="44" t="inlineStr"/>
      <c r="N525" s="45" t="inlineStr">
        <is>
          <t>https://www.ttnews.com/articles/ai-summit-potential-pitfalls</t>
        </is>
      </c>
    </row>
    <row r="526" ht="72" customHeight="1">
      <c r="A526" s="28" t="n">
        <v>525</v>
      </c>
      <c r="B526" s="28" t="inlineStr">
        <is>
          <t>2026-10-11</t>
        </is>
      </c>
      <c r="C526" s="28" t="inlineStr">
        <is>
          <t>2026-10-09</t>
        </is>
      </c>
      <c r="D526" s="29" t="inlineStr">
        <is>
          <t>북미</t>
        </is>
      </c>
      <c r="E526" s="28" t="inlineStr">
        <is>
          <t>영어</t>
        </is>
      </c>
      <c r="F526" s="28" t="inlineStr">
        <is>
          <t>뉴스</t>
        </is>
      </c>
      <c r="G526" s="30" t="inlineStr">
        <is>
          <t>Transport Topics (TTNews)</t>
        </is>
      </c>
      <c r="H526" s="30" t="inlineStr">
        <is>
          <t>More News</t>
        </is>
      </c>
      <c r="I526" s="31" t="inlineStr">
        <is>
          <t>Daimler Truck North America’s Q3 sales jump 51%</t>
        </is>
      </c>
      <c r="J526" s="31" t="inlineStr">
        <is>
          <t>Daimler Truck North America, 2026년 Q3 트럭·버스 판매 YoY 51% 증가한 45,629대 기록</t>
        </is>
      </c>
      <c r="K526" s="31"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526" s="31"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526" s="32" t="inlineStr">
        <is>
          <t>Daimler Truck 2026 Q3 글로벌 판매 실적</t>
        </is>
      </c>
      <c r="N526" s="33" t="inlineStr">
        <is>
          <t>https://www.ttnews.com/articles/dtna-sales-q3-2026</t>
        </is>
      </c>
    </row>
    <row r="527" ht="72" customHeight="1">
      <c r="A527" s="40" t="n">
        <v>526</v>
      </c>
      <c r="B527" s="40" t="inlineStr">
        <is>
          <t>2026-10-11</t>
        </is>
      </c>
      <c r="C527" s="40" t="inlineStr">
        <is>
          <t>2026-10-09</t>
        </is>
      </c>
      <c r="D527" s="41" t="inlineStr">
        <is>
          <t>북미</t>
        </is>
      </c>
      <c r="E527" s="40" t="inlineStr">
        <is>
          <t>영어</t>
        </is>
      </c>
      <c r="F527" s="40" t="inlineStr">
        <is>
          <t>OEM</t>
        </is>
      </c>
      <c r="G527" s="42" t="inlineStr">
        <is>
          <t>Scania Global</t>
        </is>
      </c>
      <c r="H527" s="42" t="inlineStr">
        <is>
          <t>Newsroom</t>
        </is>
      </c>
      <c r="I527" s="43" t="inlineStr">
        <is>
          <t>When a Scania V8 met American trucking culture</t>
        </is>
      </c>
      <c r="J527" s="43" t="inlineStr">
        <is>
          <t>Scania, R770 V8 트럭으로 북미 약 4만km 투어하며 미국 트럭 문화와 교류</t>
        </is>
      </c>
      <c r="K527" s="43"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527" s="43"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527" s="44" t="inlineStr"/>
      <c r="N527" s="45" t="inlineStr">
        <is>
          <t>https://www.scania.com/group/en/home/newsroom/news/2026/when-a-scania-v8-met-american-trucking-culture.html</t>
        </is>
      </c>
    </row>
    <row r="528" ht="72" customHeight="1">
      <c r="A528" s="46" t="n">
        <v>527</v>
      </c>
      <c r="B528" s="46" t="inlineStr">
        <is>
          <t>2026-10-11</t>
        </is>
      </c>
      <c r="C528" s="46" t="inlineStr">
        <is>
          <t>2026-10-09</t>
        </is>
      </c>
      <c r="D528" s="47" t="inlineStr">
        <is>
          <t>북미</t>
        </is>
      </c>
      <c r="E528" s="46" t="inlineStr">
        <is>
          <t>영어</t>
        </is>
      </c>
      <c r="F528" s="46" t="inlineStr">
        <is>
          <t>뉴스</t>
        </is>
      </c>
      <c r="G528" s="48" t="inlineStr">
        <is>
          <t>FleetOwner</t>
        </is>
      </c>
      <c r="H528" s="48" t="inlineStr">
        <is>
          <t>News</t>
        </is>
      </c>
      <c r="I528" s="49" t="inlineStr">
        <is>
          <t>This week in trucking: Red diesel order, RXO acquisition</t>
        </is>
      </c>
      <c r="J528" s="49" t="inlineStr">
        <is>
          <t>C.H. Robinson, RXO를 약 60억 달러에 인수해 250억 달러 규모 화물중개 기업 탄생</t>
        </is>
      </c>
      <c r="K528" s="49"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528" s="49"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528" s="50" t="inlineStr"/>
      <c r="N528" s="51" t="inlineStr">
        <is>
          <t>https://www.fleetowner.com/news/podcast/55410696/red-diesel-executive-order-ch-robinson-acquires-rxo-freight</t>
        </is>
      </c>
    </row>
    <row r="529" ht="72" customHeight="1">
      <c r="A529" s="40" t="n">
        <v>528</v>
      </c>
      <c r="B529" s="40" t="inlineStr">
        <is>
          <t>2026-10-13</t>
        </is>
      </c>
      <c r="C529" s="40" t="inlineStr">
        <is>
          <t>2026-10-09</t>
        </is>
      </c>
      <c r="D529" s="41" t="inlineStr">
        <is>
          <t>북미</t>
        </is>
      </c>
      <c r="E529" s="40" t="inlineStr">
        <is>
          <t>영어</t>
        </is>
      </c>
      <c r="F529" s="40" t="inlineStr">
        <is>
          <t>뉴스</t>
        </is>
      </c>
      <c r="G529" s="42" t="inlineStr">
        <is>
          <t>Transport Topics (TTNews)</t>
        </is>
      </c>
      <c r="H529" s="42" t="inlineStr">
        <is>
          <t>More News</t>
        </is>
      </c>
      <c r="I529" s="43" t="inlineStr">
        <is>
          <t>Speed violations top trucker citations in CVSA campaign</t>
        </is>
      </c>
      <c r="J529" s="43" t="inlineStr">
        <is>
          <t>CVSA 안전운전주간 캠페인, 상용차 운전자에 과속 위반 티켓 최다 발행</t>
        </is>
      </c>
      <c r="K529" s="43"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529" s="43"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529" s="44" t="inlineStr"/>
      <c r="N529" s="45" t="inlineStr">
        <is>
          <t>https://www.ttnews.com/articles/cvsa-operation-safe-driver</t>
        </is>
      </c>
    </row>
    <row r="530" ht="39" customHeight="1">
      <c r="A530" s="46" t="n">
        <v>529</v>
      </c>
      <c r="B530" s="46" t="inlineStr">
        <is>
          <t>2026-10-14</t>
        </is>
      </c>
      <c r="C530" s="46" t="inlineStr">
        <is>
          <t>2026-10-09</t>
        </is>
      </c>
      <c r="D530" s="47" t="inlineStr">
        <is>
          <t>북미</t>
        </is>
      </c>
      <c r="E530" s="46" t="inlineStr">
        <is>
          <t>영어</t>
        </is>
      </c>
      <c r="F530" s="46" t="inlineStr">
        <is>
          <t>뉴스</t>
        </is>
      </c>
      <c r="G530" s="48" t="inlineStr">
        <is>
          <t>Trucking Dive</t>
        </is>
      </c>
      <c r="H530" s="48" t="inlineStr">
        <is>
          <t>News</t>
        </is>
      </c>
      <c r="I530" s="49" t="inlineStr">
        <is>
          <t>Debts disrupt trucking companies in Oregon, Texas</t>
        </is>
      </c>
      <c r="J530" s="49" t="inlineStr">
        <is>
          <t>Eskil Trucking과 Site2Site Transport, 채권자와의 재무 정리 위해 파산 신청</t>
        </is>
      </c>
      <c r="K530" s="49" t="inlineStr">
        <is>
          <t>Eskil Trucking and Site2Site Transport filed bankruptcy petitions as they moved to resolve finances with creditors.</t>
        </is>
      </c>
      <c r="L530" s="49" t="inlineStr">
        <is>
          <t>- Eskil Trucking과 Site2Site Transport가 채권자와의 재무 문제 해결을 위해 파산 신청서를 제출</t>
        </is>
      </c>
      <c r="M530" s="50" t="inlineStr"/>
      <c r="N530" s="51" t="inlineStr">
        <is>
          <t>https://www.truckingdive.com/news/debts-disrupt-trucking-companies-in-oregon-texas/832466</t>
        </is>
      </c>
    </row>
    <row r="531" ht="72" customHeight="1">
      <c r="A531" s="40" t="n">
        <v>530</v>
      </c>
      <c r="B531" s="40" t="inlineStr">
        <is>
          <t>2026-10-19</t>
        </is>
      </c>
      <c r="C531" s="40" t="inlineStr">
        <is>
          <t>2026-10-09</t>
        </is>
      </c>
      <c r="D531" s="41" t="inlineStr">
        <is>
          <t>북미</t>
        </is>
      </c>
      <c r="E531" s="40" t="inlineStr">
        <is>
          <t>포르투갈어</t>
        </is>
      </c>
      <c r="F531" s="40" t="inlineStr">
        <is>
          <t>뉴스·전기버스</t>
        </is>
      </c>
      <c r="G531" s="42" t="inlineStr">
        <is>
          <t>Diário do Transporte (브라질)</t>
        </is>
      </c>
      <c r="H531" s="42" t="inlineStr">
        <is>
          <t>Eletromobilidade</t>
        </is>
      </c>
      <c r="I531" s="43" t="inlineStr">
        <is>
          <t>Menos espera, integração, transparência, ônibus elétricos: o que o Brasil pode aproveitar do encontro de transporte público da APTA em Chicago</t>
        </is>
      </c>
      <c r="J531" s="43" t="inlineStr">
        <is>
          <t>브라질이 APTA 시카고 대중교통 행사에서 참고할 과제 - 대기시간 단축·통합·투명성·전기버스</t>
        </is>
      </c>
      <c r="K531" s="43" t="inlineStr">
        <is>
          <t>Publicado em: 9 de outubro de 2026
Balanço reúne financiamento, eletrificação e uso de dados; entrevistas doDiário do Transportecom a advogada Liana Variani mostram como a bilhetagem pode apoiar o planejamento e a segurança jurídica dos contratos, em discussão também no marco legal brasileiro
Reduzir a espera no ponto, facilitar a integração entre ônibus e trens e demonstrar como o dinheiro do transporte é arrecadado e aplicado estão entre as possibilidades de uso, no Brasil, das tecnologias e dos temas apresentados no APTA TRANSform &amp; EXPO 2026. Realizado de 4 a 7 de outubro, em Chicago, nos Estados Unidos, o encontro reuniu discussões sobre financiamento, redes regionais, infraestrutura para veículos elétricos e dados para a operação.
A aplicação dessas referências brasileiras depende de condições que vão além da compra de equipamentos: recursos para manter o serviço, contratos com responsabilidades claras e capacidade pública de fiscalizar os resultados. É nesse ponto que o evento se relaciona ao Marco Legal do Transporte Público Coletivo e às entrevistas doDiário do Transportecom a advogada especializada em risco empresarial e segurança jurídica, Liana Variani, sobre o uso da bilhetagem como instrumento de planejamento e proteção contratual.
Promovido pela Associação Americana de Transporte Público, o encontro combinou a conferência TRANSform com a exposição de produtos e serviços. A conferência integra a agenda anual da entidade; a EXPO ocorre a cada três anos. Em Chicago, a exposição funcionou de 5 a 7 de outubro.
O balanço da programação e dos anúncios das empresas aponta referências para o Brasil, mas não permite tratar uma tecnologia exibida como garantia de melhoria. O resultado precisa aparecer na viagem: ônibus disponíveis, intervalos cumpridos, informação confiável e acesso economicamente possível.
Uma das sessões da conferência tratou de receitas estaduais e locais para sustentar o transporte no longo prazo. Outra abordou o uso de ativos imobiliários como parte da estratégia de financiamento.
A relevância para o Brasil está na distinção entre financiar a implantação e sustentar o funcionamento. Comprar um ônibus, construir uma estação ou instalar carregadores representa apenas uma parte da despesa. O serviço continuará exigindo motoristas, manutenção, energia, limpeza e reposição de equipamentos.
Para o passageiro, essa diferença aparece quando uma obra é inaugurada, mas a frequência continua insuficiente, ou quando veículos novos entram em circulação sem uma estrutura capaz de mantê-los disponíveis.
A referência internacional pode orientar estudos sobre receitas adicionais e participação orçamentária, mas sua adoção requer avaliação da legislação, da capacidade fiscal e dos efeitos sobre a população. Uma fonte de recursos que funciona em determinada região norte-americana não pode ser presumida viável para qualquer município brasileiro.
Também é necessário distinguir empréstimo de receita permanente. O financiamento permite antecipar investimentos, mas precisa ser pago. Ele não resolve, sozinho, a diferença entre o custo do serviço e o valor que o usuário consegue desembolsar.
A programação incluiu planejamento regional para facilitar os deslocamentos dos passageiros. A própria organização destacou sistemas tarifários unificados e plataformas de dados compartilhadas como temas da exposição.
Segundo a APTA, a região de Chicago passa por uma reorganização sob a Northern Illinois Transit Authority, envolvendo coordenação de serviços, tarifas e planejamento entre CTA, Metra e Pace.
A referência para as regiões metropolitanas brasileiras é organizar a viagem completa. O passageiro que atravessa limites municipais precisa de conexões compatíveis, regras compreensíveis e informação sobre o próximo embarque.
Um cartão aceito em diferentes veículos ajuda, mas não resolve uma conexão em que o segundo ônibus sai antes da chegada do primeiro. Da mesma forma, um aplicativo pode indicar o trajeto, mas não elimina uma caminhada insegura entre terminais.
Na aplicação brasileira, a integração exige acordos sobre quem planeja, quem paga, como a receita é distribuída e quem responde quando o atendimento falha. A tecnologia deve executar essas decisões.
Em entrevista publicada peloDiário do Transporteem 9 de junho de 2026, a advogada especializada em risco empresarial e segurança jurídica, Liana Variani, uma das principais fontes do veículo no setor e colaboradora de conteúdo, explicou que os registros de arrecadação e faturamento podem oferecer garantias ao poder público, aos operadores e aos usuários.
A especialista observou que informações produzidas naturalmente pelos sistemas tecnológicos ainda são desperdiçadas quando se considera apenas sua função principal.
“O problema é que se foca apenas na atividade-fim de determinada tecnologia”, afirmou a advogada Liana Variani.
A reportagem também mostrou como dados de embarque e reembarque, cruzados com GPS, telemetria e observações em campo, podem orientar linhas.
Essa abordagem permite relacionar bilhetagem e segurança contratual: registros verificáveis ajudam a discutir demanda e receita com evidências. Para o passageiro, podem apoiar a identificação de horários e locais que precisam de atendimento.
Isso exige acesso aos dados, critérios de validação, auditoria e proteção das informações pessoais. O sistema de cobrança, isoladamente, não assegura transparência.
Na programação da EXPO, uma apresentação da INIT abordou a relação entre tarifa, confiança, dados e receita. Outra, da Parsons, tratou do monitoramento de ativos e da integração de sistemas para melhorar a experiência do passageiro.
Uma aplicação possível no Brasil é cruzar informações de cobrança com os deslocamentos dos veículos para avaliar se a oferta corresponde à necessidade.
Mas existe uma limitação: registros de embarque mostram quem conseguiu utilizar o serviço. Eles não identificam, sozinhos, quem deixou de viajar por falta de dinheiro, distância do ponto ou ausência de ônib</t>
        </is>
      </c>
      <c r="L531" s="43" t="inlineStr">
        <is>
          <t>- 2026년 10월 4-7일 미국 시카고에서 APTA TRANSform &amp; EXPO 개최, 재원 확보·광역 네트워크·EV 인프라·운영 데이터 논의 (EXPO는 10월 5-7일, 3년 주기)
- 시카고 지역은 Northern Illinois Transit Authority 체제로 CTA·Metra·Pace의 서비스·운임·계획 조정 중, 브라질 광역권에는 환승 연계·운임 통합 시사점 제공
- 브라질 적용 시 차량·설비 구매 외에 운영 재원, 책임이 명확한 계약, 공공의 성과 감독 역량 필요, 승차 기록은 수요·수입 검증과 계약 안정성 근거로 활용 가능</t>
        </is>
      </c>
      <c r="M531" s="44" t="inlineStr"/>
      <c r="N531" s="45" t="inlineStr">
        <is>
          <t>https://diariodotransporte.com.br/2026/10/09/menos-espera-integracao-transparencia-onibus-eletricos-o-que-o-brasil-pode-aproveitar-do-encontro-de-transporte-publico-da-apta-em-chicago</t>
        </is>
      </c>
    </row>
    <row r="532" ht="72" customHeight="1">
      <c r="A532" s="46" t="n">
        <v>531</v>
      </c>
      <c r="B532" s="46" t="inlineStr">
        <is>
          <t>2026-10-11</t>
        </is>
      </c>
      <c r="C532" s="46" t="inlineStr">
        <is>
          <t>2026-10-08</t>
        </is>
      </c>
      <c r="D532" s="47" t="inlineStr">
        <is>
          <t>북미</t>
        </is>
      </c>
      <c r="E532" s="46" t="inlineStr">
        <is>
          <t>영어</t>
        </is>
      </c>
      <c r="F532" s="46" t="inlineStr">
        <is>
          <t>뉴스</t>
        </is>
      </c>
      <c r="G532" s="48" t="inlineStr">
        <is>
          <t>Hydrogen Central</t>
        </is>
      </c>
      <c r="H532" s="48" t="inlineStr">
        <is>
          <t>Latest Hydrogen &amp; Fuel Cell News</t>
        </is>
      </c>
      <c r="I532" s="49" t="inlineStr">
        <is>
          <t>Ballard launches Fleet360 services for new North American FCmove®-HD+ fleets at APTA EXPO 2026</t>
        </is>
      </c>
      <c r="J532" s="49" t="inlineStr">
        <is>
          <t>Ballard, APTA EXPO 2026에서 북미 FCmove-HD+ 신규 FCEB 플릿 대상 Fleet360 서비스 출시</t>
        </is>
      </c>
      <c r="K532" s="49"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532" s="49" t="inlineStr"/>
      <c r="M532" s="50" t="inlineStr"/>
      <c r="N532" s="51" t="inlineStr">
        <is>
          <t>https://hydrogen-central.com/ballard-launches-fleet360-services-for-new-north-american-fcmove-hd-fleets-at-apta-expo-2026</t>
        </is>
      </c>
    </row>
    <row r="533" ht="72" customHeight="1">
      <c r="A533" s="40" t="n">
        <v>532</v>
      </c>
      <c r="B533" s="40" t="inlineStr">
        <is>
          <t>2026-10-11</t>
        </is>
      </c>
      <c r="C533" s="40" t="inlineStr">
        <is>
          <t>2026-10-08</t>
        </is>
      </c>
      <c r="D533" s="41" t="inlineStr">
        <is>
          <t>북미</t>
        </is>
      </c>
      <c r="E533" s="40" t="inlineStr">
        <is>
          <t>영어</t>
        </is>
      </c>
      <c r="F533" s="40" t="inlineStr">
        <is>
          <t>뉴스</t>
        </is>
      </c>
      <c r="G533" s="42" t="inlineStr">
        <is>
          <t>Transport Topics (TTNews)</t>
        </is>
      </c>
      <c r="H533" s="42" t="inlineStr">
        <is>
          <t>More News</t>
        </is>
      </c>
      <c r="I533" s="43" t="inlineStr">
        <is>
          <t>Bipartisan caucus eyes truck parking in next Congress</t>
        </is>
      </c>
      <c r="J533" s="43" t="inlineStr">
        <is>
          <t>미 하원 초당파 Build America Caucus, 휴게소 상업활동 허용 등 트럭 주차공간 확충안 발표</t>
        </is>
      </c>
      <c r="K533" s="43"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533" s="43"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533" s="44" t="inlineStr"/>
      <c r="N533" s="45" t="inlineStr">
        <is>
          <t>https://www.ttnews.com/articles/bipartisan-caucus-truck-parking</t>
        </is>
      </c>
    </row>
    <row r="534" ht="72" customHeight="1">
      <c r="A534" s="46" t="n">
        <v>533</v>
      </c>
      <c r="B534" s="46" t="inlineStr">
        <is>
          <t>2026-10-11</t>
        </is>
      </c>
      <c r="C534" s="46" t="inlineStr">
        <is>
          <t>2026-10-08</t>
        </is>
      </c>
      <c r="D534" s="47" t="inlineStr">
        <is>
          <t>북미</t>
        </is>
      </c>
      <c r="E534" s="46" t="inlineStr">
        <is>
          <t>영어</t>
        </is>
      </c>
      <c r="F534" s="46" t="inlineStr">
        <is>
          <t>뉴스</t>
        </is>
      </c>
      <c r="G534" s="48" t="inlineStr">
        <is>
          <t>FleetOwner</t>
        </is>
      </c>
      <c r="H534" s="48" t="inlineStr">
        <is>
          <t>News</t>
        </is>
      </c>
      <c r="I534" s="49" t="inlineStr">
        <is>
          <t>Super Ego launches fleet sale-leaseback program to unlock equipment value</t>
        </is>
      </c>
      <c r="J534" s="49" t="inlineStr">
        <is>
          <t>Super Ego Holding, 트럭·트레일러 매각 후 재임대 방식의 플릿 세일-리스백 프로그램 출시</t>
        </is>
      </c>
      <c r="K534" s="49"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534" s="49"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534" s="50" t="inlineStr"/>
      <c r="N534" s="51" t="inlineStr">
        <is>
          <t>https://www.fleetowner.com/operations/news/55410323/super-ego-launches-truck-fleet-sale-leaseback-financing-program</t>
        </is>
      </c>
    </row>
    <row r="535" ht="72" customHeight="1">
      <c r="A535" s="40" t="n">
        <v>534</v>
      </c>
      <c r="B535" s="40" t="inlineStr">
        <is>
          <t>2026-10-11</t>
        </is>
      </c>
      <c r="C535" s="40" t="inlineStr">
        <is>
          <t>2026-10-08</t>
        </is>
      </c>
      <c r="D535" s="41" t="inlineStr">
        <is>
          <t>북미</t>
        </is>
      </c>
      <c r="E535" s="40" t="inlineStr">
        <is>
          <t>영어</t>
        </is>
      </c>
      <c r="F535" s="40" t="inlineStr">
        <is>
          <t>뉴스</t>
        </is>
      </c>
      <c r="G535" s="42" t="inlineStr">
        <is>
          <t>FleetOwner</t>
        </is>
      </c>
      <c r="H535" s="42" t="inlineStr">
        <is>
          <t>News</t>
        </is>
      </c>
      <c r="I535" s="43" t="inlineStr">
        <is>
          <t>Dry van, reefer, and flatbed rates post stronger seasonal gains</t>
        </is>
      </c>
      <c r="J535" s="43" t="inlineStr">
        <is>
          <t>미국 스팟시장, 드라이밴·냉동·플랫베드 운임 모두 상승하며 계절적 강세 시현</t>
        </is>
      </c>
      <c r="K535" s="43"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535" s="43"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535" s="44" t="inlineStr"/>
      <c r="N535" s="45" t="inlineStr">
        <is>
          <t>https://www.fleetowner.com/news/rates/news/55410259/spot-freight-rates-rise-across-dry-van-reefer-and-flatbed-markets</t>
        </is>
      </c>
    </row>
    <row r="536" ht="72" customHeight="1">
      <c r="A536" s="28" t="n">
        <v>535</v>
      </c>
      <c r="B536" s="28" t="inlineStr">
        <is>
          <t>2026-10-07</t>
        </is>
      </c>
      <c r="C536" s="28" t="inlineStr">
        <is>
          <t>2026-10-07</t>
        </is>
      </c>
      <c r="D536" s="29" t="inlineStr">
        <is>
          <t>북미</t>
        </is>
      </c>
      <c r="E536" s="28" t="inlineStr">
        <is>
          <t>영어</t>
        </is>
      </c>
      <c r="F536" s="28" t="inlineStr">
        <is>
          <t>뉴스</t>
        </is>
      </c>
      <c r="G536" s="30" t="inlineStr">
        <is>
          <t>Transport Topics (TTNews)</t>
        </is>
      </c>
      <c r="H536" s="30" t="inlineStr">
        <is>
          <t>More News</t>
        </is>
      </c>
      <c r="I536" s="31" t="inlineStr">
        <is>
          <t>Truck driver pay rose in 2025 despite freight downturn</t>
        </is>
      </c>
      <c r="J536" s="31" t="inlineStr">
        <is>
          <t>ATA 조사, 2025년 화물 침체 속에서도 트럭 운전기사 급여 상승 확인</t>
        </is>
      </c>
      <c r="K536" s="31"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536" s="31"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536" s="32" t="inlineStr">
        <is>
          <t>ATA 조사, 2025년 화물 침체 속에서도 트럭 운전기사 급여 상승 확인</t>
        </is>
      </c>
      <c r="N536" s="33" t="inlineStr">
        <is>
          <t>https://www.ttnews.com/articles/truck-driver-pay-rises-2025</t>
        </is>
      </c>
    </row>
    <row r="537" ht="72" customHeight="1">
      <c r="A537" s="52" t="n">
        <v>536</v>
      </c>
      <c r="B537" s="52" t="inlineStr">
        <is>
          <t>2026-10-07</t>
        </is>
      </c>
      <c r="C537" s="52" t="inlineStr">
        <is>
          <t>2026-10-07</t>
        </is>
      </c>
      <c r="D537" s="53" t="inlineStr">
        <is>
          <t>북미</t>
        </is>
      </c>
      <c r="E537" s="52" t="inlineStr">
        <is>
          <t>영어</t>
        </is>
      </c>
      <c r="F537" s="52" t="inlineStr">
        <is>
          <t>뉴스</t>
        </is>
      </c>
      <c r="G537" s="54" t="inlineStr">
        <is>
          <t>electrive.com</t>
        </is>
      </c>
      <c r="H537" s="54" t="inlineStr">
        <is>
          <t>Commercial Vehicles</t>
        </is>
      </c>
      <c r="I537" s="55" t="inlineStr">
        <is>
          <t>VinFast to bring electric buses to US in 2028</t>
        </is>
      </c>
      <c r="J537" s="55" t="inlineStr">
        <is>
          <t>VinFast, 2028년 1분기 미국 전기버스 첫 인증 차량 인도…NexMove와 파트너십 체결</t>
        </is>
      </c>
      <c r="K537" s="55"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537" s="55"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537" s="32" t="inlineStr">
        <is>
          <t>VinFast, 2028년 1분기 미국 전기버스 첫 인증 차량 인도…NexMove와 파트너</t>
        </is>
      </c>
      <c r="N537" s="56" t="inlineStr">
        <is>
          <t>https://www.electrive.com/2026/10/07/vinfast-to-bring-electric-buses-to-us-in-2028</t>
        </is>
      </c>
    </row>
    <row r="538" ht="72" customHeight="1">
      <c r="A538" s="28" t="n">
        <v>537</v>
      </c>
      <c r="B538" s="28" t="inlineStr">
        <is>
          <t>2026-10-07</t>
        </is>
      </c>
      <c r="C538" s="28" t="inlineStr">
        <is>
          <t>2026-10-07</t>
        </is>
      </c>
      <c r="D538" s="29" t="inlineStr">
        <is>
          <t>북미</t>
        </is>
      </c>
      <c r="E538" s="28" t="inlineStr">
        <is>
          <t>영어</t>
        </is>
      </c>
      <c r="F538" s="28" t="inlineStr">
        <is>
          <t>뉴스</t>
        </is>
      </c>
      <c r="G538" s="30" t="inlineStr">
        <is>
          <t>FleetOwner</t>
        </is>
      </c>
      <c r="H538" s="30" t="inlineStr">
        <is>
          <t>News</t>
        </is>
      </c>
      <c r="I538" s="31" t="inlineStr">
        <is>
          <t>Diesel prices fall as experts weigh impact of Trump’s fuel order for trucking</t>
        </is>
      </c>
      <c r="J538" s="31" t="inlineStr">
        <is>
          <t>트럼프, 염색 디젤 면세 허용 행정명령 서명에도 전문가들은 공급 문제 해결에 회의적</t>
        </is>
      </c>
      <c r="K538" s="31"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538" s="31"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538" s="32" t="inlineStr">
        <is>
          <t>트럼프 염색 디젤유 도로사용 허용 행정명령 서명</t>
        </is>
      </c>
      <c r="N538" s="33" t="inlineStr">
        <is>
          <t>https://www.fleetowner.com/emissions-efficiency/news/55409919/truck-fuel-costs-ease-as-dyed-diesel-order-draws-scrutiny-from-industry-experts</t>
        </is>
      </c>
    </row>
    <row r="539" ht="72" customHeight="1">
      <c r="A539" s="40" t="n">
        <v>538</v>
      </c>
      <c r="B539" s="40" t="inlineStr">
        <is>
          <t>2026-10-07</t>
        </is>
      </c>
      <c r="C539" s="40" t="inlineStr">
        <is>
          <t>2026-10-07</t>
        </is>
      </c>
      <c r="D539" s="41" t="inlineStr">
        <is>
          <t>북미</t>
        </is>
      </c>
      <c r="E539" s="40" t="inlineStr">
        <is>
          <t>영어</t>
        </is>
      </c>
      <c r="F539" s="40" t="inlineStr">
        <is>
          <t>뉴스</t>
        </is>
      </c>
      <c r="G539" s="42" t="inlineStr">
        <is>
          <t>Transport Topics (TTNews)</t>
        </is>
      </c>
      <c r="H539" s="42" t="inlineStr">
        <is>
          <t>More News</t>
        </is>
      </c>
      <c r="I539" s="43" t="inlineStr">
        <is>
          <t>Trump dyed diesel order raises questions for trucking</t>
        </is>
      </c>
      <c r="J539" s="43" t="inlineStr">
        <is>
          <t>트럼프, 염색 디젤유 도로 사용 허용 행정명령 서명… 세금 유예·벌금 면제 추진</t>
        </is>
      </c>
      <c r="K539" s="43"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539" s="43"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539" s="57" t="inlineStr">
        <is>
          <t>트럼프 염색 디젤유 도로사용 허용 행정명령 서명</t>
        </is>
      </c>
      <c r="N539" s="45" t="inlineStr">
        <is>
          <t>https://www.ttnews.com/articles/trump-order-dyed-diesel-highway</t>
        </is>
      </c>
    </row>
    <row r="540" ht="72" customHeight="1">
      <c r="A540" s="28" t="n">
        <v>539</v>
      </c>
      <c r="B540" s="28" t="inlineStr">
        <is>
          <t>2026-10-07</t>
        </is>
      </c>
      <c r="C540" s="28" t="inlineStr">
        <is>
          <t>2026-10-07</t>
        </is>
      </c>
      <c r="D540" s="29" t="inlineStr">
        <is>
          <t>북미</t>
        </is>
      </c>
      <c r="E540" s="28" t="inlineStr">
        <is>
          <t>스페인어</t>
        </is>
      </c>
      <c r="F540" s="28" t="inlineStr">
        <is>
          <t>뉴스</t>
        </is>
      </c>
      <c r="G540" s="30" t="inlineStr">
        <is>
          <t>Revista TyT (멕시코)</t>
        </is>
      </c>
      <c r="H540" s="30" t="inlineStr">
        <is>
          <t>Noticias</t>
        </is>
      </c>
      <c r="I540" s="31" t="inlineStr">
        <is>
          <t>Einride inicia operaciones en Ohio con dos camiones autónomos en la flota de EASE</t>
        </is>
      </c>
      <c r="J540" s="31" t="inlineStr">
        <is>
          <t>Einride, 오하이오 DriveOhio와 협력해 EASE 자율주행 트럭 2대 추가 투입</t>
        </is>
      </c>
      <c r="K540" s="31"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540" s="31"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540" s="32" t="inlineStr">
        <is>
          <t>Kodiak/Einride 자율주행 트럭 운영 확대</t>
        </is>
      </c>
      <c r="N540" s="33" t="inlineStr">
        <is>
          <t>https://www.tyt.com.mx/nota/einride-inicia-operaciones-en-ohio-con-dos-camiones-autonomos</t>
        </is>
      </c>
    </row>
    <row r="541" ht="72" customHeight="1">
      <c r="A541" s="40" t="n">
        <v>540</v>
      </c>
      <c r="B541" s="40" t="inlineStr">
        <is>
          <t>2026-10-07</t>
        </is>
      </c>
      <c r="C541" s="40" t="inlineStr">
        <is>
          <t>2026-10-07</t>
        </is>
      </c>
      <c r="D541" s="41" t="inlineStr">
        <is>
          <t>북미</t>
        </is>
      </c>
      <c r="E541" s="40" t="inlineStr">
        <is>
          <t>영어</t>
        </is>
      </c>
      <c r="F541" s="40" t="inlineStr">
        <is>
          <t>뉴스</t>
        </is>
      </c>
      <c r="G541" s="42" t="inlineStr">
        <is>
          <t>Trucking Info (HDT)</t>
        </is>
      </c>
      <c r="H541" s="42" t="inlineStr">
        <is>
          <t>News</t>
        </is>
      </c>
      <c r="I541" s="43" t="inlineStr">
        <is>
          <t>Einride Driverless Electric Trucks Begin Daily Freight Operations in Ohio</t>
        </is>
      </c>
      <c r="J541" s="43" t="inlineStr">
        <is>
          <t>Einride, 오하이오주 메리스빌에서 레벨4 무인 전기트럭 일일 화물 운송 개시</t>
        </is>
      </c>
      <c r="K541" s="43"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541" s="43"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541" s="57" t="inlineStr">
        <is>
          <t>Kodiak/Einride 자율주행 트럭 운영 확대</t>
        </is>
      </c>
      <c r="N541" s="45" t="inlineStr">
        <is>
          <t>https://www.truckinginfo.com/news/einride-driverless-electric-trucks-begin-daily-freight-operations-in-ohio</t>
        </is>
      </c>
    </row>
    <row r="542" ht="72" customHeight="1">
      <c r="A542" s="46" t="n">
        <v>541</v>
      </c>
      <c r="B542" s="46" t="inlineStr">
        <is>
          <t>2026-10-07</t>
        </is>
      </c>
      <c r="C542" s="46" t="inlineStr">
        <is>
          <t>2026-10-07</t>
        </is>
      </c>
      <c r="D542" s="47" t="inlineStr">
        <is>
          <t>북미</t>
        </is>
      </c>
      <c r="E542" s="46" t="inlineStr">
        <is>
          <t>영어</t>
        </is>
      </c>
      <c r="F542" s="46" t="inlineStr">
        <is>
          <t>뉴스</t>
        </is>
      </c>
      <c r="G542" s="48" t="inlineStr">
        <is>
          <t>Sustainable Bus</t>
        </is>
      </c>
      <c r="H542" s="48" t="inlineStr">
        <is>
          <t>News</t>
        </is>
      </c>
      <c r="I542" s="49" t="inlineStr">
        <is>
          <t>What we saw at APTA EXPO 2026: Solaris makes U.S. debut, new COR Transit brand, ZAVIR shuttle concept (and more)</t>
        </is>
      </c>
      <c r="J542" s="49" t="inlineStr">
        <is>
          <t>APTA EXPO 2026, Solaris 북미 데뷔와 ABC Companies COR Transit 브랜드 등 신규 버스 공개</t>
        </is>
      </c>
      <c r="K542" s="49"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542" s="49"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542" s="50" t="inlineStr"/>
      <c r="N542" s="51" t="inlineStr">
        <is>
          <t>https://www.sustainable-bus.com/news/apta-expo-2026-chicago-overview</t>
        </is>
      </c>
    </row>
    <row r="543" ht="72" customHeight="1">
      <c r="A543" s="40" t="n">
        <v>542</v>
      </c>
      <c r="B543" s="40" t="inlineStr">
        <is>
          <t>2026-10-07</t>
        </is>
      </c>
      <c r="C543" s="40" t="inlineStr">
        <is>
          <t>2026-10-07</t>
        </is>
      </c>
      <c r="D543" s="41" t="inlineStr">
        <is>
          <t>북미</t>
        </is>
      </c>
      <c r="E543" s="40" t="inlineStr">
        <is>
          <t>스페인어</t>
        </is>
      </c>
      <c r="F543" s="40" t="inlineStr">
        <is>
          <t>뉴스</t>
        </is>
      </c>
      <c r="G543" s="42" t="inlineStr">
        <is>
          <t>Revista TyT (멕시코)</t>
        </is>
      </c>
      <c r="H543" s="42" t="inlineStr">
        <is>
          <t>Noticias</t>
        </is>
      </c>
      <c r="I543" s="43" t="inlineStr">
        <is>
          <t>Chevron Tips: ¿Su flota está lista para el cambio rumbo a API CL-4 y FB-4?… Chevron ya lo está</t>
        </is>
      </c>
      <c r="J543" s="43" t="inlineStr">
        <is>
          <t>Chevron, 2027년 1월 API CL-4·FB-4 신규 윤활유 규격 상용화 준비 완료</t>
        </is>
      </c>
      <c r="K543" s="43"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543" s="43"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543" s="44" t="inlineStr"/>
      <c r="N543" s="45" t="inlineStr">
        <is>
          <t>https://www.tyt.com.mx/nota/chevron-tips-su-flota-esta-lista-para-el-cambio-rumbo-a-api-cl-4-y-fb-4-chevron-ya-lo-esta</t>
        </is>
      </c>
    </row>
    <row r="544" ht="72" customHeight="1">
      <c r="A544" s="28" t="n">
        <v>543</v>
      </c>
      <c r="B544" s="28" t="inlineStr">
        <is>
          <t>2026-10-06</t>
        </is>
      </c>
      <c r="C544" s="28" t="inlineStr">
        <is>
          <t>2026-10-06</t>
        </is>
      </c>
      <c r="D544" s="29" t="inlineStr">
        <is>
          <t>북미</t>
        </is>
      </c>
      <c r="E544" s="28" t="inlineStr">
        <is>
          <t>영어</t>
        </is>
      </c>
      <c r="F544" s="28" t="inlineStr">
        <is>
          <t>뉴스</t>
        </is>
      </c>
      <c r="G544" s="30" t="inlineStr">
        <is>
          <t>Truck and Bus Builder</t>
        </is>
      </c>
      <c r="H544" s="30" t="inlineStr">
        <is>
          <t>CV Segment</t>
        </is>
      </c>
      <c r="I544" s="31" t="inlineStr">
        <is>
          <t>Kodiak expands driverless trucking operations across the Permian Basin</t>
        </is>
      </c>
      <c r="J544" s="31" t="inlineStr">
        <is>
          <t>Atlas Energy, Kodiak 자율주행 트럭 운영을 퍼미안 분지 전역으로 확대, 1분기 2만3,500시간 무인 운행 달성</t>
        </is>
      </c>
      <c r="K544" s="31"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544" s="31"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544" s="32" t="inlineStr">
        <is>
          <t>Kodiak/Einride 자율주행 트럭 운영 확대</t>
        </is>
      </c>
      <c r="N544" s="33" t="inlineStr">
        <is>
          <t>https://truckandbusbuilder.com/article/2026/10/06/kodiak-expands-driverless-trucking-operations-across-the-permian-basin</t>
        </is>
      </c>
    </row>
    <row r="545" ht="72" customHeight="1">
      <c r="A545" s="40" t="n">
        <v>544</v>
      </c>
      <c r="B545" s="40" t="inlineStr">
        <is>
          <t>2026-10-06</t>
        </is>
      </c>
      <c r="C545" s="40" t="inlineStr">
        <is>
          <t>2026-10-06</t>
        </is>
      </c>
      <c r="D545" s="41" t="inlineStr">
        <is>
          <t>북미</t>
        </is>
      </c>
      <c r="E545" s="40" t="inlineStr">
        <is>
          <t>영어</t>
        </is>
      </c>
      <c r="F545" s="40" t="inlineStr">
        <is>
          <t>뉴스</t>
        </is>
      </c>
      <c r="G545" s="42" t="inlineStr">
        <is>
          <t>Sustainable Bus</t>
        </is>
      </c>
      <c r="H545" s="42" t="inlineStr">
        <is>
          <t>News</t>
        </is>
      </c>
      <c r="I545" s="43" t="inlineStr">
        <is>
          <t>ABC Companies establishes COR Transit, with U.S.-built 40-foot bus under development</t>
        </is>
      </c>
      <c r="J545" s="43" t="inlineStr">
        <is>
          <t>ABC Companies, 신규 버스 브랜드 'COR Transit' 출범 - 40피트 디젤 전기버스 2027년 시제차·2028년 첫 인도 목표</t>
        </is>
      </c>
      <c r="K545" s="43"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545" s="43"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545" s="44" t="inlineStr"/>
      <c r="N545" s="45" t="inlineStr">
        <is>
          <t>https://www.sustainable-bus.com/news/abc-companies-launches-cor-transit-brand</t>
        </is>
      </c>
    </row>
    <row r="546" ht="72" customHeight="1">
      <c r="A546" s="46" t="n">
        <v>545</v>
      </c>
      <c r="B546" s="46" t="inlineStr">
        <is>
          <t>2026-10-06</t>
        </is>
      </c>
      <c r="C546" s="46" t="inlineStr">
        <is>
          <t>2026-10-06</t>
        </is>
      </c>
      <c r="D546" s="47" t="inlineStr">
        <is>
          <t>북미</t>
        </is>
      </c>
      <c r="E546" s="46" t="inlineStr">
        <is>
          <t>영어</t>
        </is>
      </c>
      <c r="F546" s="46" t="inlineStr">
        <is>
          <t>뉴스</t>
        </is>
      </c>
      <c r="G546" s="48" t="inlineStr">
        <is>
          <t>Transport Topics (TTNews)</t>
        </is>
      </c>
      <c r="H546" s="48" t="inlineStr">
        <is>
          <t>More News</t>
        </is>
      </c>
      <c r="I546" s="49" t="inlineStr">
        <is>
          <t>September Class 8 truck orders lose pace on EPA uncertainty</t>
        </is>
      </c>
      <c r="J546" s="49" t="inlineStr">
        <is>
          <t>미국 9월 Class 8 트럭 수주, EPA 2027 규제 불확실성에 YoY 9.5% 감소</t>
        </is>
      </c>
      <c r="K546" s="49"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546" s="49"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546" s="50" t="inlineStr"/>
      <c r="N546" s="51" t="inlineStr">
        <is>
          <t>https://www.ttnews.com/articles/class-8-orders-september-2026</t>
        </is>
      </c>
    </row>
    <row r="547" ht="72" customHeight="1">
      <c r="A547" s="40" t="n">
        <v>546</v>
      </c>
      <c r="B547" s="40" t="inlineStr">
        <is>
          <t>2026-10-06</t>
        </is>
      </c>
      <c r="C547" s="40" t="inlineStr">
        <is>
          <t>2026-10-06</t>
        </is>
      </c>
      <c r="D547" s="41" t="inlineStr">
        <is>
          <t>북미</t>
        </is>
      </c>
      <c r="E547" s="40" t="inlineStr">
        <is>
          <t>영어</t>
        </is>
      </c>
      <c r="F547" s="40" t="inlineStr">
        <is>
          <t>뉴스</t>
        </is>
      </c>
      <c r="G547" s="42" t="inlineStr">
        <is>
          <t>Trucking Info (HDT)</t>
        </is>
      </c>
      <c r="H547" s="42" t="inlineStr">
        <is>
          <t>News</t>
        </is>
      </c>
      <c r="I547" s="43" t="inlineStr">
        <is>
          <t>Trucker Path Expands Reserved Parking Network</t>
        </is>
      </c>
      <c r="J547" s="43" t="inlineStr">
        <is>
          <t>Trucker Path, SafeTruck Parking 합류로 예약 가능 주차공간 5,750개 추가 확보</t>
        </is>
      </c>
      <c r="K547" s="43"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547" s="43" t="inlineStr">
        <is>
          <t>- Trucker Path의 Reserved Parking Network에 SafeTruck Parking이 합류, 25개 지점에서 5,750개 이상의 주차공간 추가
- 이번 확장으로 Trucker Path 앱 내 예약 가능 트럭 주차공간이 70,000개 이상으로 증가</t>
        </is>
      </c>
      <c r="M547" s="44" t="inlineStr"/>
      <c r="N547" s="45" t="inlineStr">
        <is>
          <t>https://www.truckinginfo.com/news/trucker-path-expands-reserved-parking-network</t>
        </is>
      </c>
    </row>
    <row r="548" ht="72" customHeight="1">
      <c r="A548" s="46" t="n">
        <v>547</v>
      </c>
      <c r="B548" s="46" t="inlineStr">
        <is>
          <t>2026-10-06</t>
        </is>
      </c>
      <c r="C548" s="46" t="inlineStr">
        <is>
          <t>2026-10-06</t>
        </is>
      </c>
      <c r="D548" s="47" t="inlineStr">
        <is>
          <t>북미</t>
        </is>
      </c>
      <c r="E548" s="46" t="inlineStr">
        <is>
          <t>영어</t>
        </is>
      </c>
      <c r="F548" s="46" t="inlineStr">
        <is>
          <t>뉴스</t>
        </is>
      </c>
      <c r="G548" s="48" t="inlineStr">
        <is>
          <t>Trucking Info (HDT)</t>
        </is>
      </c>
      <c r="H548" s="48" t="inlineStr">
        <is>
          <t>News</t>
        </is>
      </c>
      <c r="I548" s="49" t="inlineStr">
        <is>
          <t>Electric Yard Tractors Move Beyond Pilots</t>
        </is>
      </c>
      <c r="J548" s="49" t="inlineStr">
        <is>
          <t>NACFE 조사, 전기 야드 트랙터 운영 CV 플릿의 76%가 디젤 대비 운영비 절감 체감</t>
        </is>
      </c>
      <c r="K548" s="49"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548" s="49"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548" s="50" t="inlineStr"/>
      <c r="N548" s="51" t="inlineStr">
        <is>
          <t>https://www.truckinginfo.com/news/electric-yard-tractors-move-beyond-pilots</t>
        </is>
      </c>
    </row>
    <row r="549" ht="72" customHeight="1">
      <c r="A549" s="40" t="n">
        <v>548</v>
      </c>
      <c r="B549" s="40" t="inlineStr">
        <is>
          <t>2026-10-06</t>
        </is>
      </c>
      <c r="C549" s="40" t="inlineStr">
        <is>
          <t>2026-10-06</t>
        </is>
      </c>
      <c r="D549" s="41" t="inlineStr">
        <is>
          <t>북미</t>
        </is>
      </c>
      <c r="E549" s="40" t="inlineStr">
        <is>
          <t>영어</t>
        </is>
      </c>
      <c r="F549" s="40" t="inlineStr">
        <is>
          <t>뉴스</t>
        </is>
      </c>
      <c r="G549" s="42" t="inlineStr">
        <is>
          <t>Trucking Info (HDT)</t>
        </is>
      </c>
      <c r="H549" s="42" t="inlineStr">
        <is>
          <t>News</t>
        </is>
      </c>
      <c r="I549" s="43" t="inlineStr">
        <is>
          <t>Mack Expands Extended Coverage With Four Chassis System Plans</t>
        </is>
      </c>
      <c r="J549" s="43" t="inlineStr">
        <is>
          <t>Mack, 섀시 보증을 4개 영역별 플랜으로 세분화해 선택형 연장보증 도입</t>
        </is>
      </c>
      <c r="K549" s="43"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549" s="43"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549" s="44" t="inlineStr"/>
      <c r="N549" s="45" t="inlineStr">
        <is>
          <t>https://www.truckinginfo.com/news/mack-expands-extended-coverage-with-four-chassis-system-plans</t>
        </is>
      </c>
    </row>
    <row r="550" ht="72" customHeight="1">
      <c r="A550" s="46" t="n">
        <v>549</v>
      </c>
      <c r="B550" s="46" t="inlineStr">
        <is>
          <t>2026-10-07</t>
        </is>
      </c>
      <c r="C550" s="46" t="inlineStr">
        <is>
          <t>2026-10-06</t>
        </is>
      </c>
      <c r="D550" s="47" t="inlineStr">
        <is>
          <t>북미</t>
        </is>
      </c>
      <c r="E550" s="46" t="inlineStr">
        <is>
          <t>영어</t>
        </is>
      </c>
      <c r="F550" s="46" t="inlineStr">
        <is>
          <t>OEM·자율주행</t>
        </is>
      </c>
      <c r="G550" s="48" t="inlineStr">
        <is>
          <t>Plus AI News &amp; Insights</t>
        </is>
      </c>
      <c r="H550" s="48" t="inlineStr">
        <is>
          <t>News</t>
        </is>
      </c>
      <c r="I550" s="49" t="inlineStr">
        <is>
          <t>From Launch to Scale: What Comes Next for Autonomous Trucking</t>
        </is>
      </c>
      <c r="J550" s="49" t="inlineStr">
        <is>
          <t>PlusAI, OEM 공장통합형 자율주행 트럭으로 수백 대에서 수천 대 규모 상용 확대 추진</t>
        </is>
      </c>
      <c r="K550" s="49"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550" s="49"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550" s="50" t="inlineStr"/>
      <c r="N550" s="51" t="inlineStr">
        <is>
          <t>https://plus.ai/news-and-insights/2026-10-06-iaa-2026-from-launch-to-scale</t>
        </is>
      </c>
    </row>
    <row r="551" ht="72" customHeight="1">
      <c r="A551" s="40" t="n">
        <v>550</v>
      </c>
      <c r="B551" s="40" t="inlineStr">
        <is>
          <t>2026-10-13</t>
        </is>
      </c>
      <c r="C551" s="40" t="inlineStr">
        <is>
          <t>2026-10-06</t>
        </is>
      </c>
      <c r="D551" s="41" t="inlineStr">
        <is>
          <t>북미</t>
        </is>
      </c>
      <c r="E551" s="40" t="inlineStr">
        <is>
          <t>영어</t>
        </is>
      </c>
      <c r="F551" s="40" t="inlineStr">
        <is>
          <t>뉴스</t>
        </is>
      </c>
      <c r="G551" s="42" t="inlineStr">
        <is>
          <t>Trucking Dive</t>
        </is>
      </c>
      <c r="H551" s="42" t="inlineStr">
        <is>
          <t>News</t>
        </is>
      </c>
      <c r="I551" s="43" t="inlineStr">
        <is>
          <t>Trimac opens ISO tank depot in Houston’s chemical corridor</t>
        </is>
      </c>
      <c r="J551" s="43" t="inlineStr">
        <is>
          <t>Trimac, 휴스턴 화학산업 벨트에 ISO 탱크 전용 데포 신설</t>
        </is>
      </c>
      <c r="K551" s="43"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551" s="43"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551" s="44" t="inlineStr"/>
      <c r="N551" s="45" t="inlineStr">
        <is>
          <t>https://www.truckingdive.com/news/trimac-opens-iso-tank-depot-in-houstons-chemical-corridor/832039</t>
        </is>
      </c>
    </row>
    <row r="552" ht="72" customHeight="1">
      <c r="A552" s="46" t="n">
        <v>551</v>
      </c>
      <c r="B552" s="46" t="inlineStr">
        <is>
          <t>2026-10-18</t>
        </is>
      </c>
      <c r="C552" s="46" t="inlineStr">
        <is>
          <t>2026-10-06</t>
        </is>
      </c>
      <c r="D552" s="47" t="inlineStr">
        <is>
          <t>북미</t>
        </is>
      </c>
      <c r="E552" s="46" t="inlineStr">
        <is>
          <t>영어</t>
        </is>
      </c>
      <c r="F552" s="46" t="inlineStr">
        <is>
          <t>뉴스</t>
        </is>
      </c>
      <c r="G552" s="48" t="inlineStr">
        <is>
          <t>electrive.com</t>
        </is>
      </c>
      <c r="H552" s="48" t="inlineStr">
        <is>
          <t>Commercial Vehicles</t>
        </is>
      </c>
      <c r="I552" s="49" t="inlineStr">
        <is>
          <t>Solaris unveils Urbino 40 electric for North America</t>
        </is>
      </c>
      <c r="J552" s="49" t="inlineStr">
        <is>
          <t>Solaris, 시카고 APTA에서 북미 전용 전기버스 Urbino 40 공개 - 528kWh 배터리, 연접버스 Urbino 60 후속 출시</t>
        </is>
      </c>
      <c r="K552" s="49" t="inlineStr">
        <is>
          <t>Solaris celebrates the world premiere of the Urbino 40 electric, an electric bus specifically developed for the North American market. The model name refers to the length of just over 40 feet - approximately 12.4 meters. A articulated bus variant called the Urbino 60 electric is set to follow soon.
Solaris presented its first product for the North American market at the APTA TRANSform &amp; EXPO in Chicago: the battery-electric Urbino 40. Based on a platform specifically developed for the North American market, it is intended to pave the way for the Polish manufacturer to enter its first overseas market. Solaris has now been receiving orders from the first North American bus operatorssince the start of last year.
The expansion into North America bears the signature of Javier Iriarte, who became the new CEO of Solaris at the beginning of 2023. He stated shortly afterhis appointmentthat Solaris should leverage the existing sales and production structure of its parent company, CAF, in the USA to enter the North American electric bus market. Even then, Iriarte targeted 2026 as the entry year.
To put this into context: the Polish bus brand has been part of the CAF Group since 2018, and management has since sought synergies between the bus and rail businesses. With Solaris’ entry into the US market, a central strategic pillar is now being realised. In its current statement, Solaris itself writes that its parent company CAF “has decades of experience” supplying customers “across the USA with rail solutions.” Solaris aims to leverage this in order to serve “transit agencies across North America” from the outset.
In Europe, the Polish bus brand is one of the major manufacturers of urban and intercity buses. The company states that it has already delivered 30,000 vehicles to 34 countries and is increasingly focusing on zero-emission vehicles – primarily battery-electric buses, hydrogen fuel cell buses, and trolleybuses. In the USA, Solaris aims to build on this experience, but not only that: the company promises “proven technology, local manufacturing, and dedicated customer support”. However, management does not specify in its statement where the buses will actually be built.
Solaris has now published the complete data sheet for the Solaris Urbino 40 and the upcoming longer variant, the Urbino 60, ahead of its world premiere. The Urbino 40 has two axles, while the Urbino 60 has three. The bus lengths are 12.44 and 18.59 metres, respectively, with the original data provided in feet and inches. This is how the model designations 40 and 60 are derived. In Europe, Solaris also names its buses after their length. The equivalents to the two new North American models are the Urbino 12 electric and the Urbino 18 electric, with lengths of 12 and 18 metres, respectively.
According to Solaris, the new platform for the 40 and 60 models was necessary to meet all US regulations. The technically permissible gross vehicle weight is stated as 20.3 and 32.1 tonnes, respectively. The solo bus offers drive options of 230 or 300 kW, while the articulated bus always comes with two 230 kW motors as standard. As usual, Solaris installs the battery on the roof, with a capacity of 528 kWh for the Urbino 40 and 704 kWh for the Urbino 60. A summary of the data is provided in the table below.
Solaris does not specify the size of the individual battery packs. However, assuming identical blocks are installed, a simple calculation suggests that each pack likely has a capacity of 88 kWh. In this case, the solo bus would have six units, and the articulated bus would have eight. This would also align with the design of the European models: the Urbino 12 electric also features six packs, though with a total capacity of ‘over 600 kWh’ – Solaris does not provide more precise details in its official communications.
While the Urbino 12 electric in Europe is said to achieve over 600 km (according to the SORT 2 test), the manufacturer has not yet specified a range for its North American models. The statement only mentions that the Urbino 40 “designed to facilitate demanding daily operations and meet transit agencies’ range requirements”. The manufacturer also emphasises a range of advanced technologies on board, including in-house solutions for battery integration and vehicle monitoring, an efficient HVAC system (Heating, Ventilation, Air Conditioning), an integrated battery temperature management system, and multiple driver assistance systems.
According to Solaris, the development focused primarily on the safety and comfort of the driving personnel. The bus therefore features an ergonomic cockpit, a fully shielded driver’s workspace, and optional external cameras as a replacement for rear-view mirrors. The passenger area offers wide aisles and barrier-free zones. Solaris specifies a maximum seating capacity of 41 or 50 seats, depending on the bus length, with a total passenger capacity of up to 65 or 123 people, including standing passengers.
The first deliveries of electric Solaris buses to the US market will soon be made toKing County Metroin Seattle and theSan Francisco Municipal Transportation Agency. Solaris is also delivering trolleybuses toTransLinkin Vancouver, Canada. While the latter order involves a substantial 107 vehicles, the other two orders are relatively small: King County Metro has ordered four buses but secured an option for 12 more. The San Francisco operator is initially taking six vehicles. Both customers have ordered solo buses as well as articulated buses.
solarisbus.com,solarisbus.com(data sheet)
Your email address will not be published.Required fields are marked*</t>
        </is>
      </c>
      <c r="L552" s="49" t="inlineStr">
        <is>
          <t>- 북미 시장 전용 플랫폼 기반 Urbino 40 electric 월드 프리미어, 길이 12.44m, 배터리 528kWh, 구동 출력 230/300kW 선택
- 연접버스 Urbino 60 electric(18.59m, 배터리 704kWh, 230kW 모터 2기) 후속 출시 예정, 모회사 CAF의 미국 영업·생산 기반 활용
- 최초 인도처는 King County Metro(4대 주문, 12대 옵션)와 San Francisco Municipal Transportation Agency(6대), Vancouver TransLink에는 트롤리버스 107대 공급</t>
        </is>
      </c>
      <c r="M552" s="50" t="inlineStr"/>
      <c r="N552" s="51" t="inlineStr">
        <is>
          <t>https://www.electrive.com/2026/10/06/solaris-unveils-urbino-40-electric-for-north-america</t>
        </is>
      </c>
    </row>
    <row r="553" ht="72" customHeight="1">
      <c r="A553" s="40" t="n">
        <v>552</v>
      </c>
      <c r="B553" s="40" t="inlineStr">
        <is>
          <t>2026-10-19</t>
        </is>
      </c>
      <c r="C553" s="40" t="inlineStr">
        <is>
          <t>2026-10-06</t>
        </is>
      </c>
      <c r="D553" s="41" t="inlineStr">
        <is>
          <t>북미</t>
        </is>
      </c>
      <c r="E553" s="40" t="inlineStr">
        <is>
          <t>포르투갈어</t>
        </is>
      </c>
      <c r="F553" s="40" t="inlineStr">
        <is>
          <t>뉴스</t>
        </is>
      </c>
      <c r="G553" s="42" t="inlineStr">
        <is>
          <t>Revista Caminhoneiro (브라질)</t>
        </is>
      </c>
      <c r="H553" s="42" t="inlineStr">
        <is>
          <t>Todas as Notícias</t>
        </is>
      </c>
      <c r="I553" s="43" t="inlineStr">
        <is>
          <t>Trump visita fábrica da Peterbilt no Texas e defende tarifa de 25% sobre caminhões importados</t>
        </is>
      </c>
      <c r="J553" s="43" t="inlineStr">
        <is>
          <t>트럼프, 텍사스 Peterbilt 덴턴 공장 방문해 수입 중대형 트럭 25% 관세 옹호</t>
        </is>
      </c>
      <c r="K553" s="43" t="inlineStr">
        <is>
          <t>Presidente dos EUA esteve na planta de Denton na quinta-feira (1º); dados de produção e emprego citados vêm do governo americano e da empresa
O presidente dos Estados Unidos, Donald Trump, visitou na quinta-feira (1º de outubro) a fábrica da Peterbilt, em Denton, no Texas, e aproveitou o evento para defender a tarifa de 25% que o país cobra sobre caminhões médios e pesados importados. A Peterbilt é uma das marcas da PACCAR, grupo que também controla a Kenworth e a DAF.
A tarifa defendida por Trump já está em vigor desde 1º de novembro de 2025.
O que Trump disse na fábrica da Peterbilt
Segundo a cobertura das publicações americanas FreightWaves, CCJ e Transport Topics, o presidente afirmou que a produção de caminhões pesados subiu algo em torno de 31% e que os embarques estão no nível mais alto da história do país. Até a conclusão desta matéria, não foi localizado levantamento independente que confirme essas afirmações.
A medida foi estabelecida por decreto presidencial assinado em 17 de outubro de 2025. Trata-se de um imposto cobrado na entrada do produto no país: 25% sobre caminhões médios e pesados e sobre uma lista de peças, e 10% sobre ônibus. Veículos que se enquadram no USMCA, o acordo comercial entre Estados Unidos, México e Canadá, e que tenham aprovação do governo americano pagam a tarifa apenas sobre a parte produzida fora dos Estados Unidos.
Os números da planta de Denton
A fábrica produz cerca de 200 caminhões por dia, segundo a CCJ e a FreightWaves, e tem mais de 2.500 funcionários, segundo a CCJ e a Transport Topics. A Peterbilt informou ter criado mais de 1.000 empregos na unidade, de acordo com a FreightWaves. O governo americano, que atribui essas contratações à tarifa, afirma que a PACCAR abriu mais de 2.000 vagas no país.
A ligação direta entre a tarifa e as contratações é uma avaliação do governo e da empresa. Até a conclusão desta matéria, não foi localizado levantamento independente que a confirme.
Dados de consultorias apontam demanda forte por caminhões pesados na América do Norte. Em agosto, a ACT Research e a FTR disseram que a produção de 2026 estava praticamente toda vendida, com os pedidos de julho entre 68% e 75% acima dos do mesmo mês de 2025, conforme a consultoria. Esses números medem pedidos, não embarques, e por isso não confirmam nem desmentem a afirmação de recorde feita pelo presidente.
A tarifa vale para veículos que entram nos Estados Unidos, e os relatos consultados não mencionam o Brasil. O grupo dono da Peterbilt é o mesmo da DAF, que monta caminhões em Ponta Grossa (PR) desde 2013, segundo a própria PACCAR. Nada nas publicações consultadas indica impacto direto sobre essa operação.
Para quem acompanha o mercado de caminhões, a visita mostra que a tarifa de 25% segue no centro do debate nos EUA e que a fábrica de Denton virou vitrine dessa política. Para saber se a medida entregou o que o governo diz, será preciso esperar dados independentes de produção, emprego e preço dos caminhões.
Visita à fábrica da Peterbilt, em Denton (Texas), em 1º de outubro. Foto: Molly Riley/Casa Branca
Nenhum comentário. Seja o primeiro a comentar!</t>
        </is>
      </c>
      <c r="L553" s="43" t="inlineStr">
        <is>
          <t>- 덴턴 공장 일 200대 생산, 직원 2,500명 이상이며 Peterbilt은 해당 공장에서 1,000개 이상 일자리 창출 발표
- 트럼프, 대형 트럭 생산 약 31% 증가 및 출하량 사상 최고 주장했으나 독립 검증 자료 미확인
- 25% 관세는 2025년 11월 1일부터 시행, 버스는 10% 부과, USMCA 적합 차량은 미국 외 생산 부분에만 부과</t>
        </is>
      </c>
      <c r="M553" s="44" t="inlineStr"/>
      <c r="N553" s="45" t="inlineStr">
        <is>
          <t>https://www.revistacaminhoneiro.com.br/trump-visita-fabrica-da-peterbilt-no-texas-e-defende-tarifa-de-25-sobre-caminhoes-importados</t>
        </is>
      </c>
    </row>
    <row r="554" ht="72" customHeight="1">
      <c r="A554" s="46" t="n">
        <v>553</v>
      </c>
      <c r="B554" s="46" t="inlineStr">
        <is>
          <t>2026-10-05</t>
        </is>
      </c>
      <c r="C554" s="46" t="inlineStr">
        <is>
          <t>2026-10-05</t>
        </is>
      </c>
      <c r="D554" s="47" t="inlineStr">
        <is>
          <t>북미</t>
        </is>
      </c>
      <c r="E554" s="46" t="inlineStr">
        <is>
          <t>영어</t>
        </is>
      </c>
      <c r="F554" s="46" t="inlineStr">
        <is>
          <t>뉴스</t>
        </is>
      </c>
      <c r="G554" s="48" t="inlineStr">
        <is>
          <t>electrive.com</t>
        </is>
      </c>
      <c r="H554" s="48" t="inlineStr">
        <is>
          <t>Commercial Vehicles</t>
        </is>
      </c>
      <c r="I554" s="49" t="inlineStr">
        <is>
          <t>LG Energy Solution signs MoU with US startup Indigotech</t>
        </is>
      </c>
      <c r="J554" s="49" t="inlineStr">
        <is>
          <t>LG에너지솔루션, 美 Indigotech와 46시리즈 원통형 배터리 공급 위한 MOU 체결</t>
        </is>
      </c>
      <c r="K554" s="49"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554" s="49"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554" s="50" t="inlineStr"/>
      <c r="N554" s="51" t="inlineStr">
        <is>
          <t>https://www.electrive.com/2026/10/05/lg-energy-solution-signs-mou-with-us-startup-indigotech</t>
        </is>
      </c>
    </row>
    <row r="555" ht="72" customHeight="1">
      <c r="A555" s="40" t="n">
        <v>554</v>
      </c>
      <c r="B555" s="40" t="inlineStr">
        <is>
          <t>2026-10-05</t>
        </is>
      </c>
      <c r="C555" s="40" t="inlineStr">
        <is>
          <t>2026-10-05</t>
        </is>
      </c>
      <c r="D555" s="41" t="inlineStr">
        <is>
          <t>북미</t>
        </is>
      </c>
      <c r="E555" s="40" t="inlineStr">
        <is>
          <t>영어</t>
        </is>
      </c>
      <c r="F555" s="40" t="inlineStr">
        <is>
          <t>뉴스</t>
        </is>
      </c>
      <c r="G555" s="42" t="inlineStr">
        <is>
          <t>Sustainable Bus</t>
        </is>
      </c>
      <c r="H555" s="42" t="inlineStr">
        <is>
          <t>News</t>
        </is>
      </c>
      <c r="I555" s="43" t="inlineStr">
        <is>
          <t>Solaris has unveiled the Urbino 40 electric for North America at APTA TRANSform &amp; EXPO</t>
        </is>
      </c>
      <c r="J555" s="43" t="inlineStr">
        <is>
          <t>Solaris, 북미 시장 전용 전기버스 'Urbino 40 electric' 공개 - 10대 수주 확보</t>
        </is>
      </c>
      <c r="K555" s="43"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555" s="43"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555" s="44" t="inlineStr"/>
      <c r="N555" s="45" t="inlineStr">
        <is>
          <t>https://www.sustainable-bus.com/news/solaris-unveiled-urbino-40-electric-north-america</t>
        </is>
      </c>
    </row>
    <row r="556" ht="72" customHeight="1">
      <c r="A556" s="46" t="n">
        <v>555</v>
      </c>
      <c r="B556" s="46" t="inlineStr">
        <is>
          <t>2026-10-05</t>
        </is>
      </c>
      <c r="C556" s="46" t="inlineStr">
        <is>
          <t>2026-10-05</t>
        </is>
      </c>
      <c r="D556" s="47" t="inlineStr">
        <is>
          <t>북미</t>
        </is>
      </c>
      <c r="E556" s="46" t="inlineStr">
        <is>
          <t>영어</t>
        </is>
      </c>
      <c r="F556" s="46" t="inlineStr">
        <is>
          <t>뉴스</t>
        </is>
      </c>
      <c r="G556" s="48" t="inlineStr">
        <is>
          <t>Sustainable Bus</t>
        </is>
      </c>
      <c r="H556" s="48" t="inlineStr">
        <is>
          <t>News</t>
        </is>
      </c>
      <c r="I556" s="49" t="inlineStr">
        <is>
          <t>ENC launches ZAVIR, a purpose-built Class 3 electric shuttle concept for the US market</t>
        </is>
      </c>
      <c r="J556" s="49" t="inlineStr">
        <is>
          <t>ENC, 신브랜드 ZAVIR 통해 Class 3 전기셀틀 콘셉트 공개…2028년 양산 목표</t>
        </is>
      </c>
      <c r="K556" s="49"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556" s="49"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556" s="50" t="inlineStr"/>
      <c r="N556" s="51" t="inlineStr">
        <is>
          <t>https://www.sustainable-bus.com/news/enc-zavir-shuttle-electric-launch-apta-expo-2026</t>
        </is>
      </c>
    </row>
    <row r="557" ht="72" customHeight="1">
      <c r="A557" s="40" t="n">
        <v>556</v>
      </c>
      <c r="B557" s="40" t="inlineStr">
        <is>
          <t>2026-10-05</t>
        </is>
      </c>
      <c r="C557" s="40" t="inlineStr">
        <is>
          <t>2026-10-05</t>
        </is>
      </c>
      <c r="D557" s="41" t="inlineStr">
        <is>
          <t>북미</t>
        </is>
      </c>
      <c r="E557" s="40" t="inlineStr">
        <is>
          <t>영어</t>
        </is>
      </c>
      <c r="F557" s="40" t="inlineStr">
        <is>
          <t>뉴스</t>
        </is>
      </c>
      <c r="G557" s="42" t="inlineStr">
        <is>
          <t>Sustainable Bus</t>
        </is>
      </c>
      <c r="H557" s="42" t="inlineStr">
        <is>
          <t>News</t>
        </is>
      </c>
      <c r="I557" s="43" t="inlineStr">
        <is>
          <t>VinFast to bring electric buses to the U.S. with NexMove, deliveries planned from 2028</t>
        </is>
      </c>
      <c r="J557" s="43" t="inlineStr">
        <is>
          <t>VinFast, NexMove와 손잡고 2028년 1분기부터 미국에 전기버스 인증 모델 인도 시작</t>
        </is>
      </c>
      <c r="K557" s="43"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557" s="43"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557" s="44" t="inlineStr"/>
      <c r="N557" s="45" t="inlineStr">
        <is>
          <t>https://www.sustainable-bus.com/news/vinfast-expansion-usa-nexmove-apta</t>
        </is>
      </c>
    </row>
    <row r="558" ht="72" customHeight="1">
      <c r="A558" s="46" t="n">
        <v>557</v>
      </c>
      <c r="B558" s="46" t="inlineStr">
        <is>
          <t>2026-10-05</t>
        </is>
      </c>
      <c r="C558" s="46" t="inlineStr">
        <is>
          <t>2026-10-05</t>
        </is>
      </c>
      <c r="D558" s="47" t="inlineStr">
        <is>
          <t>북미</t>
        </is>
      </c>
      <c r="E558" s="46" t="inlineStr">
        <is>
          <t>영어</t>
        </is>
      </c>
      <c r="F558" s="46" t="inlineStr">
        <is>
          <t>뉴스</t>
        </is>
      </c>
      <c r="G558" s="48" t="inlineStr">
        <is>
          <t>Transport Topics (TTNews)</t>
        </is>
      </c>
      <c r="H558" s="48" t="inlineStr">
        <is>
          <t>More News</t>
        </is>
      </c>
      <c r="I558" s="49" t="inlineStr">
        <is>
          <t>Used truck sales take unexpected dip as inventories tighten</t>
        </is>
      </c>
      <c r="J558" s="49" t="inlineStr">
        <is>
          <t>8월 미국 중고 Class 8 트럭 판매, 재고 부족으로 전월 대비 8.8% 하락</t>
        </is>
      </c>
      <c r="K558" s="49"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558" s="49"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558" s="50" t="inlineStr"/>
      <c r="N558" s="51" t="inlineStr">
        <is>
          <t>https://www.ttnews.com/articles/used-truck-sales-august-2026</t>
        </is>
      </c>
    </row>
    <row r="559" ht="72" customHeight="1">
      <c r="A559" s="40" t="n">
        <v>558</v>
      </c>
      <c r="B559" s="40" t="inlineStr">
        <is>
          <t>2026-10-05</t>
        </is>
      </c>
      <c r="C559" s="40" t="inlineStr">
        <is>
          <t>2026-10-05</t>
        </is>
      </c>
      <c r="D559" s="41" t="inlineStr">
        <is>
          <t>북미</t>
        </is>
      </c>
      <c r="E559" s="40" t="inlineStr">
        <is>
          <t>영어</t>
        </is>
      </c>
      <c r="F559" s="40" t="inlineStr">
        <is>
          <t>뉴스</t>
        </is>
      </c>
      <c r="G559" s="42" t="inlineStr">
        <is>
          <t>Transport Topics (TTNews)</t>
        </is>
      </c>
      <c r="H559" s="42" t="inlineStr">
        <is>
          <t>More News</t>
        </is>
      </c>
      <c r="I559" s="43" t="inlineStr">
        <is>
          <t>Trucking applauds new Labor secretary Sonderling</t>
        </is>
      </c>
      <c r="J559" s="43" t="inlineStr">
        <is>
          <t>미 상원, Keith Sonderling 노동장관 인준... 트럭업계 독립계약자 규정 지지로 환영</t>
        </is>
      </c>
      <c r="K559" s="43"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559" s="43"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559" s="44" t="inlineStr"/>
      <c r="N559" s="45" t="inlineStr">
        <is>
          <t>https://www.ttnews.com/articles/trucking-labor-sonderling</t>
        </is>
      </c>
    </row>
    <row r="560" ht="72" customHeight="1">
      <c r="A560" s="46" t="n">
        <v>559</v>
      </c>
      <c r="B560" s="46" t="inlineStr">
        <is>
          <t>2026-10-05</t>
        </is>
      </c>
      <c r="C560" s="46" t="inlineStr">
        <is>
          <t>2026-10-05</t>
        </is>
      </c>
      <c r="D560" s="47" t="inlineStr">
        <is>
          <t>북미</t>
        </is>
      </c>
      <c r="E560" s="46" t="inlineStr">
        <is>
          <t>영어</t>
        </is>
      </c>
      <c r="F560" s="46" t="inlineStr">
        <is>
          <t>뉴스</t>
        </is>
      </c>
      <c r="G560" s="48" t="inlineStr">
        <is>
          <t>Trucking Info (HDT)</t>
        </is>
      </c>
      <c r="H560" s="48" t="inlineStr">
        <is>
          <t>News</t>
        </is>
      </c>
      <c r="I560" s="49" t="inlineStr">
        <is>
          <t>International Launches Online Truck Parts Store</t>
        </is>
      </c>
      <c r="J560" s="49" t="inlineStr">
        <is>
          <t>International Motors, OEM·애프터마켓 부품 40만 종 통합한 온라인몰 Fleetrite.com 출시</t>
        </is>
      </c>
      <c r="K560" s="49"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560" s="49"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560" s="50" t="inlineStr"/>
      <c r="N560" s="51" t="inlineStr">
        <is>
          <t>https://www.truckinginfo.com/news/international-launches-online-truck-parts-store</t>
        </is>
      </c>
    </row>
    <row r="561" ht="72" customHeight="1">
      <c r="A561" s="40" t="n">
        <v>560</v>
      </c>
      <c r="B561" s="40" t="inlineStr">
        <is>
          <t>2026-10-07</t>
        </is>
      </c>
      <c r="C561" s="40" t="inlineStr">
        <is>
          <t>2026-10-05</t>
        </is>
      </c>
      <c r="D561" s="41" t="inlineStr">
        <is>
          <t>북미</t>
        </is>
      </c>
      <c r="E561" s="40" t="inlineStr">
        <is>
          <t>영어</t>
        </is>
      </c>
      <c r="F561" s="40" t="inlineStr">
        <is>
          <t>뉴스</t>
        </is>
      </c>
      <c r="G561" s="42" t="inlineStr">
        <is>
          <t>Trucking Dive</t>
        </is>
      </c>
      <c r="H561" s="42" t="inlineStr">
        <is>
          <t>News</t>
        </is>
      </c>
      <c r="I561" s="43" t="inlineStr">
        <is>
          <t>IMC Logistics orders 50 Tesla Semis</t>
        </is>
      </c>
      <c r="J561" s="43" t="inlineStr">
        <is>
          <t>IMC Logistics, Tesla Semi 50대 발주 - 4분기 중 캘리포니아에 인도 예정</t>
        </is>
      </c>
      <c r="K561" s="43"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561" s="43"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561" s="44" t="inlineStr"/>
      <c r="N561" s="45" t="inlineStr">
        <is>
          <t>https://www.truckingdive.com/news/imc-logistics-orders-50-tesla-semis/831898</t>
        </is>
      </c>
    </row>
    <row r="562" ht="72" customHeight="1">
      <c r="A562" s="46" t="n">
        <v>561</v>
      </c>
      <c r="B562" s="46" t="inlineStr">
        <is>
          <t>2026-10-13</t>
        </is>
      </c>
      <c r="C562" s="46" t="inlineStr">
        <is>
          <t>2026-10-05</t>
        </is>
      </c>
      <c r="D562" s="47" t="inlineStr">
        <is>
          <t>북미</t>
        </is>
      </c>
      <c r="E562" s="46" t="inlineStr">
        <is>
          <t>영어</t>
        </is>
      </c>
      <c r="F562" s="46" t="inlineStr">
        <is>
          <t>뉴스</t>
        </is>
      </c>
      <c r="G562" s="48" t="inlineStr">
        <is>
          <t>Trucking Dive</t>
        </is>
      </c>
      <c r="H562" s="48" t="inlineStr">
        <is>
          <t>News</t>
        </is>
      </c>
      <c r="I562" s="49" t="inlineStr">
        <is>
          <t>CH Robinson to buy RXO for $5.8B, combining 3PL heavyweights</t>
        </is>
      </c>
      <c r="J562" s="49" t="inlineStr">
        <is>
          <t>C.H. Robinson, RXO를 58억 달러에 인수해 250억 달러 규모 3PL 공룡 탄생</t>
        </is>
      </c>
      <c r="K562" s="49"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562" s="49"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562" s="50" t="inlineStr"/>
      <c r="N562" s="51" t="inlineStr">
        <is>
          <t>https://www.truckingdive.com/news/ch-robinson-to-buy-rxo-for-58b-combining-3pl-heavyweights/832137</t>
        </is>
      </c>
    </row>
    <row r="563" ht="72" customHeight="1">
      <c r="A563" s="40" t="n">
        <v>562</v>
      </c>
      <c r="B563" s="40" t="inlineStr">
        <is>
          <t>2026-10-05</t>
        </is>
      </c>
      <c r="C563" s="40" t="inlineStr">
        <is>
          <t>2026-10-04</t>
        </is>
      </c>
      <c r="D563" s="41" t="inlineStr">
        <is>
          <t>북미</t>
        </is>
      </c>
      <c r="E563" s="40" t="inlineStr">
        <is>
          <t>영어</t>
        </is>
      </c>
      <c r="F563" s="40" t="inlineStr">
        <is>
          <t>뉴스</t>
        </is>
      </c>
      <c r="G563" s="42" t="inlineStr">
        <is>
          <t>Sustainable Bus</t>
        </is>
      </c>
      <c r="H563" s="42" t="inlineStr">
        <is>
          <t>News</t>
        </is>
      </c>
      <c r="I563" s="43" t="inlineStr">
        <is>
          <t>Optibus launches Real-Time Suite, adding software-based ETA and fleet monitoring layer to CAD/AVL systems</t>
        </is>
      </c>
      <c r="J563" s="43" t="inlineStr">
        <is>
          <t>Optibus, 기존 CAD/AVL 장비 교체 없이 ETA·차량 모니터링 제공하는 Real-Time Suite 출시</t>
        </is>
      </c>
      <c r="K563" s="43"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563" s="43"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563" s="44" t="inlineStr"/>
      <c r="N563" s="45" t="inlineStr">
        <is>
          <t>https://www.sustainable-bus.com/its/optibus-real-time-suite-control-software</t>
        </is>
      </c>
    </row>
    <row r="564" ht="72" customHeight="1">
      <c r="A564" s="28" t="n">
        <v>563</v>
      </c>
      <c r="B564" s="28" t="inlineStr">
        <is>
          <t>2026-10-05</t>
        </is>
      </c>
      <c r="C564" s="28" t="inlineStr">
        <is>
          <t>2026-10-02</t>
        </is>
      </c>
      <c r="D564" s="29" t="inlineStr">
        <is>
          <t>북미</t>
        </is>
      </c>
      <c r="E564" s="28" t="inlineStr">
        <is>
          <t>스페인어</t>
        </is>
      </c>
      <c r="F564" s="28" t="inlineStr">
        <is>
          <t>뉴스</t>
        </is>
      </c>
      <c r="G564" s="30" t="inlineStr">
        <is>
          <t>Revista TyT (멕시코)</t>
        </is>
      </c>
      <c r="H564" s="30" t="inlineStr">
        <is>
          <t>Noticias</t>
        </is>
      </c>
      <c r="I564" s="31" t="inlineStr">
        <is>
          <t>Transporte por carretera en Estados Unidos reduce capacidad: ATA</t>
        </is>
      </c>
      <c r="J564" s="31" t="inlineStr">
        <is>
          <t>ATA, 8월 미국 트럭 운송 톤수지수 112.7로 전월 대비 0.5% 하락 발표</t>
        </is>
      </c>
      <c r="K564" s="31"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564" s="31"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564" s="32" t="inlineStr">
        <is>
          <t>미국 ATA 트럭 화물 톤수지수 동향</t>
        </is>
      </c>
      <c r="N564" s="33" t="inlineStr">
        <is>
          <t>https://www.tyt.com.mx/nota/transporte-por-carretera-en-estados-unidos-reduce-capacidad-ata</t>
        </is>
      </c>
    </row>
    <row r="565" ht="72" customHeight="1">
      <c r="A565" s="52" t="n">
        <v>564</v>
      </c>
      <c r="B565" s="52" t="inlineStr">
        <is>
          <t>2026-10-06</t>
        </is>
      </c>
      <c r="C565" s="52" t="inlineStr">
        <is>
          <t>2026-10-02</t>
        </is>
      </c>
      <c r="D565" s="53" t="inlineStr">
        <is>
          <t>북미</t>
        </is>
      </c>
      <c r="E565" s="52" t="inlineStr">
        <is>
          <t>영어</t>
        </is>
      </c>
      <c r="F565" s="52" t="inlineStr">
        <is>
          <t>뉴스</t>
        </is>
      </c>
      <c r="G565" s="54" t="inlineStr">
        <is>
          <t>Trucking Dive</t>
        </is>
      </c>
      <c r="H565" s="54" t="inlineStr">
        <is>
          <t>News</t>
        </is>
      </c>
      <c r="I565" s="55" t="inlineStr">
        <is>
          <t>Einride taps Nvidia to scale autonomous trucking</t>
        </is>
      </c>
      <c r="J565" s="55" t="inlineStr">
        <is>
          <t>Einride, Nvidia Hyperion 플랫폼 도입해 2027년까지 자율주행 트럭 250→750대로 확대</t>
        </is>
      </c>
      <c r="K565" s="55"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565" s="55"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565" s="32" t="inlineStr">
        <is>
          <t>Einride-NVIDIA Hyperion 자율주행 트럭 확대 계획</t>
        </is>
      </c>
      <c r="N565" s="56" t="inlineStr">
        <is>
          <t>https://www.truckingdive.com/news/einride-taps-nvidia-to-scale-autonomous-trucking/831907</t>
        </is>
      </c>
    </row>
    <row r="566" ht="72" customHeight="1">
      <c r="A566" s="28" t="n">
        <v>565</v>
      </c>
      <c r="B566" s="28" t="inlineStr">
        <is>
          <t>2026-10-05</t>
        </is>
      </c>
      <c r="C566" s="28" t="inlineStr">
        <is>
          <t>2026-10-02</t>
        </is>
      </c>
      <c r="D566" s="29" t="inlineStr">
        <is>
          <t>북미</t>
        </is>
      </c>
      <c r="E566" s="28" t="inlineStr">
        <is>
          <t>영어</t>
        </is>
      </c>
      <c r="F566" s="28" t="inlineStr">
        <is>
          <t>뉴스</t>
        </is>
      </c>
      <c r="G566" s="30" t="inlineStr">
        <is>
          <t>Sustainable Truck &amp; Van</t>
        </is>
      </c>
      <c r="H566" s="30" t="inlineStr">
        <is>
          <t>Homepage</t>
        </is>
      </c>
      <c r="I566" s="31" t="inlineStr">
        <is>
          <t>FedEx orders 2,000 Harbinger electric trucks in $300 million deal</t>
        </is>
      </c>
      <c r="J566" s="31" t="inlineStr">
        <is>
          <t>FedEx, Harbinger와 3억 달러 규모 계약으로 전기트럭 2,000대 발주</t>
        </is>
      </c>
      <c r="K566" s="31"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566" s="31"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566" s="32" t="inlineStr">
        <is>
          <t>FedEx, Harbinger와 3억 달러 규모 계약으로 전기트럭 2,000대 발주</t>
        </is>
      </c>
      <c r="N566" s="33" t="inlineStr">
        <is>
          <t>https://www.sustainabletruckvan.com/fedex-orders-2000-harbinger-electric-trucks</t>
        </is>
      </c>
    </row>
    <row r="567" ht="72" customHeight="1">
      <c r="A567" s="40" t="n">
        <v>566</v>
      </c>
      <c r="B567" s="40" t="inlineStr">
        <is>
          <t>2026-10-05</t>
        </is>
      </c>
      <c r="C567" s="40" t="inlineStr">
        <is>
          <t>2026-10-02</t>
        </is>
      </c>
      <c r="D567" s="41" t="inlineStr">
        <is>
          <t>북미</t>
        </is>
      </c>
      <c r="E567" s="40" t="inlineStr">
        <is>
          <t>영어</t>
        </is>
      </c>
      <c r="F567" s="40" t="inlineStr">
        <is>
          <t>뉴스</t>
        </is>
      </c>
      <c r="G567" s="42" t="inlineStr">
        <is>
          <t>electrive.com</t>
        </is>
      </c>
      <c r="H567" s="42" t="inlineStr">
        <is>
          <t>Commercial Vehicles</t>
        </is>
      </c>
      <c r="I567" s="43" t="inlineStr">
        <is>
          <t>LA Metro orders 200 electric buses from ENC</t>
        </is>
      </c>
      <c r="J567" s="43" t="inlineStr">
        <is>
          <t>LA Metro, ENC와 3억3770만 달러 규모 전기버스 220대 공급 계약 체결 - 美 40피트 BEB 최대 발주</t>
        </is>
      </c>
      <c r="K567" s="43"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567" s="43"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567" s="44" t="inlineStr"/>
      <c r="N567" s="45" t="inlineStr">
        <is>
          <t>https://www.electrive.com/2026/10/02/la-metro-orders-200-electric-buses-from-enc</t>
        </is>
      </c>
    </row>
    <row r="568" ht="72" customHeight="1">
      <c r="A568" s="46" t="n">
        <v>567</v>
      </c>
      <c r="B568" s="46" t="inlineStr">
        <is>
          <t>2026-10-05</t>
        </is>
      </c>
      <c r="C568" s="46" t="inlineStr">
        <is>
          <t>2026-10-02</t>
        </is>
      </c>
      <c r="D568" s="47" t="inlineStr">
        <is>
          <t>북미</t>
        </is>
      </c>
      <c r="E568" s="46" t="inlineStr">
        <is>
          <t>영어</t>
        </is>
      </c>
      <c r="F568" s="46" t="inlineStr">
        <is>
          <t>뉴스</t>
        </is>
      </c>
      <c r="G568" s="48" t="inlineStr">
        <is>
          <t>Sustainable Bus</t>
        </is>
      </c>
      <c r="H568" s="48" t="inlineStr">
        <is>
          <t>News</t>
        </is>
      </c>
      <c r="I568" s="49" t="inlineStr">
        <is>
          <t>March Networks and VIVOTEK to showcase AI-powered transit video systems at APTA 2026</t>
        </is>
      </c>
      <c r="J568" s="49" t="inlineStr">
        <is>
          <t>March Networks·VIVOTEK, APTA 2026서 AI 영상·운전자 모니터링 통합 CV 솔루션 전시</t>
        </is>
      </c>
      <c r="K568" s="49"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568" s="49"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568" s="50" t="inlineStr"/>
      <c r="N568" s="51" t="inlineStr">
        <is>
          <t>https://www.sustainable-bus.com/its/march-networks-and-vivotek-apta-expo-2026</t>
        </is>
      </c>
    </row>
    <row r="569" ht="72" customHeight="1">
      <c r="A569" s="40" t="n">
        <v>568</v>
      </c>
      <c r="B569" s="40" t="inlineStr">
        <is>
          <t>2026-10-05</t>
        </is>
      </c>
      <c r="C569" s="40" t="inlineStr">
        <is>
          <t>2026-10-02</t>
        </is>
      </c>
      <c r="D569" s="41" t="inlineStr">
        <is>
          <t>북미</t>
        </is>
      </c>
      <c r="E569" s="40" t="inlineStr">
        <is>
          <t>영어</t>
        </is>
      </c>
      <c r="F569" s="40" t="inlineStr">
        <is>
          <t>뉴스</t>
        </is>
      </c>
      <c r="G569" s="42" t="inlineStr">
        <is>
          <t>Sustainable Bus</t>
        </is>
      </c>
      <c r="H569" s="42" t="inlineStr">
        <is>
          <t>News</t>
        </is>
      </c>
      <c r="I569" s="43" t="inlineStr">
        <is>
          <t>Luminator launches AI-based Transit Environment Intelligence for bus stop and shelter monitoring</t>
        </is>
      </c>
      <c r="J569" s="43" t="inlineStr">
        <is>
          <t>Luminator, 운행 중 버스 영상으로 정류장·쉘터 상태 AI 모니터링하는 'TEI' 출시</t>
        </is>
      </c>
      <c r="K569" s="43"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569" s="43"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569" s="44" t="inlineStr"/>
      <c r="N569" s="45" t="inlineStr">
        <is>
          <t>https://www.sustainable-bus.com/its/luminator-launch-transit-environment-intelligence</t>
        </is>
      </c>
    </row>
    <row r="570" ht="72" customHeight="1">
      <c r="A570" s="46" t="n">
        <v>569</v>
      </c>
      <c r="B570" s="46" t="inlineStr">
        <is>
          <t>2026-10-05</t>
        </is>
      </c>
      <c r="C570" s="46" t="inlineStr">
        <is>
          <t>2026-10-02</t>
        </is>
      </c>
      <c r="D570" s="47" t="inlineStr">
        <is>
          <t>북미</t>
        </is>
      </c>
      <c r="E570" s="46" t="inlineStr">
        <is>
          <t>영어</t>
        </is>
      </c>
      <c r="F570" s="46" t="inlineStr">
        <is>
          <t>뉴스</t>
        </is>
      </c>
      <c r="G570" s="48" t="inlineStr">
        <is>
          <t>Transport Topics (TTNews)</t>
        </is>
      </c>
      <c r="H570" s="48" t="inlineStr">
        <is>
          <t>More News</t>
        </is>
      </c>
      <c r="I570" s="49" t="inlineStr">
        <is>
          <t>Trump touts American manufacturing at Peterbilt factory</t>
        </is>
      </c>
      <c r="J570" s="49" t="inlineStr">
        <is>
          <t>트럼프 대통령, Peterbilt 텍사스 공장 방문해 NOx 규제 완화로 트럭당 6,000달러 비용 절감 발표</t>
        </is>
      </c>
      <c r="K570" s="49"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570" s="49"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570" s="50" t="inlineStr"/>
      <c r="N570" s="51" t="inlineStr">
        <is>
          <t>https://www.ttnews.com/articles/trump-peterbilt-rally-2026</t>
        </is>
      </c>
    </row>
    <row r="571" ht="72" customHeight="1">
      <c r="A571" s="40" t="n">
        <v>570</v>
      </c>
      <c r="B571" s="40" t="inlineStr">
        <is>
          <t>2026-10-05</t>
        </is>
      </c>
      <c r="C571" s="40" t="inlineStr">
        <is>
          <t>2026-10-02</t>
        </is>
      </c>
      <c r="D571" s="41" t="inlineStr">
        <is>
          <t>북미</t>
        </is>
      </c>
      <c r="E571" s="40" t="inlineStr">
        <is>
          <t>영어</t>
        </is>
      </c>
      <c r="F571" s="40" t="inlineStr">
        <is>
          <t>뉴스</t>
        </is>
      </c>
      <c r="G571" s="42" t="inlineStr">
        <is>
          <t>FleetOwner</t>
        </is>
      </c>
      <c r="H571" s="42" t="inlineStr">
        <is>
          <t>News</t>
        </is>
      </c>
      <c r="I571" s="43" t="inlineStr">
        <is>
          <t>How coolant sampling protects fleet margins and powertrain uptime</t>
        </is>
      </c>
      <c r="J571" s="43" t="inlineStr">
        <is>
          <t>Chevron, Class 7-8 CV 냉각수 샘플링이 엔진 고장 조기 발견 및 TCO 절감에 핵심이라고 설명</t>
        </is>
      </c>
      <c r="K571" s="43"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571" s="43"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571" s="44" t="inlineStr"/>
      <c r="N571" s="45" t="inlineStr">
        <is>
          <t>https://www.fleetowner.com/equipment/podcast/55409101/fleet-coolant-sampling-preventing-engine-failures-downtime</t>
        </is>
      </c>
    </row>
    <row r="572" ht="72" customHeight="1">
      <c r="A572" s="46" t="n">
        <v>571</v>
      </c>
      <c r="B572" s="46" t="inlineStr">
        <is>
          <t>2026-10-05</t>
        </is>
      </c>
      <c r="C572" s="46" t="inlineStr">
        <is>
          <t>2026-10-02</t>
        </is>
      </c>
      <c r="D572" s="47" t="inlineStr">
        <is>
          <t>북미</t>
        </is>
      </c>
      <c r="E572" s="46" t="inlineStr">
        <is>
          <t>영어</t>
        </is>
      </c>
      <c r="F572" s="46" t="inlineStr">
        <is>
          <t>뉴스</t>
        </is>
      </c>
      <c r="G572" s="48" t="inlineStr">
        <is>
          <t>Trucking Info (HDT)</t>
        </is>
      </c>
      <c r="H572" s="48" t="inlineStr">
        <is>
          <t>News</t>
        </is>
      </c>
      <c r="I572" s="49" t="inlineStr">
        <is>
          <t>Geotab Links Fleet Card to Vehicle Data</t>
        </is>
      </c>
      <c r="J572" s="49" t="inlineStr">
        <is>
          <t>Geotab, AtoB와 손잡고 차량 데이터 기반 플릿 결제카드 출시</t>
        </is>
      </c>
      <c r="K572" s="49"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572" s="49"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572" s="50" t="inlineStr"/>
      <c r="N572" s="51" t="inlineStr">
        <is>
          <t>https://www.truckinginfo.com/news/geotab-links-fleet-card-to-vehicle-data</t>
        </is>
      </c>
    </row>
    <row r="573" ht="72" customHeight="1">
      <c r="A573" s="40" t="n">
        <v>572</v>
      </c>
      <c r="B573" s="40" t="inlineStr">
        <is>
          <t>2026-10-05</t>
        </is>
      </c>
      <c r="C573" s="40" t="inlineStr">
        <is>
          <t>2026-10-02</t>
        </is>
      </c>
      <c r="D573" s="41" t="inlineStr">
        <is>
          <t>북미</t>
        </is>
      </c>
      <c r="E573" s="40" t="inlineStr">
        <is>
          <t>영어</t>
        </is>
      </c>
      <c r="F573" s="40" t="inlineStr">
        <is>
          <t>뉴스</t>
        </is>
      </c>
      <c r="G573" s="42" t="inlineStr">
        <is>
          <t>Trucking Info (HDT)</t>
        </is>
      </c>
      <c r="H573" s="42" t="inlineStr">
        <is>
          <t>News</t>
        </is>
      </c>
      <c r="I573" s="43" t="inlineStr">
        <is>
          <t>Continental Introduces New Regional Truck Tires</t>
        </is>
      </c>
      <c r="J573" s="43" t="inlineStr">
        <is>
          <t>Continental, 5세대 지역운송용 트럭타이어 Conti HSR 5 EP·HDR 5 EP 2종 출시</t>
        </is>
      </c>
      <c r="K573" s="43"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573" s="43"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573" s="44" t="inlineStr"/>
      <c r="N573" s="45" t="inlineStr">
        <is>
          <t>https://www.truckinginfo.com/news/continental-introduces-new-regional-truck-tires</t>
        </is>
      </c>
    </row>
    <row r="574" ht="72" customHeight="1">
      <c r="A574" s="28" t="n">
        <v>573</v>
      </c>
      <c r="B574" s="28" t="inlineStr">
        <is>
          <t>2026-10-01</t>
        </is>
      </c>
      <c r="C574" s="28" t="inlineStr">
        <is>
          <t>2026-10-01</t>
        </is>
      </c>
      <c r="D574" s="29" t="inlineStr">
        <is>
          <t>북미</t>
        </is>
      </c>
      <c r="E574" s="28" t="inlineStr">
        <is>
          <t>영어</t>
        </is>
      </c>
      <c r="F574" s="28" t="inlineStr">
        <is>
          <t>뉴스</t>
        </is>
      </c>
      <c r="G574" s="30" t="inlineStr">
        <is>
          <t>electrive.com</t>
        </is>
      </c>
      <c r="H574" s="30" t="inlineStr">
        <is>
          <t>Commercial Vehicles</t>
        </is>
      </c>
      <c r="I574" s="31" t="inlineStr">
        <is>
          <t>2,000 new electric trucks for the FedEx fleet</t>
        </is>
      </c>
      <c r="J574" s="31" t="inlineStr">
        <is>
          <t>FedEx, Harbinger에 전기 중형 밴 2,000대·3억 달러 규모 사상 최대 전기트럭 주문</t>
        </is>
      </c>
      <c r="K574" s="31"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574" s="31"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574" s="32" t="inlineStr">
        <is>
          <t>FedEx, Harbinger와 3억 달러 규모 계약으로 전기트럭 2,000대 발주</t>
        </is>
      </c>
      <c r="N574" s="33" t="inlineStr">
        <is>
          <t>https://www.electrive.com/2026/10/01/2000-new-electric-trucks-for-the-fedex-fleet</t>
        </is>
      </c>
    </row>
    <row r="575" ht="72" customHeight="1">
      <c r="A575" s="40" t="n">
        <v>574</v>
      </c>
      <c r="B575" s="40" t="inlineStr">
        <is>
          <t>2026-10-01</t>
        </is>
      </c>
      <c r="C575" s="40" t="inlineStr">
        <is>
          <t>2026-10-01</t>
        </is>
      </c>
      <c r="D575" s="41" t="inlineStr">
        <is>
          <t>북미</t>
        </is>
      </c>
      <c r="E575" s="40" t="inlineStr">
        <is>
          <t>스페인어</t>
        </is>
      </c>
      <c r="F575" s="40" t="inlineStr">
        <is>
          <t>뉴스</t>
        </is>
      </c>
      <c r="G575" s="42" t="inlineStr">
        <is>
          <t>Revista TyT (멕시코)</t>
        </is>
      </c>
      <c r="H575" s="42" t="inlineStr">
        <is>
          <t>Noticias</t>
        </is>
      </c>
      <c r="I575" s="43" t="inlineStr">
        <is>
          <t>FedEx encarga 2,000 camiones eléctricos a Harbinger por más de 300 mdd</t>
        </is>
      </c>
      <c r="J575" s="43" t="inlineStr">
        <is>
          <t>FedEx, Harbinger에 전기 트럭 2,000대 발주 - 3억 달러 규모, 2027년 말 인도</t>
        </is>
      </c>
      <c r="K575" s="43"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575" s="43"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575" s="57" t="inlineStr">
        <is>
          <t>FedEx, Harbinger와 3억 달러 규모 계약으로 전기트럭 2,000대 발주</t>
        </is>
      </c>
      <c r="N575" s="45" t="inlineStr">
        <is>
          <t>https://www.tyt.com.mx/nota/fedex-encarga-2000-camiones-electricos-a-harbinger-por-mas-de-300-mdd</t>
        </is>
      </c>
    </row>
    <row r="576" ht="72" customHeight="1">
      <c r="A576" s="28" t="n">
        <v>575</v>
      </c>
      <c r="B576" s="28" t="inlineStr">
        <is>
          <t>2026-10-01</t>
        </is>
      </c>
      <c r="C576" s="28" t="inlineStr">
        <is>
          <t>2026-10-01</t>
        </is>
      </c>
      <c r="D576" s="29" t="inlineStr">
        <is>
          <t>북미</t>
        </is>
      </c>
      <c r="E576" s="28" t="inlineStr">
        <is>
          <t>영어</t>
        </is>
      </c>
      <c r="F576" s="28" t="inlineStr">
        <is>
          <t>뉴스</t>
        </is>
      </c>
      <c r="G576" s="30" t="inlineStr">
        <is>
          <t>FleetOwner</t>
        </is>
      </c>
      <c r="H576" s="30" t="inlineStr">
        <is>
          <t>News</t>
        </is>
      </c>
      <c r="I576" s="31" t="inlineStr">
        <is>
          <t>International brings 400,000 parts online with new Fleetrite e-commerce platform</t>
        </is>
      </c>
      <c r="J576" s="31" t="inlineStr">
        <is>
          <t>International Motors, 'Fleetrite.com' 출시 - 부품 40만여 개 온라인 통합 구매 지원</t>
        </is>
      </c>
      <c r="K576" s="31"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576" s="31"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576" s="32" t="inlineStr">
        <is>
          <t>International Motors, Fleetrite.com 부품 전자상거래 출시</t>
        </is>
      </c>
      <c r="N576" s="33" t="inlineStr">
        <is>
          <t>https://www.fleetowner.com/equipment/news/55408994/international-motors-launches-fleetritecom-e-commerce-site-to-streamline-parts-ordering</t>
        </is>
      </c>
    </row>
    <row r="577" ht="72" customHeight="1">
      <c r="A577" s="40" t="n">
        <v>576</v>
      </c>
      <c r="B577" s="40" t="inlineStr">
        <is>
          <t>2026-10-01</t>
        </is>
      </c>
      <c r="C577" s="40" t="inlineStr">
        <is>
          <t>2026-10-01</t>
        </is>
      </c>
      <c r="D577" s="41" t="inlineStr">
        <is>
          <t>북미</t>
        </is>
      </c>
      <c r="E577" s="40" t="inlineStr">
        <is>
          <t>영어</t>
        </is>
      </c>
      <c r="F577" s="40" t="inlineStr">
        <is>
          <t>OEM</t>
        </is>
      </c>
      <c r="G577" s="42" t="inlineStr">
        <is>
          <t>International Trucks Newsroom</t>
        </is>
      </c>
      <c r="H577" s="42" t="inlineStr">
        <is>
          <t>Media Home</t>
        </is>
      </c>
      <c r="I577" s="43" t="inlineStr">
        <is>
          <t>International launches modern e-commerce site for commercial vehicle parts, Fleetrite.com</t>
        </is>
      </c>
      <c r="J577" s="43" t="inlineStr">
        <is>
          <t>International, 신규 전자상거래 사이트 Fleetrite.com 출시 — 부품 40만 종 실시간 가격·재고 조회</t>
        </is>
      </c>
      <c r="K577" s="43"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577" s="43"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577" s="57" t="inlineStr">
        <is>
          <t>International Motors, Fleetrite.com 부품 전자상거래 출시</t>
        </is>
      </c>
      <c r="N577" s="45" t="inlineStr">
        <is>
          <t>https://news.international.com/2026-10-01-International-launches-modern-e-commerce-site-for-commercial-vehicle-parts,-Fleetrite-com</t>
        </is>
      </c>
    </row>
    <row r="578" ht="72" customHeight="1">
      <c r="A578" s="28" t="n">
        <v>577</v>
      </c>
      <c r="B578" s="28" t="inlineStr">
        <is>
          <t>2026-10-01</t>
        </is>
      </c>
      <c r="C578" s="28" t="inlineStr">
        <is>
          <t>2026-10-01</t>
        </is>
      </c>
      <c r="D578" s="29" t="inlineStr">
        <is>
          <t>북미</t>
        </is>
      </c>
      <c r="E578" s="28" t="inlineStr">
        <is>
          <t>영어</t>
        </is>
      </c>
      <c r="F578" s="28" t="inlineStr">
        <is>
          <t>뉴스</t>
        </is>
      </c>
      <c r="G578" s="30" t="inlineStr">
        <is>
          <t>Transport Topics (TTNews)</t>
        </is>
      </c>
      <c r="H578" s="30" t="inlineStr">
        <is>
          <t>More News</t>
        </is>
      </c>
      <c r="I578" s="31" t="inlineStr">
        <is>
          <t>U.S. trailer makers harmed by imports from China, ITC says</t>
        </is>
      </c>
      <c r="J578" s="31" t="inlineStr">
        <is>
          <t>미국 ITC, 중국산 트레일러 수입으로 美 제조사 피해 인정 - 반덤핑·상계관세 부과 결정</t>
        </is>
      </c>
      <c r="K578" s="31"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578" s="31"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578" s="32" t="inlineStr">
        <is>
          <t>美 ITC 중국산 트레일러 반덤핑·상계관세 부과 판정</t>
        </is>
      </c>
      <c r="N578" s="33" t="inlineStr">
        <is>
          <t>https://www.ttnews.com/articles/us-trailer-makers-harm-import</t>
        </is>
      </c>
    </row>
    <row r="579" ht="72" customHeight="1">
      <c r="A579" s="40" t="n">
        <v>578</v>
      </c>
      <c r="B579" s="40" t="inlineStr">
        <is>
          <t>2026-10-01</t>
        </is>
      </c>
      <c r="C579" s="40" t="inlineStr">
        <is>
          <t>2026-10-01</t>
        </is>
      </c>
      <c r="D579" s="41" t="inlineStr">
        <is>
          <t>북미</t>
        </is>
      </c>
      <c r="E579" s="40" t="inlineStr">
        <is>
          <t>영어</t>
        </is>
      </c>
      <c r="F579" s="40" t="inlineStr">
        <is>
          <t>뉴스</t>
        </is>
      </c>
      <c r="G579" s="42" t="inlineStr">
        <is>
          <t>Hydrogen Central</t>
        </is>
      </c>
      <c r="H579" s="42" t="inlineStr">
        <is>
          <t>Latest Hydrogen &amp; Fuel Cell News</t>
        </is>
      </c>
      <c r="I579" s="43" t="inlineStr">
        <is>
          <t>SwRI develops improved medium-duty hydrogen engine</t>
        </is>
      </c>
      <c r="J579" s="43" t="inlineStr">
        <is>
          <t>SwRI develops improved medium-duty hydrogen engine</t>
        </is>
      </c>
      <c r="K579" s="43"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579" s="43" t="inlineStr"/>
      <c r="M579" s="44" t="inlineStr"/>
      <c r="N579" s="45" t="inlineStr">
        <is>
          <t>https://hydrogen-central.com/swri-develops-improved-medium-duty-hydrogen-engine</t>
        </is>
      </c>
    </row>
    <row r="580" ht="72" customHeight="1">
      <c r="A580" s="46" t="n">
        <v>579</v>
      </c>
      <c r="B580" s="46" t="inlineStr">
        <is>
          <t>2026-10-01</t>
        </is>
      </c>
      <c r="C580" s="46" t="inlineStr">
        <is>
          <t>2026-10-01</t>
        </is>
      </c>
      <c r="D580" s="47" t="inlineStr">
        <is>
          <t>북미</t>
        </is>
      </c>
      <c r="E580" s="46" t="inlineStr">
        <is>
          <t>영어</t>
        </is>
      </c>
      <c r="F580" s="46" t="inlineStr">
        <is>
          <t>뉴스</t>
        </is>
      </c>
      <c r="G580" s="48" t="inlineStr">
        <is>
          <t>Transport Topics (TTNews)</t>
        </is>
      </c>
      <c r="H580" s="48" t="inlineStr">
        <is>
          <t>More News</t>
        </is>
      </c>
      <c r="I580" s="49" t="inlineStr">
        <is>
          <t>NMFTA warns trucking of skillful cybersecurity escalation</t>
        </is>
      </c>
      <c r="J580" s="49" t="inlineStr">
        <is>
          <t>NMFTA, 트럭업계 사이버보안 콘퍼런스서 AI 활용 공격 고도화 경고 - 100개 이상 연결점 노출</t>
        </is>
      </c>
      <c r="K580" s="49"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580" s="49"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580" s="50" t="inlineStr"/>
      <c r="N580" s="51" t="inlineStr">
        <is>
          <t>https://www.ttnews.com/articles/nmfta-trucking-cybersecurity</t>
        </is>
      </c>
    </row>
    <row r="581" ht="72" customHeight="1">
      <c r="A581" s="40" t="n">
        <v>580</v>
      </c>
      <c r="B581" s="40" t="inlineStr">
        <is>
          <t>2026-10-01</t>
        </is>
      </c>
      <c r="C581" s="40" t="inlineStr">
        <is>
          <t>2026-10-01</t>
        </is>
      </c>
      <c r="D581" s="41" t="inlineStr">
        <is>
          <t>북미</t>
        </is>
      </c>
      <c r="E581" s="40" t="inlineStr">
        <is>
          <t>스페인어</t>
        </is>
      </c>
      <c r="F581" s="40" t="inlineStr">
        <is>
          <t>뉴스</t>
        </is>
      </c>
      <c r="G581" s="42" t="inlineStr">
        <is>
          <t>Revista TyT (멕시코)</t>
        </is>
      </c>
      <c r="H581" s="42" t="inlineStr">
        <is>
          <t>Noticias</t>
        </is>
      </c>
      <c r="I581" s="43" t="inlineStr">
        <is>
          <t>Torc crea la división DataLoop para acelerar el desarrollo de camiones autónomos</t>
        </is>
      </c>
      <c r="J581" s="43" t="inlineStr">
        <is>
          <t>Torc, 자율주행 트럭 개발 가속 위해 AI 조직 내 'DataLoop and Simulation' 부서 신설</t>
        </is>
      </c>
      <c r="K581" s="43"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581" s="43"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581" s="44" t="inlineStr"/>
      <c r="N581" s="45" t="inlineStr">
        <is>
          <t>https://www.tyt.com.mx/nota/torc-crea-la-division-dataloop-para-acelerar-el-desarrollo-de-camiones-autonomos</t>
        </is>
      </c>
    </row>
    <row r="582" ht="72" customHeight="1">
      <c r="A582" s="46" t="n">
        <v>581</v>
      </c>
      <c r="B582" s="46" t="inlineStr">
        <is>
          <t>2026-10-01</t>
        </is>
      </c>
      <c r="C582" s="46" t="inlineStr">
        <is>
          <t>2026-10-01</t>
        </is>
      </c>
      <c r="D582" s="47" t="inlineStr">
        <is>
          <t>북미</t>
        </is>
      </c>
      <c r="E582" s="46" t="inlineStr">
        <is>
          <t>영어</t>
        </is>
      </c>
      <c r="F582" s="46" t="inlineStr">
        <is>
          <t>뉴스</t>
        </is>
      </c>
      <c r="G582" s="48" t="inlineStr">
        <is>
          <t>Trucking Info (HDT)</t>
        </is>
      </c>
      <c r="H582" s="48" t="inlineStr">
        <is>
          <t>News</t>
        </is>
      </c>
      <c r="I582" s="49" t="inlineStr">
        <is>
          <t>Tekmodo Introduces CargoBright Brand for Translucent Trailer Roofs</t>
        </is>
      </c>
      <c r="J582" s="49" t="inlineStr">
        <is>
          <t>Tekmodo, 트레일러용 반투명 지붕 브랜드 'CargoBright' 출시</t>
        </is>
      </c>
      <c r="K582" s="49"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582" s="49"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582" s="50" t="inlineStr"/>
      <c r="N582" s="51" t="inlineStr">
        <is>
          <t>https://www.truckinginfo.com/news/tekmodo-introduces-cargobright-brand-for-translucent-trailer-roofs</t>
        </is>
      </c>
    </row>
    <row r="583" ht="72" customHeight="1">
      <c r="A583" s="40" t="n">
        <v>582</v>
      </c>
      <c r="B583" s="40" t="inlineStr">
        <is>
          <t>2026-09-30</t>
        </is>
      </c>
      <c r="C583" s="40" t="inlineStr">
        <is>
          <t>2026-09-30</t>
        </is>
      </c>
      <c r="D583" s="41" t="inlineStr">
        <is>
          <t>북미</t>
        </is>
      </c>
      <c r="E583" s="40" t="inlineStr">
        <is>
          <t>영어</t>
        </is>
      </c>
      <c r="F583" s="40" t="inlineStr">
        <is>
          <t>뉴스</t>
        </is>
      </c>
      <c r="G583" s="42" t="inlineStr">
        <is>
          <t>Economic Times Auto - Commercial Vehicle</t>
        </is>
      </c>
      <c r="H583" s="42" t="inlineStr">
        <is>
          <t>Commercial Vehicle</t>
        </is>
      </c>
      <c r="I583" s="43" t="inlineStr">
        <is>
          <t>JCB is adding capacity in the UK and US as it expects moderate market growth in 2026 and advances hydrogen-powered machines.</t>
        </is>
      </c>
      <c r="J583" s="43" t="inlineStr">
        <is>
          <t>JCB, 텍사스 10억 달러 신공장·영국 본사 1억 파운드 투자로 생산능력 확대</t>
        </is>
      </c>
      <c r="K583" s="43"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583" s="43"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583" s="44" t="inlineStr"/>
      <c r="N583" s="45" t="inlineStr">
        <is>
          <t>https://auto.economictimes.indiatimes.com/news/commercial-vehicle/jcb-steps-up-investment-with-100m-uk-revamp-1bn-texas-factory/134593008?utm_source=top_news&amp;utm_medium=sectionListing</t>
        </is>
      </c>
    </row>
    <row r="584" ht="72" customHeight="1">
      <c r="A584" s="46" t="n">
        <v>583</v>
      </c>
      <c r="B584" s="46" t="inlineStr">
        <is>
          <t>2026-09-30</t>
        </is>
      </c>
      <c r="C584" s="46" t="inlineStr">
        <is>
          <t>2026-09-30</t>
        </is>
      </c>
      <c r="D584" s="47" t="inlineStr">
        <is>
          <t>북미</t>
        </is>
      </c>
      <c r="E584" s="46" t="inlineStr">
        <is>
          <t>영어</t>
        </is>
      </c>
      <c r="F584" s="46" t="inlineStr">
        <is>
          <t>뉴스</t>
        </is>
      </c>
      <c r="G584" s="48" t="inlineStr">
        <is>
          <t>Transport Topics (TTNews)</t>
        </is>
      </c>
      <c r="H584" s="48" t="inlineStr">
        <is>
          <t>More News</t>
        </is>
      </c>
      <c r="I584" s="49" t="inlineStr">
        <is>
          <t>FedEx orders $300M worth of EV trucks from Harbinger</t>
        </is>
      </c>
      <c r="J584" s="49" t="inlineStr">
        <is>
          <t>FedEx, Harbinger에 전기트럭 2,000대·3억 달러 규모 발주 - 2027년까지 인도</t>
        </is>
      </c>
      <c r="K584" s="49"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584" s="49"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584" s="50" t="inlineStr"/>
      <c r="N584" s="51" t="inlineStr">
        <is>
          <t>https://www.ttnews.com/articles/ev-truck-harbinger-fedex</t>
        </is>
      </c>
    </row>
    <row r="585" ht="72" customHeight="1">
      <c r="A585" s="40" t="n">
        <v>584</v>
      </c>
      <c r="B585" s="40" t="inlineStr">
        <is>
          <t>2026-09-30</t>
        </is>
      </c>
      <c r="C585" s="40" t="inlineStr">
        <is>
          <t>2026-09-30</t>
        </is>
      </c>
      <c r="D585" s="41" t="inlineStr">
        <is>
          <t>북미</t>
        </is>
      </c>
      <c r="E585" s="40" t="inlineStr">
        <is>
          <t>영어</t>
        </is>
      </c>
      <c r="F585" s="40" t="inlineStr">
        <is>
          <t>뉴스</t>
        </is>
      </c>
      <c r="G585" s="42" t="inlineStr">
        <is>
          <t>Transport Topics (TTNews)</t>
        </is>
      </c>
      <c r="H585" s="42" t="inlineStr">
        <is>
          <t>More News</t>
        </is>
      </c>
      <c r="I585" s="43" t="inlineStr">
        <is>
          <t>Trucking must rethink workflows as AI expands, Trimble CEO says</t>
        </is>
      </c>
      <c r="J585" s="43" t="inlineStr">
        <is>
          <t>Trimble CEO, AI 도입 위해 기존 업무 프로세스 전면 재설계 필요성 강조</t>
        </is>
      </c>
      <c r="K585" s="43"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585" s="43"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585" s="44" t="inlineStr"/>
      <c r="N585" s="45" t="inlineStr">
        <is>
          <t>https://www.ttnews.com/articles/ai-workflows-trimble-2026</t>
        </is>
      </c>
    </row>
    <row r="586" ht="72" customHeight="1">
      <c r="A586" s="46" t="n">
        <v>585</v>
      </c>
      <c r="B586" s="46" t="inlineStr">
        <is>
          <t>2026-09-30</t>
        </is>
      </c>
      <c r="C586" s="46" t="inlineStr">
        <is>
          <t>2026-09-30</t>
        </is>
      </c>
      <c r="D586" s="47" t="inlineStr">
        <is>
          <t>북미</t>
        </is>
      </c>
      <c r="E586" s="46" t="inlineStr">
        <is>
          <t>영어</t>
        </is>
      </c>
      <c r="F586" s="46" t="inlineStr">
        <is>
          <t>뉴스</t>
        </is>
      </c>
      <c r="G586" s="48" t="inlineStr">
        <is>
          <t>FleetOwner</t>
        </is>
      </c>
      <c r="H586" s="48" t="inlineStr">
        <is>
          <t>News</t>
        </is>
      </c>
      <c r="I586" s="49" t="inlineStr">
        <is>
          <t>EPA 2027 explained: What unresolved regulations and NCPs mean for future truck orders</t>
        </is>
      </c>
      <c r="J586" s="49" t="inlineStr">
        <is>
          <t>Daimler Truck, EPA 2027 규정 준수 전략 고수 - Detroit Gen 6로 NOx 배출 200mg에서 35mg으로 85-87% 감축</t>
        </is>
      </c>
      <c r="K586" s="49"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586" s="49"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586" s="50" t="inlineStr"/>
      <c r="N586" s="51" t="inlineStr">
        <is>
          <t>https://www.fleetowner.com/emissions-efficiency/article/55408832/epa-2027-truck-rules-navigating-ncps-regulations-in-q4</t>
        </is>
      </c>
    </row>
    <row r="587" ht="72" customHeight="1">
      <c r="A587" s="40" t="n">
        <v>586</v>
      </c>
      <c r="B587" s="40" t="inlineStr">
        <is>
          <t>2026-09-30</t>
        </is>
      </c>
      <c r="C587" s="40" t="inlineStr">
        <is>
          <t>2026-09-30</t>
        </is>
      </c>
      <c r="D587" s="41" t="inlineStr">
        <is>
          <t>북미</t>
        </is>
      </c>
      <c r="E587" s="40" t="inlineStr">
        <is>
          <t>스페인어</t>
        </is>
      </c>
      <c r="F587" s="40" t="inlineStr">
        <is>
          <t>뉴스</t>
        </is>
      </c>
      <c r="G587" s="42" t="inlineStr">
        <is>
          <t>Revista TyT (멕시코)</t>
        </is>
      </c>
      <c r="H587" s="42" t="inlineStr">
        <is>
          <t>Noticias</t>
        </is>
      </c>
      <c r="I587" s="43" t="inlineStr">
        <is>
          <t>Daimler Truck Financial Services inaugura su sede central para Norteamérica</t>
        </is>
      </c>
      <c r="J587" s="43" t="inlineStr">
        <is>
          <t>Daimler Truck Financial Services, 노스캐롤라이나에 780만 달러 투자해 북미 본사 개소</t>
        </is>
      </c>
      <c r="K587" s="43"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587" s="43"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587" s="44" t="inlineStr"/>
      <c r="N587" s="45" t="inlineStr">
        <is>
          <t>https://www.tyt.com.mx/nota/daimler-truck-financial-services-inaugura-su-sede-central-para-norteamerica</t>
        </is>
      </c>
    </row>
    <row r="588" ht="72" customHeight="1">
      <c r="A588" s="46" t="n">
        <v>587</v>
      </c>
      <c r="B588" s="46" t="inlineStr">
        <is>
          <t>2026-10-05</t>
        </is>
      </c>
      <c r="C588" s="46" t="inlineStr">
        <is>
          <t>2026-09-30</t>
        </is>
      </c>
      <c r="D588" s="47" t="inlineStr">
        <is>
          <t>북미</t>
        </is>
      </c>
      <c r="E588" s="46" t="inlineStr">
        <is>
          <t>영어</t>
        </is>
      </c>
      <c r="F588" s="46" t="inlineStr">
        <is>
          <t>뉴스</t>
        </is>
      </c>
      <c r="G588" s="48" t="inlineStr">
        <is>
          <t>Trucking Dive</t>
        </is>
      </c>
      <c r="H588" s="48" t="inlineStr">
        <is>
          <t>News</t>
        </is>
      </c>
      <c r="I588" s="49" t="inlineStr">
        <is>
          <t>Trucking fleets repurpose diesel tractors with swappable electric batteries</t>
        </is>
      </c>
      <c r="J588" s="49" t="inlineStr">
        <is>
          <t>미국 Janus Electric, 디젤 트랙터를 배터리 교환형 전기트럭으로 개조 - 전환당 비용 4-5만 달러로 캘리포니아·텍사스 확대</t>
        </is>
      </c>
      <c r="K588" s="49"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588" s="49"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588" s="50" t="inlineStr"/>
      <c r="N588" s="51" t="inlineStr">
        <is>
          <t>https://www.truckingdive.com/news/trucking-fleets-repurpose-diesel-tractors-with-swappable-electric-batteries/831480</t>
        </is>
      </c>
    </row>
    <row r="589" ht="72" customHeight="1">
      <c r="A589" s="40" t="n">
        <v>588</v>
      </c>
      <c r="B589" s="40" t="inlineStr">
        <is>
          <t>2026-10-05</t>
        </is>
      </c>
      <c r="C589" s="40" t="inlineStr">
        <is>
          <t>2026-09-30</t>
        </is>
      </c>
      <c r="D589" s="41" t="inlineStr">
        <is>
          <t>북미</t>
        </is>
      </c>
      <c r="E589" s="40" t="inlineStr">
        <is>
          <t>영어</t>
        </is>
      </c>
      <c r="F589" s="40" t="inlineStr">
        <is>
          <t>뉴스</t>
        </is>
      </c>
      <c r="G589" s="42" t="inlineStr">
        <is>
          <t>Trucking Dive</t>
        </is>
      </c>
      <c r="H589" s="42" t="inlineStr">
        <is>
          <t>News</t>
        </is>
      </c>
      <c r="I589" s="43" t="inlineStr">
        <is>
          <t>Anderson Trucking raising pay for flatbed drivers by 10 cents per mile</t>
        </is>
      </c>
      <c r="J589" s="43" t="inlineStr">
        <is>
          <t>Anderson Trucking, 플랫베드 운전기사 327명 대상 마일당 10센트 임금 인상</t>
        </is>
      </c>
      <c r="K589" s="43"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589" s="43"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589" s="44" t="inlineStr"/>
      <c r="N589" s="45" t="inlineStr">
        <is>
          <t>https://www.truckingdive.com/news/anderson-trucking-raising-pay-for-flatbed-drivers-by-10-cents-per-mile/831571</t>
        </is>
      </c>
    </row>
    <row r="590" ht="72" customHeight="1">
      <c r="A590" s="28" t="n">
        <v>589</v>
      </c>
      <c r="B590" s="28" t="inlineStr">
        <is>
          <t>2026-09-30</t>
        </is>
      </c>
      <c r="C590" s="28" t="inlineStr">
        <is>
          <t>2026-09-29</t>
        </is>
      </c>
      <c r="D590" s="29" t="inlineStr">
        <is>
          <t>북미</t>
        </is>
      </c>
      <c r="E590" s="28" t="inlineStr">
        <is>
          <t>영어</t>
        </is>
      </c>
      <c r="F590" s="28" t="inlineStr">
        <is>
          <t>OEM·자율주행</t>
        </is>
      </c>
      <c r="G590" s="30" t="inlineStr">
        <is>
          <t>Kodiak Press Releases</t>
        </is>
      </c>
      <c r="H590" s="30" t="inlineStr">
        <is>
          <t>Press Releases</t>
        </is>
      </c>
      <c r="I590" s="31" t="inlineStr">
        <is>
          <t>Kodiak and IKEA: Launching Driverless Service in 2026 After Four Years of Partnership</t>
        </is>
      </c>
      <c r="J590" s="31" t="inlineStr">
        <is>
          <t>Kodiak, IKEA와 2026년 텍사스 I-45 구간에서 무인 운전 화물 서비스 개시</t>
        </is>
      </c>
      <c r="K590" s="31"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590" s="31"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590" s="32" t="inlineStr">
        <is>
          <t>Kodiak/Einride 자율주행 트럭 운영 확대</t>
        </is>
      </c>
      <c r="N590" s="33" t="inlineStr">
        <is>
          <t>https://kodiak.ai/news/ikea-driverless-launch-partner</t>
        </is>
      </c>
    </row>
    <row r="591" ht="72" customHeight="1">
      <c r="A591" s="40" t="n">
        <v>590</v>
      </c>
      <c r="B591" s="40" t="inlineStr">
        <is>
          <t>2026-10-01</t>
        </is>
      </c>
      <c r="C591" s="40" t="inlineStr">
        <is>
          <t>2026-09-29</t>
        </is>
      </c>
      <c r="D591" s="41" t="inlineStr">
        <is>
          <t>북미</t>
        </is>
      </c>
      <c r="E591" s="40" t="inlineStr">
        <is>
          <t>영어</t>
        </is>
      </c>
      <c r="F591" s="40" t="inlineStr">
        <is>
          <t>뉴스</t>
        </is>
      </c>
      <c r="G591" s="42" t="inlineStr">
        <is>
          <t>Trucking Dive</t>
        </is>
      </c>
      <c r="H591" s="42" t="inlineStr">
        <is>
          <t>News</t>
        </is>
      </c>
      <c r="I591" s="43" t="inlineStr">
        <is>
          <t>Kodiak targets year-end driverless launch on Dallas-Houston lane with Ikea</t>
        </is>
      </c>
      <c r="J591" s="43" t="inlineStr">
        <is>
          <t>Kodiak, 연말 댈러스-휴스턴 219마일 노선서 Ikea 화물 완전 무인 자율주행 운행 목표</t>
        </is>
      </c>
      <c r="K591" s="43"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591" s="43"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591" s="57" t="inlineStr">
        <is>
          <t>Kodiak/Einride 자율주행 트럭 운영 확대</t>
        </is>
      </c>
      <c r="N591" s="45" t="inlineStr">
        <is>
          <t>https://www.truckingdive.com/news/kodiak-targets-year-end-driverless-launch-on-dallas-houston-lane-with-ikea/831495</t>
        </is>
      </c>
    </row>
    <row r="592" ht="72" customHeight="1">
      <c r="A592" s="46" t="n">
        <v>591</v>
      </c>
      <c r="B592" s="46" t="inlineStr">
        <is>
          <t>2026-09-30</t>
        </is>
      </c>
      <c r="C592" s="46" t="inlineStr">
        <is>
          <t>2026-09-29</t>
        </is>
      </c>
      <c r="D592" s="47" t="inlineStr">
        <is>
          <t>북미</t>
        </is>
      </c>
      <c r="E592" s="46" t="inlineStr">
        <is>
          <t>영어</t>
        </is>
      </c>
      <c r="F592" s="46" t="inlineStr">
        <is>
          <t>뉴스</t>
        </is>
      </c>
      <c r="G592" s="48" t="inlineStr">
        <is>
          <t>FleetOwner</t>
        </is>
      </c>
      <c r="H592" s="48" t="inlineStr">
        <is>
          <t>News</t>
        </is>
      </c>
      <c r="I592" s="49" t="inlineStr">
        <is>
          <t>Trimble’s strategy for AI agents in fleet software</t>
        </is>
      </c>
      <c r="J592" s="49" t="inlineStr">
        <is>
          <t>Trimble, 'Trimble NEXT Showcase'로 AI 통합한 TMS·CoPilot·Dock&amp;Yard 신기능 공개</t>
        </is>
      </c>
      <c r="K592" s="49"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592" s="49"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592" s="50" t="inlineStr"/>
      <c r="N592" s="51" t="inlineStr">
        <is>
          <t>https://www.fleetowner.com/technology/news/55408330/trimbles-strategy-for-agentic-ai-integrations-for-fleet-software</t>
        </is>
      </c>
    </row>
    <row r="593" ht="72" customHeight="1">
      <c r="A593" s="52" t="n">
        <v>592</v>
      </c>
      <c r="B593" s="52" t="inlineStr">
        <is>
          <t>2026-09-30</t>
        </is>
      </c>
      <c r="C593" s="52" t="inlineStr">
        <is>
          <t>2026-09-28</t>
        </is>
      </c>
      <c r="D593" s="53" t="inlineStr">
        <is>
          <t>북미</t>
        </is>
      </c>
      <c r="E593" s="52" t="inlineStr">
        <is>
          <t>영어</t>
        </is>
      </c>
      <c r="F593" s="52" t="inlineStr">
        <is>
          <t>뉴스</t>
        </is>
      </c>
      <c r="G593" s="54" t="inlineStr">
        <is>
          <t>Trucking Dive</t>
        </is>
      </c>
      <c r="H593" s="54" t="inlineStr">
        <is>
          <t>News</t>
        </is>
      </c>
      <c r="I593" s="55" t="inlineStr">
        <is>
          <t>Kodiak AI partners with PrePass to enhance inspection process</t>
        </is>
      </c>
      <c r="J593" s="55" t="inlineStr">
        <is>
          <t>Kodiak AI, PrePass와 제휴해 전국 580여개 검사소 기반 자율주행 트럭 점검체계 구축</t>
        </is>
      </c>
      <c r="K593" s="55"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593" s="55"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593" s="32" t="inlineStr">
        <is>
          <t>Kodiak/Einride 자율주행 트럭 운영 확대</t>
        </is>
      </c>
      <c r="N593" s="56" t="inlineStr">
        <is>
          <t>https://www.truckingdive.com/news/kodiak-ai-partners-with-prepass-to-enhance-inspection-process/831024</t>
        </is>
      </c>
    </row>
    <row r="594" ht="72" customHeight="1">
      <c r="A594" s="46" t="n">
        <v>593</v>
      </c>
      <c r="B594" s="46" t="inlineStr">
        <is>
          <t>2026-10-19</t>
        </is>
      </c>
      <c r="C594" s="46" t="inlineStr">
        <is>
          <t>2026-09-28</t>
        </is>
      </c>
      <c r="D594" s="47" t="inlineStr">
        <is>
          <t>북미</t>
        </is>
      </c>
      <c r="E594" s="46" t="inlineStr">
        <is>
          <t>영어</t>
        </is>
      </c>
      <c r="F594" s="46" t="inlineStr">
        <is>
          <t>뉴스</t>
        </is>
      </c>
      <c r="G594" s="48" t="inlineStr">
        <is>
          <t>SA Trucker (남아공)</t>
        </is>
      </c>
      <c r="H594" s="48" t="inlineStr">
        <is>
          <t>Trucking News</t>
        </is>
      </c>
      <c r="I594" s="49" t="inlineStr">
        <is>
          <t>Who Is Making Billions From the 2026 Global Diesel Crisis?</t>
        </is>
      </c>
      <c r="J594" s="49" t="inlineStr">
        <is>
          <t>2026년 글로벌 디젤 위기, 정제 마진 급등으로 Marathon·Valero·ExxonMobil 등 정유사가 수십억 달러 수익</t>
        </is>
      </c>
      <c r="K594" s="49" t="inlineStr">
        <is>
          <t>Every time a South African truck fills its tanks in 2026, more money is disappearing into a global diesel market that has become seriously tight.
The uncomfortable part is that while truckers, farmers, miners and transport operators are being squeezed by soaring fuel costs, some companies sitting on the right refining capacity are making billions more.
And when there aren’t enough diesel barrels to satisfy everyone, who gets them?
The answer isn’t simply “the oil companies”. The 2026 crisis has created a chain of winners and losers stretching from oilfields and refineries to traders, shipping companies, governments and, ultimately, the people paying for transport.
The biggest mistake is to look only at crude oil.
The 2026 problem has increasingly become a diesel and refining capacity crisis.
The International Energy Agency (IEA) says global seaborne diesel and gasoil exports averaged about 4.7 million barrels a day during the first eight months of 2026, down 10% year-on-year.
In August, combined diesel exports from Russia and the Middle East were down 75% compared with a year earlier.
Russia has lost refinery capacity following repeated Ukrainian attacks, while the conflict involving Iran and disruption to Middle Eastern energy routes have taken more refined products off the international market.
The result is a shrinking pool of diesel that the rest of the world has to fight over.
And that is where prices start behaving very differently.
When diesel becomes scarce, the refinery suddenly becomes one of the most valuable parts of the oil chain.
The IEA says diesel crack spreads climbed above $100 a barrel in September in both the US Gulf Coast and Northwest Europe.
The crack spread is broadly the difference between the value of refined products and the crude used to make them.
In plain trucking language: the raw material isn’t necessarily where all the extra money is being made. The bottleneck is.
And some refiners are reporting eye-watering numbers.
Marathon Petroleum reported second-quarter 2026 net income of $5.1 billion, compared with $1.2 billion in the same quarter of 2025.
Its refining and marketing margin more than doubled to $36.33 a barrel, from $17.58.
The company generated $6.7 billion in adjusted refining and marketing EBITDA and returned $2.8 billion to shareholders during the quarter.
That doesn’t mean Marathon created the diesel shortage.
It shows what happens when a major refiner has product available while the market desperately needs it.
Valero reported second-quarter net income of $3.7 billion, compared with $714 million a year earlier.
Its refining segment generated $4.5 billion in operating income, compared with $1.3 billion in the same quarter of 2025.
The company also returned about $2.6 billion to shareholders.
ExxonMobil’s Energy Products division earned $5.465 billion in the second quarter.
The company said stronger refining margins contributed $3.18 billion to the year-on-year improvement in Energy Products earnings.
That is the money trail worth watching.
The diesel shortage is hurting consumers, but the same shortage is dramatically increasing the value of available refining capacity.
There isn’t one single winner.
The biggest documented beneficiaries include refiners with spare or functioning capacity, oil producers selling into higher-priced markets, commodity traders able to exploit price differences, and companies involved in storing and transporting physical fuel.
An oil-producing country can receive a higher price for every barrel while simultaneously losing revenue because refinery damage or shipping disruption means it cannot export as many barrels.
Higher diesel prices should ordinarily benefit a major producer and refiner.
But Russia has also suffered substantial refinery disruption and has restricted some diesel exports.
The IEA expects Russian refinery throughput to remain significantly depressed through the remainder of 2026 and into 2027.
So high prices don’t automatically mean everyone producing oil is winning.
Sometimes there simply aren’t enough barrels left to sell.
This is where the crisis gets particularly interesting.
The United States has become one of the world’s most important sources of diesel at exactly the time American consumers are facing record fuel prices.
US refineries have been running extremely hard.
S&amp;P Global says US diesel shipments to Europe reached about 360,000 barrels a day during the third quarter, compared with roughly 250,000 barrels a day before the current crisis.
America therefore faces a difficult choice:
Keep exporting diesel and help the international market, or keep more fuel at home and protect American consumers?
A proposed US diesel export restriction could have consequences far beyond America’s borders.
S&amp;P Global estimates that an export ban could strand about 1.5 million barrels a day of diesel in the US, potentially forcing refiners to reduce crude processing by around 1.9 million barrels a day.
That could mean less fuel production overall.
Europe is already warning Washington about the consequences because it has become increasingly dependent on American diesel.
And this is where the global diesel fight gets very real.
A global commodity market doesn’t necessarily allocate scarce diesel according to who needs it most.
It allocates it according to price, contracts, logistics and access to supply.
A European buyer may be able to pay more than an African buyer.
A large industrial customer may have a long-term supply contract protecting its deliveries while smaller buyers face shortages.
A country with strategic fuel reserves has another advantage over one that depends heavily on spot-market imports.
And a refinery will generally look at where its product can generate the best commercial return, subject to contracts, regulations and logistical constraints.
That creates a brutal possibility.
It goes where the market can support the economics of getting it there.
This is where truckers enter the story.
Road</t>
        </is>
      </c>
      <c r="L594" s="49" t="inlineStr">
        <is>
          <t>- 2026년 1-8월 해상 디젤·가스오일 수출 평균 470만 배럴/일로 YoY 10% 감소, 8월 러시아·중동발 디젤 수출은 YoY 75% 급감
- 9월 미국 걸프 연안·북서유럽 디젤 크랙 스프레드 배럴당 100달러 초과, Marathon Petroleum Q2 순이익 51억 달러(전년 동기 12억 달러), Valero 37억 달러, ExxonMobil 에너지제품 부문 54억 6,500만 달러
- 미국 대유럽 디젤 수출 Q3 약 36만 배럴/일로 위기 전(약 25만 배럴/일) 대비 증가, 수출 금지 시 약 150만 배럴/일 디젤이 미국 내 묶이고 원유 처리 약 190만 배럴/일 감축 가능</t>
        </is>
      </c>
      <c r="M594" s="50" t="inlineStr"/>
      <c r="N594" s="51" t="inlineStr">
        <is>
          <t>https://satrucker.co.za/who-is-making-billions-from-the-2026-global-diesel-crisis</t>
        </is>
      </c>
    </row>
    <row r="595" ht="72" customHeight="1">
      <c r="A595" s="34" t="n">
        <v>594</v>
      </c>
      <c r="B595" s="34" t="inlineStr">
        <is>
          <t>2026-09-30</t>
        </is>
      </c>
      <c r="C595" s="34" t="inlineStr">
        <is>
          <t>2026-09-25</t>
        </is>
      </c>
      <c r="D595" s="35" t="inlineStr">
        <is>
          <t>북미</t>
        </is>
      </c>
      <c r="E595" s="34" t="inlineStr">
        <is>
          <t>영어</t>
        </is>
      </c>
      <c r="F595" s="34" t="inlineStr">
        <is>
          <t>뉴스</t>
        </is>
      </c>
      <c r="G595" s="36" t="inlineStr">
        <is>
          <t>Trucking Dive</t>
        </is>
      </c>
      <c r="H595" s="36" t="inlineStr">
        <is>
          <t>News</t>
        </is>
      </c>
      <c r="I595" s="37" t="inlineStr">
        <is>
          <t>Leasing provider adds 3K trailers, anticipating greater demand</t>
        </is>
      </c>
      <c r="J595" s="37" t="inlineStr">
        <is>
          <t>TEN, 성수기 수요 대비 트레일러 3000대 추가 도입해 전체 보유량 8만5000대로 확대</t>
        </is>
      </c>
      <c r="K595" s="37"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595" s="37"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595" s="38" t="inlineStr"/>
      <c r="N595" s="39" t="inlineStr">
        <is>
          <t>https://www.truckingdive.com/news/leasing-provider-adds-3k-trailers-anticipating-greater-demand/831050</t>
        </is>
      </c>
    </row>
    <row r="596" ht="72" customHeight="1">
      <c r="A596" s="46" t="n">
        <v>595</v>
      </c>
      <c r="B596" s="46" t="inlineStr">
        <is>
          <t>2026-10-29</t>
        </is>
      </c>
      <c r="C596" s="46" t="inlineStr">
        <is>
          <t>2026-10-29</t>
        </is>
      </c>
      <c r="D596" s="47" t="inlineStr">
        <is>
          <t>LATAM</t>
        </is>
      </c>
      <c r="E596" s="46" t="inlineStr">
        <is>
          <t>스페인어</t>
        </is>
      </c>
      <c r="F596" s="46" t="inlineStr">
        <is>
          <t>뉴스</t>
        </is>
      </c>
      <c r="G596" s="48" t="inlineStr">
        <is>
          <t>Revista TyT (멕시코)</t>
        </is>
      </c>
      <c r="H596" s="48" t="inlineStr">
        <is>
          <t>Noticias</t>
        </is>
      </c>
      <c r="I596" s="49" t="inlineStr">
        <is>
          <t>Mercedes-Benz Autobuses impulsa soluciones para un transporte urbano más eficiente y sostenible</t>
        </is>
      </c>
      <c r="J596" s="49" t="inlineStr">
        <is>
          <t>Mercedes-Benz Autobuses, 세계 도시의 날 맞아 멕시코 도시 교통 솔루션 강조 - 최대 588kWh 전기 버스 섀시 eO500 U 2134 소개</t>
        </is>
      </c>
      <c r="K596" s="49" t="inlineStr">
        <is>
          <t>Ante los retos de movilidad que afrontan las urbes, el transporte de pasajeros destaca por su papel en el desarrollo económico y social, y Mercedes-Benz Autobuses lo sabe,Por ello, hablar de ciudades más habitables también significa hablar de soluciones de movilidad eficientes, seguras, cómodas y preparadas para responder a las necesidades de una población en constante crecimiento.
En el marco del Día Mundial de las Ciudades,la compañía destaca el papel del transporte de pasajeros en el desarrollo urbanoy la importancia de la colaboración entre gobiernos, operadores fabricantes para construir ciudades más habitables y ecológicas.
Te recomendamos leer:Mercedes-Benz Autobuses fortalece su postventa para reducir tiempos de inactividad
Mercedes-Benz Autobuses señala que,hablar de ciudades más habitables también significa hablar de soluciones de movilidad eficientes, seguras, cómodas y preparadas para responder a las necesidades de una población en constante crecimiento.
Y es que, de acuerdo con un análisis publicado en la revista Realidad, Datos y Espacio del INEGI,el número de ciudades y zonas metropolitanas en México pasó de 303 en 1990 a 410 en 2020. Durante el mismo periodo, la población del sistema urbano creció de 51.2 a 92.7 millones de habitantes, mientras que el grado de urbanización del país aumentó de 63% a 73.5%. Estas cifras reflejan la magnitud de la transformación urbana y la necesidad de desarrollar soluciones de movilidad acordes con las nuevas dimensiones y necesidades de las ciudades.
El papel de Mercedes-Benz en el transporte urbano en México cobra especial importancia,toda vez que la marca ha estado presente en el país desde hace más de 30 años. Su historia comenzó en México en 1992 e inauguró su planta de producción y ensamble en 1994 en García, Nuevo León.
Te recomendamos leer:Mercedes-Benz Autobuses y Necaxa presentan el nuevo ‘Rayobus’
Mercedes-Benz Autobuses ha sido parte de la evolución del transporte de pasajeros en el país durante más de tres décadas.Desde La Casa del Autobús, la Estrella de las Tres Puntas ha desarrollado soluciones para diferentes segmentos, acompañando las necesidades de transportistas, operadores, autoridades y usuarios.
En 2025, este vínculo con el país recibió un reconocimiento adicional con la autorización del distintivo Hecho en Méxicopara sus autobuses, una distinción que pone en valor el trabajo de las personas y la cadena de proveeduría que hacen posible su producción nacional.
En este escenario,Mercedes-Benz Autobuses contribuye al transporte público, no solamente fabricando unidades.Su portafolio contempla distintas configuraciones para el transporte urbano y suburbano, sistemas de movilidad masiva como el BRT, así como autobuses para recorridos turísticos y de mediana a larga distancia.
La marca reconoce que cada segmento plantea desafíos distintos:capacidad de pasajeros, maniobrabilidad, confort, rendimiento, seguridad y continuidad operativa. Por ello, contar con soluciones adaptadas a cada servicio es esencial para que el transporte responda a las características de las ciudades y a las necesidades de quienes las recorren, especialmente en México.
Otro elemento relevante es la innovación que caracteriza a la marca.Tecnologías de motores y control de emisiones, como BlueTec 5 y BlueTec 6, de acuerdo con la generación y configuración de cada unidad, contribuyen a mejorar la eficiencia y atender los requerimientos ambientales correspondientes. A esta evolución se suma el eO500 U 2134, un chasis eléctrico desarrollado para América Latina, que incorpora baterías modulares de hasta 588 kWh, suspensión delantera independiente y un sistema de gestión energética que integra el aire acondicionado. Esta propuesta representa un paso hacia nuevas alternativas detransporte urbano y evidencia que la transición a la electromovilidad requiere combinar tecnología vehicular con infraestructura de carga, planeación, capacitación y soporte técnico.
La Estrella de las Tres Puntas también forma parte de experiencias que van más allá de los trayectos cotidianos.Sus autobuses han acompañado a equipos emblemáticos del futbol mexicano, como el Club América, Club Toluca y los Tigres de la UANL, cuyos traslados requieren vehículos configurados para viajes de larga distancia, con atención al confort, la seguridad y las necesidades específicas de sus pasajeros.
Estos ejemplos muestran la diversidad de escenarios en los que las soluciones de transporte de pasajeros contribuyen a conectar personas y actividades en todo el país.
“Cuando hablamos de movilidad, hablamos de personas, de oportunidades y de la posibilidad de construir ciudades mejor conectadas. En Mercedes-Benz Autobuses entendemos que nuestra responsabilidad va más allá de desarrollar vehículos: consiste en ofrecer soluciones que respondan a las necesidades reales de México, desde el transporte urbano y foráneo hasta las nuevas alternativas eléctricas, con la calidad, la innovación y el respaldo que distinguen a nuestra Estrella de las Tres Puntas, movemos a más de 40 millones de personas diariamente y eso es una gran responsabilidad”, comentóRaúl González, director de Ventas, Postventa y Mercadotecnia deMercedes-Benz Autobuses.
Te invitamos a escuchar el nuevo episodio de nuestro podcast Ruta TyT:</t>
        </is>
      </c>
      <c r="L596" s="49" t="inlineStr">
        <is>
          <t>- 멕시코 도시·대도시권 수는 1990년 303곳에서 2020년 410곳으로, 도시 인구는 51.2백만 명에서 92.7백만 명으로 증가
- 1992년 멕시코 진출, 1994년 누에보레온주 가르시아 공장 가동, 2025년 'Hecho en México' 인증 획득
- 중남미용 전기 버스 섀시 eO500 U 2134는 최대 588kWh 모듈형 배터리 적용, 일일 4천만 명 이상 수송</t>
        </is>
      </c>
      <c r="M596" s="50" t="inlineStr"/>
      <c r="N596" s="51" t="inlineStr">
        <is>
          <t>https://www.tyt.com.mx/nota/mercedes-benz-autobuses-impulsa-soluciones-para-un-transporte-urbano-mas-eficiente-y-sostenible</t>
        </is>
      </c>
    </row>
    <row r="597" ht="72" customHeight="1">
      <c r="A597" s="40" t="n">
        <v>596</v>
      </c>
      <c r="B597" s="40" t="inlineStr">
        <is>
          <t>2026-10-29</t>
        </is>
      </c>
      <c r="C597" s="40" t="inlineStr">
        <is>
          <t>2026-10-29</t>
        </is>
      </c>
      <c r="D597" s="41" t="inlineStr">
        <is>
          <t>LATAM</t>
        </is>
      </c>
      <c r="E597" s="40" t="inlineStr">
        <is>
          <t>스페인어</t>
        </is>
      </c>
      <c r="F597" s="40" t="inlineStr">
        <is>
          <t>뉴스</t>
        </is>
      </c>
      <c r="G597" s="42" t="inlineStr">
        <is>
          <t>Revista TyT (멕시코)</t>
        </is>
      </c>
      <c r="H597" s="42" t="inlineStr">
        <is>
          <t>Noticias</t>
        </is>
      </c>
      <c r="I597" s="43" t="inlineStr">
        <is>
          <t>VModal revisa oportunidades y retos del intermodal en Semana del Contenedor</t>
        </is>
      </c>
      <c r="J597" s="43" t="inlineStr">
        <is>
          <t>VModal, 멕시코 53피트 컨테이너 운송 90%가 도로 의존인 점을 인터모달 전환 기회로 제시</t>
        </is>
      </c>
      <c r="K597" s="43" t="inlineStr">
        <is>
          <t>En México, nueve de cada 10 viajes en cajas de 53 pies son por carretera, ese es el mercado por ganar para el transporte intermodal señaló Francisco Javier Vera, presidente de VModal, filial de la empresa transportista Traxión.
Al participar en la Semana del Contenedor que organiza la Asociación Mexicana de Transporte Intermodal (AMTI) destacó que en Méxicosolo 25% del total de la carga se moviliza por ferrocarril, en tanto que un 75% se va por autotransporte.
En tanto queen Estados Unidos y Canadá de cada 100 cajas que se transportan por ferrocarril la mitad es de 53 pies, aquí solo 3 de cada 10.
“Lo que Estados Unidos sube al tren en un solo día a México le toma tres semanas”, explicó en este foro deAMTIpara promover al transporte intermodal.
Se estima que en México solo existen 2, 556 espuelas de ferrocarril, es decir, accesos de tren a instalaciones industriales, de acuerdo con información de la Agencia Reguladora de Transporte Ferroviario  (ARTF).
En este sentido, el directivo deVModalexplicó que como máximo una de cada cinco plantas tienen espuelas, cerca del 19% de la industria del país.
“Al menos 8 de cada 10 plantas no tienen vía. Para ellas, el tren no entra por la puerta… pero el contenedor de 53′ sí. Ese es el cliente del intermodal”, ya que sin invertir en la vía pueden acceder al tren con las cajas de 53 pies, agregó.
Entre las razones para subir la carga al intermodal está el costo, es entre 5 y 15% más económico que el transporte por carretera.
Asimismo,pasar la carga de carretera al intermodal reduce en promedio el 60% de la huella de carbono y es más seguro, con menos incidentes que el autotransporte y caja sellada de origen a destino.
Otro reto es recuperar la participación del tren en la carga de los puertos, que entre 2007 y 2016, disminuyó de 25 a 12%.
Te invitamos a escuchar el nuevo episodio de nuestro podcast Ruta TyT:</t>
        </is>
      </c>
      <c r="L597" s="43" t="inlineStr">
        <is>
          <t>- 멕시코 화물 중 철도 25%, 트럭 75%이며 53피트 컨테이너는 철도 적재 비중이 10건 중 3건에 그침
- 철도 인입선 보유 공장은 약 19%로, 인입선 없는 8할 이상 공장이 인터모달 잠재 고객
- 인터모달은 도로 운송 대비 비용 5-15% 절감, 탄소 발자국 평균 60% 감축, 항만 철도 분담률은 2007-2016년 25%에서 12%로 하락</t>
        </is>
      </c>
      <c r="M597" s="44" t="inlineStr"/>
      <c r="N597" s="45" t="inlineStr">
        <is>
          <t>https://www.tyt.com.mx/nota/vmodal-revisa-oportunidades-y-retos-del-intermodal-en-semana-del-contenedor</t>
        </is>
      </c>
    </row>
    <row r="598" ht="72" customHeight="1">
      <c r="A598" s="46" t="n">
        <v>597</v>
      </c>
      <c r="B598" s="46" t="inlineStr">
        <is>
          <t>2026-10-29</t>
        </is>
      </c>
      <c r="C598" s="46" t="inlineStr">
        <is>
          <t>2026-10-29</t>
        </is>
      </c>
      <c r="D598" s="47" t="inlineStr">
        <is>
          <t>LATAM</t>
        </is>
      </c>
      <c r="E598" s="46" t="inlineStr">
        <is>
          <t>스페인어</t>
        </is>
      </c>
      <c r="F598" s="46" t="inlineStr">
        <is>
          <t>뉴스</t>
        </is>
      </c>
      <c r="G598" s="48" t="inlineStr">
        <is>
          <t>Camiones Y Buses (아르헨티나)</t>
        </is>
      </c>
      <c r="H598" s="48" t="inlineStr">
        <is>
          <t>Camiones</t>
        </is>
      </c>
      <c r="I598" s="49" t="inlineStr">
        <is>
          <t>Mercedes-Benz anticipa sus novedades para Fenatran 2026: nuevas configuraciones, más tecnología y soluciones para el transporte</t>
        </is>
      </c>
      <c r="J598" s="49" t="inlineStr">
        <is>
          <t>Mercedes-Benz, Fenatran 2026(11월 9-13일)에서 Atego·Arocs 신규 사양과 10.1인치 멀티미디어 시스템 등 CV 신기술 공개</t>
        </is>
      </c>
      <c r="K598" s="49" t="inlineStr">
        <is>
          <t>Mercedes-Benz prepara un importante despliegue para Fenatran 2026, la principal feria de transporte de cargas de América Latina, que se llevará a cabo entre el 9 y el 13 de noviembre en el predio São Paulo Expo, en Brasil. La participación coincidirá con dos aniversarios relevantes para la compañía: los 70 años de actividad industrial en el mercado brasileño y los 130 años de la creación del primer camión por parte de Gottlieb Daimler en Alemania. Entre las novedades habrá nuevas configuraciones de camiones, sistemas de asistencia a la conducción y soluciones destinadas a diferentes actividades productivas.
Uno de los principales avances estará relacionado con la conectividad. Las gamas Accelo, Atego, Axor, Arocs y Actros que cuentan con instrumental analógico podrán incorporar un nuevo sistema multimedia con pantalla de 10,1 pulgadas, compatible con dispositivos Android y Apple. Entre sus funciones se destaca la navegación sin conexión a internet, con rutas adaptadas a las dimensiones y restricciones de circulación de camiones, como límites de altura, ancho y peso. La marca también exhibirá nuevas variantes para aplicaciones específicas, entre ellas el Atego 3433 6×4 con una distancia entre ejes de 3,6 metros, preparado para recibir carrocerías volcadoras u hormigoneras. Para el transporte de valores, en tanto, presentará el Accelo 1117 sin cabina, diseñado para recibir una carrocería blindada. Brinks ya encargó diez unidades para validar distintas soluciones constructivas y operativas.
Las operaciones de minería y construcción también tendrán un lugar destacado. El Atego 3433 6×4 podrá configurarse como camión regador, con un tanque de hasta 20.000 litros para humedecer caminos de tierra y reducir el polvo en suspensión. Esta variante contará con retardador de serie, un sistema que contribuye a controlar la velocidad y disminuir el desgaste de los frenos. Para condiciones más exigentes, el Arocs 5851 8×4 sumará un doble filtro de aire reforzado y escape vertical, además de la posibilidad de incorporar el asistente de frenado de emergencia ABA5. En el ámbito agroindustrial, el Atego 3033 8×2 con eje trasero HL7 estará orientado al transporte de alimento para ganado y la recolección de leche en terrenos irregulares, con bloqueo de diferencial para mejorar la tracción. Por su parte, el Actros 2653 6×4 podrá equiparse con el Paquete de Robustez, que incorpora un paragolpes elevado, protectores del cárter y de los faros, y un ángulo de ataque de hasta 21 grados para circular por caminos no pavimentados.
La exposición también servirá para mostrar novedades de personalización y seguridad. El Axor, que acumula 2.400 unidades vendidas desde su lanzamiento hasta septiembre de 2026, incorporará una opción de color Azul Claro retro, inspirada en modelos históricos de la marca, y podrá equiparse con heladera de 25 litros, paquete aerodinámico y preparación para sistemas de rastreo de terceros. En el Actros, el sistema CabLock permitirá sumar un bloqueo adicional de las puertas de la cabina, mientras que un conjunto de baterías de reserva facilitará el arranque del motor cuando las principales se descarguen durante las paradas. También estarán disponibles elementos como asiento calefaccionado con masaje, aire acondicionado para uso nocturno, basculamiento eléctrico de la cabina, luz de bienvenida y un paquete de seguridad con airbag y sistema MirrorCam. Para mejorar el descanso, se ofrecerá un nuevo colchón con espuma y resortes.
Finalmente, Mercedes-Benz ampliará las alternativas destinadas al transporte agrícola. El Arocs podrá utilizarse en combinaciones de 11 ejes y 91 toneladas para el traslado de caña de azúcar, de acuerdo con la normativa brasileña vigente. Además, incorporará una cubierta para el escape vertical destinada a evitar la acumulación de polvo, hollín y restos de paja. También habrá novedades en servicios conectados y remanufacturación de piezas y componentes, división que en el país vecino opera como Renov.</t>
        </is>
      </c>
      <c r="L598" s="49" t="inlineStr">
        <is>
          <t>- 브라질 진출 70주년·첫 트럭 130주년을 맞아 상파울루에서 열리는 Fenatran 2026(11월 9-13일) 참가
- Accelo·Atego·Axor·Arocs·Actros에 10.1인치 멀티미디어 시스템 적용 가능, Atego 3433 6×4 살수차(최대 20,000리터)·Accelo 1117 보안수송 샤시(Brinks 10대 발주) 등 용도별 사양 전시
- Arocs 11축 91톤 사탕수수 운송 조합 대응, Axor는 2026년 9월까지 누적 2,400대 판매</t>
        </is>
      </c>
      <c r="M598" s="50" t="inlineStr"/>
      <c r="N598" s="51" t="inlineStr">
        <is>
          <t>https://www.camionesybuses.com.ar/mercedes-benz-anticipa-sus-novedades-para-fenatran-2026-nuevas-configuraciones-mas-tecnologia-y-soluciones-para-el-transporte-202618307</t>
        </is>
      </c>
    </row>
    <row r="599" ht="72" customHeight="1">
      <c r="A599" s="40" t="n">
        <v>598</v>
      </c>
      <c r="B599" s="40" t="inlineStr">
        <is>
          <t>2026-10-29</t>
        </is>
      </c>
      <c r="C599" s="40" t="inlineStr">
        <is>
          <t>2026-10-29</t>
        </is>
      </c>
      <c r="D599" s="41" t="inlineStr">
        <is>
          <t>LATAM</t>
        </is>
      </c>
      <c r="E599" s="40" t="inlineStr">
        <is>
          <t>영어/스페인어</t>
        </is>
      </c>
      <c r="F599" s="40" t="inlineStr">
        <is>
          <t>뉴스</t>
        </is>
      </c>
      <c r="G599" s="42" t="inlineStr">
        <is>
          <t>Latam Mobility</t>
        </is>
      </c>
      <c r="H599" s="42" t="inlineStr">
        <is>
          <t>News</t>
        </is>
      </c>
      <c r="I599" s="43" t="inlineStr">
        <is>
          <t>Maxus Reaches the Top Five Electric Brands and Expands Its Offering Toward Pickups and Cargo</t>
        </is>
      </c>
      <c r="J599" s="43" t="inlineStr">
        <is>
          <t>Maxus, 칠레 BEV 판매 상위 5위 진입 - 1-8월 360대 판매, eDeliver 3 294대 및 픽업·화물로 라인업 확대</t>
        </is>
      </c>
      <c r="K599" s="43" t="inlineStr">
        <is>
          <t>Maxus, the commercial, passenger, and electric vehicle brand belonging to theSAIC Motorgroup and represented in Chile byAndes Motor, continues to consolidate its presence in the national electric vehicle market.
According to the latest data available from theNational Automotive Association of Chile (ANAC), the companyranked among the top five brands by sales of 100% electric vehiclesin the year-to-date period through August 2026, with360 units sold.
This performance comes amid accelerated growth in the Chilean zero- and low-emission market, which in the first seven months of 2026 recorded34,818 vehicles sold,95.4% morethan in the same period a year earlier.
The sustained rise in fuel prices, driven by the so-called “bencinazo” (gasoline price spike) in March, has been one of the main drivers of this expansion, as acknowledged byDiego Mendoza, general secretary ofANAC.
You May Also Be Interested In|Latam Mobility &amp; Net Zero Mexico 2026: Charging Infrastructure, Heavy Transport, and Public Policies Will Be at the Center of the Debate
The flagship model ofMaxus‘s electric strategy in Chile is theeDeliver 3, a 100% electric van designed specifically for last-mile operations and urban distribution.
With294 units soldin the year-to-date period through August, theeDeliver 3ranked among the ten best-selling electric models in the country, according toANACdata.
The vehicle stands out for combining energy efficiency, payload capacity, and sustainability. Its85 kWmotor produces114 hpand offers a range ofmore than 200 kilometers, with capacity to carry up to1,000 kgof cargo.
These characteristics have made it a reliable partner for last-mile delivery, a segment where the brand has established strategic partnerships with companies such asMercado Libre,FedEx,DHL,Chilexpress, andPepsiCo.
One of the most relevant milestones in the consolidation of theeDeliver 3in Chile was the renewal of the strategic alliance betweenChilexpress,Maxus, andGama Mobility, announced in June 2026. Under this agreement, the courier added140 new Maxus eDeliver 3 vansto its national fleet, consolidating the country’slargest electric logistics fleet.
This operation not only reinforces Maxus’s presence in the electric commercial vehicle segment, but also represents a significant advance in the sustainable transformation of Chilean logistics.
Maxusdoes not limit its electric strategy to theeDeliver 3. The company is expanding its offering toward segments such as urban distribution, cargo transport, and electric pickups, responding to growing demand for zero-emission solutions in different industry sectors.
According to information shared by the company, its lineup includes options aimed at urban distribution, cargo transport, and a range of work needs—segments in which the brand continues to gain ground in the domestic market.
Among the models available in the Chilean market is theT90 EVpickup, a double-cab option with a battery capable of delivering a range of up to471 kilometers.
The brand also sells theeDeliver 9, a higher-capacity van that complements its lineup of electric commercial vehicles.Andes Motorhighlights thatMaxuscurrently has the country’s largest electric vehicle lineup.
The consolidation of theeDeliver 3as one of the best-selling electric models in the country, together with the expansion of its portfolio toward new segments, suggests thatMaxuswill continue playing a leading role in the transition toward zero-emission mobility in the Chilean market.
Maxus‘s performance is part of a Chilean zero- and low-emission vehicle market that continues on a path of sustained growth.
According toANACdata, in the first seven months of 2026,34,818 vehiclesof this type were sold,95.4% morethan in the same period of 2025. Battery-electric vehicles (BEV) totaled6,206 unitsin that period, up105.4%, while plug-in hybrids (PHEV) reached4,429 units, up219.6%.
In July 2026, the market recorded4,496 units sold,48.8% morethan in the same month a year earlier.ANACattributed this momentum to high fuel costs and the commercial strategies deployed by brands, which have expanded their offerings and improved access to electrified models.
However, the automotive trade group warns that Chile is still in an early adoption phase.Diego Mendozanoted that “Chile is advancing in electromobility, but we cannot confuse a high growth rate with a consolidated market.“
As of July 2026, plug-in electrified vehicles account for only6.4%of light and medium vehicle sales, far from the20% targetfor 2030.Mendozaalso highlighted the need for “some incentive program so that people want to get into that vehicle,” and criticized the fact thatTeslaandBYD, which account for around45%of electric car sales, are left out of the Energy Efficiency Law.A Market Expanding With Infrastructure as a Pending Task
The future of the Chilean electric vehicle market presents both opportunities and challenges.ANACprojects that in 2026 around20,264zero- and low-emission units will be sold, with a6.2%share of the total market, a figure that could rise to58,237 unitsand15.7%of the market in 2030.
Santander, for its part, projects total sales of between315,000 and 320,000 unitsfor 2026, with a central estimate close to318,000 units.
The main challenge remains charging infrastructure.Ignacio Rivasof theCenter for Sustainable Mobilitywarned that “Chile is selling more electric vehicles every day, but charging infrastructure simply is not keeping up.“
Currently, approximately60%of the country’s municipalities do not have any public charging point, a gap that especially affects remote areas and that requires, according toRivas, direct government financing following the model ofNorway, where the government covered100%of installation costs.</t>
        </is>
      </c>
      <c r="L599" s="43" t="inlineStr">
        <is>
          <t>- Maxus, 2026년 1-8월 칠레 BEV 브랜드 판매 5위권 진입(360대), 소형 밴 eDeliver 3는 294대로 전기차 판매 상위 10위권
- eDeliver 3는 85 kW 모터, 114 hp, 주행거리 200 km 이상, 적재 1,000 kg이며 Mercado Libre·FedEx·DHL·Chilexpress·PepsiCo가 고객사
- 2026년 6월 Chilexpress가 eDeliver 3 140대를 추가해 칠레 최대 전기 물류 플릿 구성, 라인업은 T90 EV 픽업(주행거리 최대 471 km)·eDeliver 9로 확장</t>
        </is>
      </c>
      <c r="M599" s="44" t="inlineStr"/>
      <c r="N599" s="45" t="inlineStr">
        <is>
          <t>https://latamobility.com/en/chile-maxus-reaches-the-top-five-electric-brands-and-expands-its-offering-toward-pickups-and-cargo</t>
        </is>
      </c>
    </row>
    <row r="600" ht="72" customHeight="1">
      <c r="A600" s="46" t="n">
        <v>599</v>
      </c>
      <c r="B600" s="46" t="inlineStr">
        <is>
          <t>2026-10-29</t>
        </is>
      </c>
      <c r="C600" s="46" t="inlineStr">
        <is>
          <t>2026-10-29</t>
        </is>
      </c>
      <c r="D600" s="47" t="inlineStr">
        <is>
          <t>LATAM</t>
        </is>
      </c>
      <c r="E600" s="46" t="inlineStr">
        <is>
          <t>영어</t>
        </is>
      </c>
      <c r="F600" s="46" t="inlineStr">
        <is>
          <t>뉴스</t>
        </is>
      </c>
      <c r="G600" s="48" t="inlineStr">
        <is>
          <t>Truck &amp; Bus Builder - Latin America</t>
        </is>
      </c>
      <c r="H600" s="48" t="inlineStr">
        <is>
          <t>Latin America</t>
        </is>
      </c>
      <c r="I600" s="49" t="inlineStr">
        <is>
          <t>Great Wall Motors (GWM) begins hydrogen truck trials in Brazil</t>
        </is>
      </c>
      <c r="J600" s="49" t="inlineStr">
        <is>
          <t>GWM Hydrogen-FTXT, 브라질에서 수소연료전지 트럭 시험 운행 시작 - 최대 400 kW·항속 500 km</t>
        </is>
      </c>
      <c r="K600" s="49" t="inlineStr">
        <is>
          <t>Brazil / China–FTXT Energy Technology Co Ltd(GWM Hydrogen-FTXT) of Shanghai, China (a subsidiary ofGreat Wall Motor Holding Group(GWM)) of Baoding, Hebei, China has begun trials of a hydrogen fuel cell truck in Brazil. The hydrogen fuel cell-powered truck hauled a car carrier trailer loaded with GWM’s electrified cars and SUVs from the Institute for Technological Research (IPT) at the University of São Paulo’s University City campus to the Interlagos Racetrack in São Paulo.
The truck was developed by GWM Hydrogen using a GWM Class 8 platform. It is powered by a fuel cell electric vehicle (FCEV) system, in which hydrogen stored in cylinders combines with oxygen from the air to generate electricity for the electric motor. The vehicle has a 105 kWh battery and carbon-fibre hydrogen cylinders fitted behind the cab storing up to 40 kg of hydrogen at pressures of up to 350 bar. The powertrain develops up to 400 kW (544 hp) and 2,700 Nm of torque, with a claimed range of up to 500 km and refuelling in a few minutes. Gross vehicle weight is 49 tonnes, while unladen weight is 10.8 tonnes.</t>
        </is>
      </c>
      <c r="L600" s="49" t="inlineStr">
        <is>
          <t>- GWM 자회사 GWM Hydrogen-FTXT, 브라질에서 FCET 시험 운행 개시, GWM 전동화 차량 적재 카캐리어 트레일러를 상파울루 IPT에서 인터라고스 서킷까지 견인
- GWM Class 8 플랫폼 기반, 105 kWh 배터리와 수소 40 kg(350 bar) 저장, 최대 400 kW(544 hp)·2,700 Nm 출력, 항속 최대 500 km
- GVW 49톤, 공차중량 10.8톤</t>
        </is>
      </c>
      <c r="M600" s="50" t="inlineStr"/>
      <c r="N600" s="51" t="inlineStr">
        <is>
          <t>https://truckandbusbuilder.com/article/2026/10/29/great-wall-motors-gwm-begins-hydrogen-truck-trials-in-brazil</t>
        </is>
      </c>
    </row>
    <row r="601" ht="72" customHeight="1">
      <c r="A601" s="40" t="n">
        <v>600</v>
      </c>
      <c r="B601" s="40" t="inlineStr">
        <is>
          <t>2026-10-27</t>
        </is>
      </c>
      <c r="C601" s="40" t="inlineStr">
        <is>
          <t>2026-10-28</t>
        </is>
      </c>
      <c r="D601" s="41" t="inlineStr">
        <is>
          <t>LATAM</t>
        </is>
      </c>
      <c r="E601" s="40" t="inlineStr">
        <is>
          <t>영어</t>
        </is>
      </c>
      <c r="F601" s="40" t="inlineStr">
        <is>
          <t>뉴스</t>
        </is>
      </c>
      <c r="G601" s="42" t="inlineStr">
        <is>
          <t>Asian Trucker</t>
        </is>
      </c>
      <c r="H601" s="42" t="inlineStr">
        <is>
          <t>News</t>
        </is>
      </c>
      <c r="I601" s="43" t="inlineStr">
        <is>
          <t>Fenatran 2026 Featuring a Greater Presence of  Asian Commercial Vehicles</t>
        </is>
      </c>
      <c r="J601" s="43" t="inlineStr">
        <is>
          <t>Fenatran 2026, 브랜드 700개·OEM 13곳 참가로 상파울루 엑스포 전관 사용 - 해외 브랜드 106개 중 중국이 92곳</t>
        </is>
      </c>
      <c r="K601" s="43" t="inlineStr">
        <is>
          <t>Fenatran 2026 with a greater presence of Asian commercial vehicles
With 700 exhibiting brands, 13 commercial vehicle manufacturers, and full occupancy of São Paulo Expo, the trade show reinforces its position as the Southern Hemisphere's main road freight transport gathering. Marcos Villela Hochreiter, Publisher e Editor,www.frotanews.com.brprovides an update of the event.Less than a month before the opening of Fenatran 2026, the figures already confirm the growth of Latin America's largest road freight transport trade show. The event will fully occupy the 100 000 square meters of São Paulo Expo, bringing together 700 brands and recording a record 13 participating automakers, reflecting the accelerated transformation underway in the global commercial vehicle industry.
According to Thiago Braga Ferreira, executive manager of Fenatran, this year's edition portrays a period of strong market renewal, driven mainly by the arrival of new international manufacturers—especially Asian ones—and the increasing incorporation of digital technologies into road freight transport. According to the executive, the trade show has ceased to be merely a showcase for trucks and has come to represent a complete ecosystem of logistics solutions.
“Fenatran is the largest meeting point for road freight transport. When we look at this sector, we are talking about an environment that spans from the grain harvest to final delivery to the consumer. It is not just a truck show. It is a show for connectivity, technology, implements, services, and logistics,” he states.Advancement of Asian Brands Changes the Sector's LandscapeOne of the main hallmarks of Fenatran 2026 will be the expanded presence of Asian manufacturers, a movement that follows a trend also observed in Europe and the United States. Among the confirmed automakers are Volvo, DAF, Volkswagen Caminhões e Ônibus, Mercedes-Benz, Iveco, Scania, Ford, Foton, BYD, JAC Motors, Sany, Sinotruk, and XCMG. According to Thiago Braga Ferreira, the expansion of these companies should not be interpreted as an exclusively Brazilian phenomenon.
“We are seeing new competitors entering the market, mainly from Asia, but this movement is happening globally. Brazil is part of this transformation because it is an extremely competitive and strategic market for the industry,” he highlights.
The executive also draws attention to the emergence of new partnerships between traditional manufacturers and Chinese groups. As an example, he cites initiatives focused on the urban distribution and last-mile segment, which is increasingly important for transport in large cities.Last Mile Gains More SpaceChanges in consumer patterns and the growth of e-commerce have also expanded the footprint of light vehicles within Fenatran. Vans, delivery vans, pickup trucks, and urban trucks have taken on a prominent role at the event by addressing distribution needs in major Brazilian urban centers.“São Paulo, Rio de Janeiro, Belo Horizonte, and other large cities require specific distribution solutions. Heavy trucks often cannot access certain areas. As a result, vehicles intended for last-mile delivery have been gaining growing relevance at the event,” observes the executive manager.
Growth Confirms International RelevanceThe expansion of the trade show is also evident in the numbers. The previous edition brought together around 600 brands. In 2026, there will be approximately 700, distributed across a fully sold-out area. According to organizational data, Fenatran 2026 will feature 106 international brands, reinforcing its global profile and the growing internationalization of the road freight transport sector. Foreign participation will be led by China, accounting for 92 exhibitors—equivalent to 86.79% of total international brands.
The distribution of foreign companies confirms the strengthening of the Asian presence at the event. In addition to Chinese companies, the show will bring together exhibitors from Taiwan and Turkey, each with four participating brands. Sweden and the United States will be represented by two companies each, while Italy and Luxembourg will each have one participating brand, bringing the total to 106.China = 92 Exhibitors, 86.79 %Taiwan = 4 Exhibitors, 3.77 %Türkiye = 4 Exhibitors, 3.77 %Sweden = 2 Exhibitors, 1.89 %United States = 2 Exhibitors, 1.89%Italy, = 1 Exhibitor, 0.94%Luxembourg = 1 Exhibitor, 0.94 %According to Thiago Braga Ferreira, the predominance of Asian brands reflects a worldwide trend of reorganization in the commercial vehicle industry and its suppliers. The expectation is also for an increase in the flow of international visitors, something that is part of Fenatran's history. “We receive professionals from all over Latin America, as well as visitors from Europe, the United States, and China. That's why we maintain translation facilities to facilitate interaction between buyers and foreign manufacturers,” he explains.
Business Matchmaking Expands International ConnectionsAnother key feature of the 2026 edition will be the strengthening of the official business matchmaking program promoted by RX. The program connects exhibitors and potential buyers through pre-scheduled meetings, increasing the commercial effectiveness of participating in the fair.
According to the executive, domestic and international companies can indicate which organizations they wish to meet during the event, and the organizers act as facilitators of these connections. “Fenatran is a networking environment. In just five days, we manage to bring together manufacturers, carriers, shippers, suppliers, and decision-makers from across the logistics chain.
“Brazil remains a laboratory for the global industry Brazil's territorial dimension continues to be one of the main attractions for global manufacturers. The country combines unique operational, climate, infrastructure, and logistics characteristics, making it an important testing ground for new technologies and products designed for freigh</t>
        </is>
      </c>
      <c r="L601" s="43" t="inlineStr">
        <is>
          <t>- 100,000㎡ 규모 상파울루 엑스포 전관에 브랜드 700개 참가, 사상 최대 OEM 13곳 참여 (전회 약 600개 브랜드)
- 해외 브랜드 106개 중 중국 92개(86.79%), 대만·튀르키예 각 4개로 아시아 비중 확대, Foton·BYD·JAC·Sany·Sinotruk·XCMG 참가
- 이커머스 성장으로 대도시 라스트마일용 밴·픽업·도심형 트럭 비중 확대, RX 주관 비즈니스 매칭 프로그램 강화</t>
        </is>
      </c>
      <c r="M601" s="44" t="inlineStr"/>
      <c r="N601" s="45" t="inlineStr">
        <is>
          <t>https://asiantrucker.com/fenatran-2026-featuring-a-greater-presence-of-asian-commercial-vehicles</t>
        </is>
      </c>
    </row>
    <row r="602" ht="72" customHeight="1">
      <c r="A602" s="46" t="n">
        <v>601</v>
      </c>
      <c r="B602" s="46" t="inlineStr">
        <is>
          <t>2026-10-28</t>
        </is>
      </c>
      <c r="C602" s="46" t="inlineStr">
        <is>
          <t>2026-10-28</t>
        </is>
      </c>
      <c r="D602" s="47" t="inlineStr">
        <is>
          <t>LATAM</t>
        </is>
      </c>
      <c r="E602" s="46" t="inlineStr">
        <is>
          <t>영어</t>
        </is>
      </c>
      <c r="F602" s="46" t="inlineStr">
        <is>
          <t>뉴스</t>
        </is>
      </c>
      <c r="G602" s="48" t="inlineStr">
        <is>
          <t>Truck and Bus Builder</t>
        </is>
      </c>
      <c r="H602" s="48" t="inlineStr">
        <is>
          <t>CV Segment</t>
        </is>
      </c>
      <c r="I602" s="49" t="inlineStr">
        <is>
          <t>Mercedes-Benz do Brasil marks 70 years in Brazil</t>
        </is>
      </c>
      <c r="J602" s="49" t="inlineStr">
        <is>
          <t>Mercedes-Benz do Brasil, 1956년 상베르나르두두캄푸 공장 가동 이후 브라질 진출 70주년</t>
        </is>
      </c>
      <c r="K602" s="49" t="inlineStr">
        <is>
          <t>Brazil–Mercedes-Benz do Brasil Ltdaof São Bernardo do Campo, São Paulo, Brazil is celebrating 70 years of operations in Brazil, having established itself as a major centre for commercial vehicle development, technology and production within Daimler Truck.
The company began operations with the inauguration of its São Bernardo do Campo facility on September 28, 1956. The Brazilian business is now one of Daimler Truck’s major global operations and one of the largest commercial vehicle businesses in Latin America, supporting domestic demand and exports to international markets.</t>
        </is>
      </c>
      <c r="L602" s="49" t="inlineStr">
        <is>
          <t>- 1956년 9월 28일 상파울루 상베르나르두두캄푸 공장 준공으로 사업 시작
- Daimler Truck의 주요 글로벌 거점이자 중남미 최대 수준 CV 사업 중 하나
- 내수 수요 대응과 해외 시장 수출 병행</t>
        </is>
      </c>
      <c r="M602" s="50" t="inlineStr"/>
      <c r="N602" s="51" t="inlineStr">
        <is>
          <t>https://truckandbusbuilder.com/article/2026/10/28/mercedes-benz-do-brasil-marks-70-years-in-brazil</t>
        </is>
      </c>
    </row>
    <row r="603" ht="72" customHeight="1">
      <c r="A603" s="40" t="n">
        <v>602</v>
      </c>
      <c r="B603" s="40" t="inlineStr">
        <is>
          <t>2026-10-28</t>
        </is>
      </c>
      <c r="C603" s="40" t="inlineStr">
        <is>
          <t>2026-10-28</t>
        </is>
      </c>
      <c r="D603" s="41" t="inlineStr">
        <is>
          <t>LATAM</t>
        </is>
      </c>
      <c r="E603" s="40" t="inlineStr">
        <is>
          <t>스페인어</t>
        </is>
      </c>
      <c r="F603" s="40" t="inlineStr">
        <is>
          <t>뉴스</t>
        </is>
      </c>
      <c r="G603" s="42" t="inlineStr">
        <is>
          <t>Revista TyT (멕시코)</t>
        </is>
      </c>
      <c r="H603" s="42" t="inlineStr">
        <is>
          <t>Noticias</t>
        </is>
      </c>
      <c r="I603" s="43" t="inlineStr">
        <is>
          <t>PACCAR México: máxima rentabilidad y respaldo cuando el camino exige más</t>
        </is>
      </c>
      <c r="J603" s="43" t="inlineStr">
        <is>
          <t>PACCAR 멕시코, Kenworth·DAF 제품군과 PACCAR Connect, 160여 개 딜러 네트워크로 운영 수익성 지원</t>
        </is>
      </c>
      <c r="K603" s="43" t="inlineStr">
        <is>
          <t>PACCAR México tiene soluciones que van más allá de una unidad: un portafolio pensado para distintas necesidades de transporte, tecnología que impulsa la eficiencia y una Red de Concesionarios Kenworth – DAF preparada para acompañar cada kilómetro.
No todas las rutas son iguales. Tampoco lo son las necesidades de cada transportista.El portafolio de Kenworth y DAF ofrece alternativas para diferentes aplicaciones, desde distribución hasta operaciones de larga distancia, con unidades diseñadas para entregar desempeño, eficiencia, seguridad y confort.El Kenworth T680 combina tecnología, aerodinámica y desempeño para responder a las exigencias de las operaciones de larga distancia, mientras que el DAF XG incorpora soluciones de ingeniería orientadas a la eficiencia, seguridad y comodidad del operador.Porque elegir la unidad correcta significa elegir una solución que acompañe la productividad de tu negocio.
Te recomendamos leer:PACCAR México pone a prueba a los mejores técnicos de su red de concesionarios
La eficiencia también está en saber qué sucede con cada unidad.Con PACCAR Connect, integrado de fábrica en los camiones y tractocamiones Kenworth y DAF, los clientes tienen acceso a información clave de sus vehículos y de la operación para gestionar su flota de manera más eficiente.Monitoreo, desempeño, consumo de combustible, hábitos de conducción, alertas, diagnósticos y recorridos se integran en una plataforma que convierte los datos de la operación en información útil para tomar decisiones.
Cuando una unidad está trabajando, su respaldo también debe estar en movimiento.La Red de Concesionarios Kenworth-DAF cuenta con más de 160 puntos de atención y 1,220 bahías a nivel nacional, con servicio especializado, refacciones y atención a los transportistas en distintos puntos del país.
A través de esta red, nuestros clientes cuentan con el soporte necesario para mantener sus unidades en operación y atender las necesidades de su negocio.
Te recomendamos leer:PACCAR México apuesta por inversión y tecnología para impulsar al transporte
Detrás de cada unidad que sale a carretera existe un equipo que trabaja para que pueda seguir avanzando.Con Kenworth, DAF, PACCAR Connect y una Red de Concesionarios preparada para respaldar cada operación, ofrecemos una propuesta integral para las necesidades actuales del transporte.</t>
        </is>
      </c>
      <c r="L603" s="43" t="inlineStr">
        <is>
          <t>- Kenworth T680(장거리용)과 DAF XG 등 용도별 제품군 운영
- 차량 공장 장착형 PACCAR Connect로 모니터링·연료 소비·운전 습관·진단 정보 제공
- Kenworth-DAF 딜러 네트워크는 전국 160여 개 거점, 1,220개 정비 베이 보유</t>
        </is>
      </c>
      <c r="M603" s="44" t="inlineStr"/>
      <c r="N603" s="45" t="inlineStr">
        <is>
          <t>https://www.tyt.com.mx/nota/paccar-mexico-maxima-rentabilidad-y-respaldo-cuando-el-camino-exige-mas</t>
        </is>
      </c>
    </row>
    <row r="604" ht="72" customHeight="1">
      <c r="A604" s="46" t="n">
        <v>603</v>
      </c>
      <c r="B604" s="46" t="inlineStr">
        <is>
          <t>2026-10-29</t>
        </is>
      </c>
      <c r="C604" s="46" t="inlineStr">
        <is>
          <t>2026-10-28</t>
        </is>
      </c>
      <c r="D604" s="47" t="inlineStr">
        <is>
          <t>LATAM</t>
        </is>
      </c>
      <c r="E604" s="46" t="inlineStr">
        <is>
          <t>스페인어</t>
        </is>
      </c>
      <c r="F604" s="46" t="inlineStr">
        <is>
          <t>뉴스</t>
        </is>
      </c>
      <c r="G604" s="48" t="inlineStr">
        <is>
          <t>Revista TyT (멕시코)</t>
        </is>
      </c>
      <c r="H604" s="48" t="inlineStr">
        <is>
          <t>Noticias</t>
        </is>
      </c>
      <c r="I604" s="49" t="inlineStr">
        <is>
          <t>MAN TGX gana terreno en las flotas mexicanas</t>
        </is>
      </c>
      <c r="J604" s="49" t="inlineStr">
        <is>
          <t>MAN TGX, 멕시코 플릿 확산 - Transportes Elola 20대, Gasolineras Júpiter México 10대 도입</t>
        </is>
      </c>
      <c r="K604" s="49" t="inlineStr">
        <is>
          <t>El TGX de MAN sigue cobrando relevancia entre las flotas mexicanas. Transportes Elola incorporó 20 tractocamiones del modelo insignia de la marca, consolidándose como la empresa con la mayor flota de este modelo en el país, mientras que Gasolineras Júpiter México agregó 10 vehículos de la compañía.
Estas operaciones se concretaron en el marco del MAN Experience 2026, iniciativa de Volkswagen Truck &amp; Bus México (VWTBM) que reunió en Alemania a 20 clientes y representantes de su Red de Concesionarios para acercarlos a la tecnología, ingeniería y procesos de fabricación de la armadora.
Como parte de esta experiencia, la delegación visitó las instalaciones de MAN en Múnich y Núremberg, donde conoció los estándares de calidad y las capacidades de producción de la compañía. También participó en presentaciones de producto, pruebas de manejo en pista e intercambios con directivos y especialistas de la marca en Europa.
La agenda también incluyó una experiencia en el Oktoberfest de Múnich, que sumó un componente cultural y de convivencia al programa.
Te recomendamos:MAN fortalece su presencia en México con más equipo, tecnología y respaldo al cliente
Más allá del acercamiento tecnológico, el encuentro abrió espacios de diálogo sobre las necesidades del transporte, los desafíos de la industria y las oportunidades de negocio en México.
Pedro Teixeira, gerente de la marca MAN en México, destacó que la compañía cuenta con una oferta premium de productos y servicios para responder a las necesidades del mercado nacional. Asimismo, señaló que estas experiencias contribuyen a fortalecer la cercanía con los clientes y a construir relaciones comerciales de largo plazo.</t>
        </is>
      </c>
      <c r="L604" s="49" t="inlineStr">
        <is>
          <t>- Transportes Elola가 TGX 트랙터 20대를 도입해 멕시코 내 최대 TGX 보유 플릿으로 부상
- Gasolineras Júpiter México는 MAN 차량 10대 추가
- VWTBM의 'MAN Experience 2026'에서 계약 성사, 고객·딜러 20곳이 독일 뮌헨·뉘른베르크 시설 방문 및 시승 진행</t>
        </is>
      </c>
      <c r="M604" s="50" t="inlineStr"/>
      <c r="N604" s="51" t="inlineStr">
        <is>
          <t>https://www.tyt.com.mx/nota/man-tgx-gana-terreno-en-las-flotas-mexicanas</t>
        </is>
      </c>
    </row>
    <row r="605" ht="72" customHeight="1">
      <c r="A605" s="40" t="n">
        <v>604</v>
      </c>
      <c r="B605" s="40" t="inlineStr">
        <is>
          <t>2026-10-29</t>
        </is>
      </c>
      <c r="C605" s="40" t="inlineStr">
        <is>
          <t>2026-10-28</t>
        </is>
      </c>
      <c r="D605" s="41" t="inlineStr">
        <is>
          <t>LATAM</t>
        </is>
      </c>
      <c r="E605" s="40" t="inlineStr">
        <is>
          <t>포르투갈어</t>
        </is>
      </c>
      <c r="F605" s="40" t="inlineStr">
        <is>
          <t>뉴스·전기버스</t>
        </is>
      </c>
      <c r="G605" s="42" t="inlineStr">
        <is>
          <t>Diário do Transporte (브라질)</t>
        </is>
      </c>
      <c r="H605" s="42" t="inlineStr">
        <is>
          <t>Eletromobilidade</t>
        </is>
      </c>
      <c r="I605" s="43" t="inlineStr">
        <is>
          <t>Ankai supera 320 mil km em testes no Brasil e aposta em maior disponibilidade e suporte técnico aos operadores</t>
        </is>
      </c>
      <c r="J605" s="43" t="inlineStr">
        <is>
          <t>Ankai, 브라질 전기버스 9대로 32만 km 이상 시험 주행 완료, 부품 공급률 92%·가동률 98% 이상 내세워 사후 지원 강화</t>
        </is>
      </c>
      <c r="K605" s="43" t="inlineStr">
        <is>
          <t>Publicado em: 28 de outubro de 2026
Foram mais de 75 operadores, em cidades do Sul ao Nordeste do Brasil. Mais de 2.000 dias de rodagem. Com um índice de disponibilidade de mais 98% nas operações
Para quem opera transporte coletivo, não basta que um ônibus tenha boa autonomia, tecnologia avançada ou baixo consumo de energia. É preciso que ele esteja disponível todos os dias, com menos manutenção e o menor tempo possível parado na garagem. É justamente nesse ponto que a Ankai procura demonstrar a eficiência de seus ônibus elétricos no Brasil. Nove veículos da marca já percorreram mais de 320 mil quilômetros em testes com operadores brasileiros, sem registro de grandes intercorrências, segundo a fabricante. Uma experiência que também coloca em evidência outro fator decisivo para o transportador: a estrutura de assistência técnica e pós-venda.
A experiência em diferentes condições de uso é acompanhada pela estruturação do pós-venda no Brasil, conduzido pelo Grupo SHC, representante oficial da Ankai no país. A operação reúne assistência técnica especializada, planejamento de peças, capacitação das equipes e suporte das engenharias brasileira e chinesa.
Atendimento técnico próximo das garagens
O modelo de assistência prevê um coordenador técnico dedicado a cada garagem, responsável por acompanhar as ocorrências desde o diagnóstico até a validação do reparo.
Quando necessária uma intervenção presencial, entram em ação os chamadosFlying Doctors, técnicos especializados do Grupo SHC que se deslocam até as instalações dos operadores para atuar nos sistemas elétricos, eletrônicos, baterias, propulsão e demais componentes dos veículos.
Nos casos de maior complexidade, o atendimento conta com o apoio da engenharia brasileira e da equipe técnica da Ankai na China.
A estrutura aproveita a experiência do Grupo SHC no atendimento de aproximadamente 3 mil veículos comerciais elétricos de grandes frotas.
Peças: índice de atendimento chega a 92%
A disponibilidade de componentes é outro ponto da estratégia de pós-venda. Segundo a operação brasileira, o índice de atendimento de peças alcança92%, indicador que contribui para dar maior previsibilidade às intervenções e reduzir o período em que os veículos permanecem fora de circulação.
O Grupo SHC também trabalha no desenvolvimento e na homologação de fornecedores nacionais, buscando ampliar a oferta local de componentes e diminuir a dependência de importações.
Para peças provenientes do exterior, a operação mantém contato direto com a Ankai na China, utilizando transporte aéreo ou marítimo conforme a urgência e as características dos componentes.
Mais disponibilidade, menos tempo parado
Uma das vantagens operacionais dos ônibus elétricos está na menor quantidade de componentes mecânicos sujeitos a desgaste, em comparação com veículos convencionais a diesel. Essa característica pode reduzir a necessidade de determinadas intervenções preventivas e corretivas.
No caso da Ankai, a combinação entre tecnologia elétrica, acompanhamento técnico e disponibilidade de peças busca traduzir essa vantagem em resultados para os operadores: maior qualidade operacional, menos manutenção e mais tempo dos ônibus em circulação.
A disponibilidade dos veículos é especialmente importante no transporte coletivo, em que a imobilização de uma unidade pode comprometer a programação das linhas, exigir veículos de reserva e elevar os custos operacionais.
Garantia e capacitação das equipes
As condições de garantia informadas para os ônibus elétricos Ankai no Brasil incluem oito anos para o sistema de bateria de tração, com referência de 80% de capacidade; três anos ou 200 mil quilômetros, o que ocorrer primeiro, para conjuntos especificados de tração, controle, carroceria e chassi; e dois anos, sem limite de quilometragem, para o ar-condicionado.
O suporte também contempla um programa de capacitação de 40 horas para profissionais das garagens, com módulos teóricos e práticos sobre segurança elétrica, baterias, recarga, sistemas de alta tensão, diagnóstico de falhas e manutenção preventiva.
O objetivo é ampliar a autonomia das equipes locais e agilizar os procedimentos de manutenção, respeitando os requisitos de segurança das intervenções.
Testes brasileiros e experiência internacional
Os nove ônibus de demonstração da Ankai foram avaliados em diferentes condições de topografia, temperatura, demanda de passageiros e infraestrutura de recarga. Os mais de 320 mil quilômetros acumulados, sem grandes intercorrências relatadas, oferecem à fabricante uma referência sobre o comportamento dos veículos nas condições brasileiras.
A experiência internacional também contribui para esse histórico. No Uruguai, a Ankai possui uma frota de 65 ônibus totalmente elétricos, com média aproximada de 240 mil quilômetros por veículo, segundo informações do operador local.
Uma das unidades, em circulação desde 2019, já alcançou cerca de 700 mil quilômetros e permanece em operação.
Os resultados brasileiros e uruguaios ajudam a demonstrar o potencial de durabilidade da tecnologia, embora a disponibilidade efetiva de cada frota dependa também das condições de operação, manutenção e infraestrutura.
Confiança construída depois da venda
Para os operadores, a decisão de investir em ônibus elétricos envolve não apenas autonomia, consumo energético e preço de aquisição, mas também a capacidade de manter os veículos disponíveis ao longo de sua vida útil.
É nesse aspecto que a Ankai procura consolidar sua presença no Brasil. Com suporte técnico do Grupo SHC, atendimento de peças informado em 92%, capacitação das equipes e acompanhamento direto das garagens, a marca busca oferecer previsibilidade à operação e reduzir os períodos de imobilização.
Mais do que colocar ônibus elétricos nas ruas, o desafio é garantir que permaneçam nelas, com segurança, eficiência e confiabilidade.
Alexandre Pelegi, jornalista especializado em transportes</t>
        </is>
      </c>
      <c r="L605" s="43" t="inlineStr">
        <is>
          <t>- 브라질 운영사 75곳 이상 대상 시험에서 전기버스 9대가 32만 km 이상 주행, 주요 문제 없이 가동률 98% 이상 기록
- 공식 대리점 SHC Group이 차고지별 기술 코디네이터와 현장 출동 기술진(Flying Doctors) 운영, 부품 공급률 92%
- 구동 배터리 8년(용량 80% 기준) 보증, 현장 인력 대상 40시간 교육 프로그램 제공, 우루과이 65대 운행 중</t>
        </is>
      </c>
      <c r="M605" s="44" t="inlineStr"/>
      <c r="N605" s="45" t="inlineStr">
        <is>
          <t>https://diariodotransporte.com.br/2026/10/28/ankai-supera-320-mil-km-em-testes-no-brasil-e-aposta-em-maior-disponibilidade-e-suporte-tecnico-aos-operadores</t>
        </is>
      </c>
    </row>
    <row r="606" ht="15" customHeight="1">
      <c r="A606" s="28" t="n">
        <v>605</v>
      </c>
      <c r="B606" s="28" t="inlineStr">
        <is>
          <t>2026-10-29</t>
        </is>
      </c>
      <c r="C606" s="28" t="inlineStr">
        <is>
          <t>2026-10-27</t>
        </is>
      </c>
      <c r="D606" s="29" t="inlineStr">
        <is>
          <t>LATAM</t>
        </is>
      </c>
      <c r="E606" s="28" t="inlineStr">
        <is>
          <t>포르투갈어</t>
        </is>
      </c>
      <c r="F606" s="28" t="inlineStr">
        <is>
          <t>뉴스·전기버스</t>
        </is>
      </c>
      <c r="G606" s="30" t="inlineStr">
        <is>
          <t>Diário do Transporte (브라질)</t>
        </is>
      </c>
      <c r="H606" s="30" t="inlineStr">
        <is>
          <t>Eletromobilidade</t>
        </is>
      </c>
      <c r="I606" s="31" t="inlineStr">
        <is>
          <t>Prefeitura do Rio de Janeiro encerra nesta quarta (28) consulta pública para licitação de 175 ônibus elétricos, com investimento de R$ 509 milhões e garagem na Maré</t>
        </is>
      </c>
      <c r="J606" s="31" t="inlineStr">
        <is>
          <t>리우데자네이루시, 전기버스 175대 입찰 공공 의견수렴 28일 종료, 투자 5억 900만 헤알·마레 차고지 포함</t>
        </is>
      </c>
      <c r="K606" s="31" t="inlineStr">
        <is>
          <t>Publicado em: 27 de outubro de 2026</t>
        </is>
      </c>
      <c r="L606" s="31" t="inlineStr"/>
      <c r="M606" s="32" t="inlineStr">
        <is>
          <t xml:space="preserve">리우데자네이루, BNDES 6350만 달러 지원 받아 전기버스 175대 도입에 9820만 </t>
        </is>
      </c>
      <c r="N606" s="33" t="inlineStr">
        <is>
          <t>https://diariodotransporte.com.br/2026/10/27/prefeitura-do-rio-de-janeiro-encerra-nesta-quarta-28-consulta-publica-para-licitacao-de-175-onibus-eletricos-com-investimento-de-r-509-milhoes-e-garagem-na-mare</t>
        </is>
      </c>
    </row>
    <row r="607" ht="72" customHeight="1">
      <c r="A607" s="52" t="n">
        <v>606</v>
      </c>
      <c r="B607" s="52" t="inlineStr">
        <is>
          <t>2026-10-27</t>
        </is>
      </c>
      <c r="C607" s="52" t="inlineStr">
        <is>
          <t>2026-10-27</t>
        </is>
      </c>
      <c r="D607" s="53" t="inlineStr">
        <is>
          <t>LATAM</t>
        </is>
      </c>
      <c r="E607" s="52" t="inlineStr">
        <is>
          <t>영어/스페인어</t>
        </is>
      </c>
      <c r="F607" s="52" t="inlineStr">
        <is>
          <t>뉴스</t>
        </is>
      </c>
      <c r="G607" s="54" t="inlineStr">
        <is>
          <t>Latam Mobility</t>
        </is>
      </c>
      <c r="H607" s="54" t="inlineStr">
        <is>
          <t>News</t>
        </is>
      </c>
      <c r="I607" s="55" t="inlineStr">
        <is>
          <t>Latam Mobility &amp; Net Zero México 2026: Electromobility, Innovation, and Collaboration, Looking Ahead to 2027</t>
        </is>
      </c>
      <c r="J607" s="55" t="inlineStr">
        <is>
          <t>Latam Mobility &amp; Net Zero México 2026, 멕시코시티서 개최 - 충전 인프라·EV 도입 논의, synergEV 푸에블라 출범 발표</t>
        </is>
      </c>
      <c r="K607" s="55" t="inlineStr">
        <is>
          <t>Mexico Cityhosted the 2026 edition ofLatam Mobility &amp; Net Zero México, an event that brought together government officials, manufacturers, infrastructure operators, energy experts, academics, startups, and civil society representatives on October 12–13.
The summit established itself as a space for dialogue and a technology showcase, wheresustainable mobilitymoved beyond rhetoric and becameconcrete solutions, partnerships, and announcements with regional impact.
You May Also Be Interested In|Enerlink and the New Era of Electromobility: The Software That Turns Chargers Into a Profitable Business
Rather than dwelling on familiar diagnoses, panels addressed the issues that define the transition today:governance and nearshoring,interoperable charging infrastructure, regional manufacturing,fleet electrification,last-mile logistics, andintermodal public transportation.
Participants agreed that the challenge is not only to install more charging points but to guarantee their efficiency, accessibility, and integration with renewable energies.Speakers also emphasized the need to alignpublic policies, private investment, and technical standardsto leverage the 2027 framework as acompetitiveness opportunity for Mexico and Latin America.
One of the most notable moments was the launch ofsynergEVin Puebla, an initiative aimed at accelerating charging infrastructure and theadoption of electric vehiclesin that region.
There was also significant anticipation around the upcoming launch of the Mexico-made vehicle fromBeyond Movilidad Compartida (BMC), a milestone that demonstrates the capacity of the national industry to develop competitive products and join theelectromobility value chain.
The announcements reflect that the country is advancing not only as a producer for the world but also as astrategic market for clean mobility.
The exhibition area and booths were a central part of the experience. There, electric vehicles, charging solutions, telemetry systems, energy management tools, energy storage solutions, fleet services, and startup projects transforming transport operations were showcased.
These spaces enabledlive demonstrations, business meetings, and networkingthat strengthened the regional community. The booths did more than energize the event: they showed, in a tangible way, howinnovation is already available for fleets, cities, and end users.
In addition, theOpen Speaker Arenasessions were another highlight. Through brief, highly technical talks, experts and academics addressed topics such as regulation and public policies, the health benefits of clean mobility, thermal-load measurement for fleets, data management and cybersecurity, circular economy, electronics recycling, and the role of young university students in the new climate economy.
This space made knowledge more accessible and connected academia with industry, demonstrating that the energy transition requirestalent, innovation, and intersectoral collaboration.
In parallel, theClimate Economy Forum México 2026was held on October 13, focused on the relationship between climate action and business profitability.
Through high-level panels, participants analyzed business leadership in the climate era, the supply chain as a driver of competitiveness, and the integration of sustainability at the heart of organizational strategy.
Experts in sustainable finance and the energy transition discussed resilience and climate risk as key factors for business continuity, as well as public policy, governance, and national contributions to climate action.
The forum also highlighted the role of large companies redefining their operating models to operate amidenergy sovereignty and deep decarbonization, and emphasized the importance ofpublic-private collaborationto accelerate the transition.
Latam MobilityandLatam Greensincerely thank the strategic partners, companies, startups, and attendees who made this meeting possible.
Their participation, vision, and commitment to innovation are the engine driving the region toward a cleaner and more efficient future.Mexico City demonstrated once again that collaboration between the public and private sectors is the path to consolidating sustainable mobility and climate action.
Details of theLatam Mobility 2027 Tourwill be announced in the coming days; the tour will take the conversation to new markets and explore the specific challenges of each market, strengthening a regional community increasingly committed to decarbonization, competitiveness, and innovation.</t>
        </is>
      </c>
      <c r="L607" s="55" t="inlineStr">
        <is>
          <t>- 10월 12-13일 멕시코시티에서 정부·제조사·인프라 운영사·에너지 전문가·스타트업이 참여해 거버넌스, 니어쇼어링, 충전 인프라 상호운용성, 플릿 전동화, 라스트마일 물류 논의
- 충전기 설치 확대와 함께 효율성·접근성·재생에너지 연계 보장 필요성에 의견 일치, 2027년 정책 틀을 경쟁력 기회로 활용하기 위해 공공정책·민간투자·기술표준 정렬 강조
- 푸에블라 synergEV 출범 및 Beyond Movilidad Compartida(BMC)의 멕시코산 차량 출시 임박 소개, 10월 13일 Climate Economy Forum México 2026 병행 개최</t>
        </is>
      </c>
      <c r="M607" s="32" t="inlineStr">
        <is>
          <t>Latam Mobility 2026 멕시코시티 충전 인프라 논의</t>
        </is>
      </c>
      <c r="N607" s="56" t="inlineStr">
        <is>
          <t>https://latamobility.com/en/latam-mobility-net-zero-mexico-2026-electromobility-innovation-and-collaboration-looking-ahead-to-2027</t>
        </is>
      </c>
    </row>
    <row r="608" ht="72" customHeight="1">
      <c r="A608" s="46" t="n">
        <v>607</v>
      </c>
      <c r="B608" s="46" t="inlineStr">
        <is>
          <t>2026-10-27</t>
        </is>
      </c>
      <c r="C608" s="46" t="inlineStr">
        <is>
          <t>2026-10-27</t>
        </is>
      </c>
      <c r="D608" s="47" t="inlineStr">
        <is>
          <t>LATAM</t>
        </is>
      </c>
      <c r="E608" s="46" t="inlineStr">
        <is>
          <t>스페인어</t>
        </is>
      </c>
      <c r="F608" s="46" t="inlineStr">
        <is>
          <t>뉴스</t>
        </is>
      </c>
      <c r="G608" s="48" t="inlineStr">
        <is>
          <t>Revista RTT (칠레)</t>
        </is>
      </c>
      <c r="H608" s="48" t="inlineStr">
        <is>
          <t>Noticias</t>
        </is>
      </c>
      <c r="I608" s="49" t="inlineStr">
        <is>
          <t>DAF lleva a FOREDE 2026 su nueva generación de camiones</t>
        </is>
      </c>
      <c r="J608" s="49" t="inlineStr">
        <is>
          <t>DAF, 칠레 FOREDE 2026에서 신세대 트럭·광산용 라인업 공개, 고객 50곳 참석 및 1,000만 달러 인프라 투자 병행</t>
        </is>
      </c>
      <c r="K608" s="49" t="inlineStr">
        <is>
          <t>En una actividad con cerca de 50 clientes,. la marca neerlandesa, representada en Chile por SKC, presenta en Copiapó su propuesta para el transporte pesado y las operaciones mineras, con énfasis en eficiencia, seguridad y confort para los conductores.
Copiapó, octubre de 2026.–DAF participa en FOREDE 2026 con su Nueva Generación de Camiones y sus alternativas para la minería, acercando a las empresas de Atacama una propuesta orientada a mejorar la eficiencia del transporte, la seguridad y las condiciones de trabajo de quienes están al volante. Representada en Chile por SKC, la marca neerlandesa forma parte del encuentro que se desarrolla desde el martes 20 hasta el jueves 22 de octubre en el Parque El Pretil de Copiapó.
En este marco,DAF realizó una jornada especial en el stand de SKC, donde presentó las características de su nueva generación y las alternativas de la marca para atender las necesidades del sector minero. La actividad, a la que asistieron 50 clientes de la región, fue una oportunidad para conocer esta propuesta y conversar sobre los desafíos del transporte asociado a las faenas.
La participación se produce tras la presentación oficial de la Nueva Generación DAF en Chile, realizada en septiembre. Desarrollada sobre una plataforma completamente nueva, esta familia incorpora mejoras en eficiencia, seguridad y confort, aspectos que adquieren especial relevancia en operaciones que combinan largas distancias, jornadas exigentes y la necesidad de mantener los vehículos disponibles para trabajar.
“En minería, un camión tiene que responder todos los días: cada detención impacta en la operación y cada mejora en eficiencia cuenta. Con la Nueva Generación DAF buscamos aportar a esa continuidad, junto con ofrecer mayor seguridad y mejores condiciones para los conductores. Estar en FOREDE nos permite conversar directamente con los clientes de Atacama, entender sus necesidades y acercarles soluciones con el respaldo de SKC”, señala Gonzalo Labbé, gerente general de DAF Chile.
Uno de los cambios centrales está en el diseño de sus cabinas. La Nueva Generación DAF aprovecha el marco europeo de masas y dimensiones para incorporar una arquitectura más aerodinámica y espacios interiores más amplios. Con ello, la marca aborda de manera conjunta dos necesidades del transporte pesado: utilizar el combustible de forma más eficiente y ofrecer mejores condiciones a los conductores durante sus recorridos y descansos.
La Nueva Generación DAF (NGD) incorpora innovaciones que responden a las exigencias de la minería y el transporte pesado, combinando seguridad, confort y eficiencia operacional. Su diseño aerodinámico y la optimización de la cadena cinemática permiten mejorar el rendimiento del combustible, mientras que sus sistemas avanzados de asistencia a la conducción (ADAS), como el frenado automático de emergencia, las alertas de cambio de carril y la detección de usuarios en los puntos ciegos, contribuyen a elevar los estándares de seguridad. A ello se suma una cabina diseñada para facilitar el trabajo del conductor, con una ergonomía optimizada, mayor visibilidad y menores niveles de ruido, favoreciendo el confort durante largas jornadas. Estas características, junto con su tecnología y confiabilidad, convierten a los NGD en una alternativa para operaciones de alta exigencia, donde la productividad y la continuidad operacional son fundamentales.
Otra de las unidades presentes fue el DAF CF 480 Euro 6 equipado con una tolva TREMAC de 58 toneladas de peso bruto vehicular, diseñado para responder a las exigencias del transporte de materiales pesados en sectores como la construcción, el movimiento de tierra y la minería. Su motor PACCAR MX-13 diésel de 12,9 litros y seis cilindros entrega una potencia de 483 CV y un torque máximo de 2.500 Nm, proporcionando la fuerza necesaria para enfrentar operaciones de alta exigencia. A esto se suma su tecnología de emisiones Euro 6 y una transmisión automatizada de 12 velocidades, que contribuyen a optimizar el desempeño y la eficiencia operacional del vehículo. Estas especificaciones corresponden a la versión CF 480 Euro 6 y deben contrastarse con la ficha de la unidad exhibida.
Esta evolución se complementa con el desarrollo de soluciones para las distintas tareas que requiere la minería. Entre las aplicaciones que DAF ha dado a conocer en Chile figura un camión lubricador CF FAT 6×4, configurado junto a ZAMine Chile e ISVentec para realizar mantenimiento preventivo y abastecimiento de fluidos directamente en faena. Se trata de una muestra de cómo la oferta de la marca puede adaptarse a labores de apoyo que contribuyen a la continuidad de las operaciones.
Estas novedade se suman al plan de inversiones de DAF porUSD 10 millonespara robustecer la infraestructura de atención en el país, así como preparar técnicamente a su equipo humano para enfrentar los nuevos desafíos de la industria del transporte, entre otras.
La  inversión buscó modernizar las oficinas regionales en Antofagasta, Copiapó, Talca y Concepción, así como también una renovación en la Casa Matriz en Santiago.
El respaldo local es otro componente de esta propuesta. A través de SKC, DAF cuenta en Chile con atención comercial, repuestos y servicio técnico, conectando la incorporación de vehículos con el soporte que requieren durante su vida de trabajo. Para las empresas que operan en el norte, esta relación entre producto y postventa es parte de la evaluación de sus alternativas de transporte.
FOREDE ofrece un espacio para acercar estas soluciones a las necesidades de Atacama. Organizada por la Corporación para el Desarrollo de la Región de Atacama, CORPROA, la feria reúne en su décima edición a más de 250 empresas e instituciones expositoras e incluye seminarios y una rueda de negocios entre empresas mandantes y proveedores locales. En ese entorno, la jornada de DAF y SKC permitirá vincular su propuesta de transporte con quienes participan directamente en la actividad productiva regional.
Más noticia</t>
        </is>
      </c>
      <c r="L608" s="49" t="inlineStr">
        <is>
          <t>- 칠레 코피아포 FOREDE 2026(10월 20-22일) SKC 부스에서 신세대 DAF(NGD)와 광산용 대안 소개, 고객 50곳 참석
- DAF CF 480 Euro 6(PACCAR MX-13, 483 CV, 2,500 Nm, 12단 자동변속기, GVW 58톤 TREMAC 덤프) 전시, ZAMine·ISVentec과 CF FAT 6×4 윤활 트럭 구성
- 안토파가스타·코피아포·탈카·콘셉시온 지역 사무소와 산티아고 본사 현대화 등 인프라에 1,000만 달러 투자</t>
        </is>
      </c>
      <c r="M608" s="50" t="inlineStr"/>
      <c r="N608" s="51" t="inlineStr">
        <is>
          <t>https://revistartt.cl/daf-lleva-a-forede-2026-su-nueva-generacion-de-camiones</t>
        </is>
      </c>
    </row>
    <row r="609" ht="72" customHeight="1">
      <c r="A609" s="40" t="n">
        <v>608</v>
      </c>
      <c r="B609" s="40" t="inlineStr">
        <is>
          <t>2026-10-27</t>
        </is>
      </c>
      <c r="C609" s="40" t="inlineStr">
        <is>
          <t>2026-10-27</t>
        </is>
      </c>
      <c r="D609" s="41" t="inlineStr">
        <is>
          <t>LATAM</t>
        </is>
      </c>
      <c r="E609" s="40" t="inlineStr">
        <is>
          <t>스페인어</t>
        </is>
      </c>
      <c r="F609" s="40" t="inlineStr">
        <is>
          <t>뉴스</t>
        </is>
      </c>
      <c r="G609" s="42" t="inlineStr">
        <is>
          <t>Revista RTT (칠레)</t>
        </is>
      </c>
      <c r="H609" s="42" t="inlineStr">
        <is>
          <t>Noticias</t>
        </is>
      </c>
      <c r="I609" s="43" t="inlineStr">
        <is>
          <t>Más de 260 mil vehículos de carga circulan en Chile: Geotab amplía el seguimiento de activos</t>
        </is>
      </c>
      <c r="J609" s="43" t="inlineStr">
        <is>
          <t>Geotab, 칠레에 자산 추적기 GO Anywhere 출시 - Starlink 위성 연결로 셀룰러 음영지역까지 트레일러·장비 추적</t>
        </is>
      </c>
      <c r="K609" s="43" t="inlineStr">
        <is>
          <t>Con hasta 10 años de autonomía de batería y resistencia de grado industrial, GO Anywhere permite monitorear remolques, maquinaria y herramientas, incluso en zonas donde la cobertura celular es limitada.
Santiago, octubre de 2026 –Geotab Inc.(“Geotab”), líder global en soluciones de transporte conectado, videotelemática y seguimiento de activos, anuncia el lanzamiento en Chile de la familia de rastreadores de activosGO Anywhere. La nueva línea de dispositivos permite ampliar la visibilidad sobre remolques, maquinaria y equipos, incluidos activos que tradicionalmente quedan fuera del monitoreo de las flotas conectadas.
El lanzamiento se produce en un mercado donde las operaciones de transporte y logística movilizan un número creciente de vehículos y activos. De acuerdo con las últimas cifras disponibles delInstituto Nacional de Estadísticas (INE), en 2024 circulaban en Chile 261.338 vehículos motorizados destinados al transporte de carga, un 3,3% más que el año anterior. A ellos se suman 88.413 permisos de circulación otorgados a remolques y semirremolques durante el mismo período.
En este escenario, el desafío para las empresas no se limita a conocer la ubicación de sus vehículos. Remolques, maquinaria, generadores, equipos y herramientas también forman parte de operaciones cada vez más distribuidas y pueden quedar fuera de los sistemas tradicionales de seguimiento.
Contar con información sobre dónde se encuentran, si están disponibles o si registran movimientos no autorizados puede incidir tanto en la continuidad operacional como en la seguridad y utilización eficiente de los activos.
Como una de las principales novedades de la nueva familia, Geotab incorpora conectividad Starlink Direct-to-Cell en su dispositivo de gama alta, GO Anywhere Plus. La tecnología combina redes celulares 4G LTE y conectividad satelital en un mismo equipo de rastreo, ampliando las posibilidades de seguimiento de activos de alto valor en rutas extensas, zonas aisladas y lugares donde la cobertura celular es limitada.
“En operaciones que abarcan rutas extensas y zonas de difícil acceso, la visibilidad de los activos es clave para mantener la continuidad operacional. Con GO Anywhere ampliamos esa capacidad más allá del vehículo conectado, incorporando remolques, maquinaria y otros equipos que muchas veces quedan fuera del monitoreo tradicional. Esto permite saber dónde están, detectar movimientos no autorizados y contar con mejor información para tomar decisiones sobre su utilización y disponibilidad”, señaló Juan Cardona, VP Ventas de Geotab para LATAM.
Diseñados para operaciones y condiciones exigentes
GO Anywhere Plus cuenta con certificaciones de resistencia industrial IP67 e IP69K y están diseñados para soportar inmersión en agua, lavado a alta presión, polvo, vibración y temperaturas que van desde los -40 °C hasta los +85 °C.
Estas características permiten utilizar los dispositivos en diferentes entornos productivos y condiciones geográficas, desde operaciones logísticas y distribución hasta actividades industriales, mineras y operaciones en rutas de larga distancia.
Para apoyar la seguridad y recuperación de activos, la solución incorpora además diferentes modos de reporte:
Vehículos, maquinaria y herramientas en una misma plataforma
La integración con MyGeotab permite gestionar desde una misma plataforma tanto la flota vehicular como activos no motorizados y herramientas de trabajo. Esta visibilidad permite conocer dónde se encuentran los equipos, identificar activos subutilizados y reducir puntos ciegos dentro de las operaciones.
De esta manera, las organizaciones pueden complementar la gestión tradicional de sus vehículos con información sobre otros activos críticos para la operación y avanzar desde un enfoque reactivo hacia una administración más integrada de sus recursos.
Las soluciones de la familia GO Anywhere estarán disponibles comercialmente en Chile a partir de octubre de 2026.
Más noticias y novedades en nuestras RRSS:
Linkedin:@RevistaTransporteTerrestre</t>
        </is>
      </c>
      <c r="L609" s="43" t="inlineStr">
        <is>
          <t>- GO Anywhere 라인업 칠레 출시, 2026년 10월부터 판매, 상위 모델 GO Anywhere Plus는 4G LTE와 Starlink Direct-to-Cell 위성 연결 결합
- IP67·IP69K 인증, -40~+85 °C 환경 대응, 최대 10년 배터리 수명, MyGeotab 플랫폼에서 차량과 트레일러·장비 통합 관리
- 칠레 화물 운송 차량 2024년 261,338대(YoY 3.3% 증가), 트레일러·세미트레일러 통행 허가 88,413건</t>
        </is>
      </c>
      <c r="M609" s="44" t="inlineStr"/>
      <c r="N609" s="45" t="inlineStr">
        <is>
          <t>https://revistartt.cl/mas-de-260-mil-vehiculos-de-carga-circulan-en-chile-geotab-amplia-el-seguimiento-de-activos</t>
        </is>
      </c>
    </row>
    <row r="610" ht="72" customHeight="1">
      <c r="A610" s="46" t="n">
        <v>609</v>
      </c>
      <c r="B610" s="46" t="inlineStr">
        <is>
          <t>2026-10-27</t>
        </is>
      </c>
      <c r="C610" s="46" t="inlineStr">
        <is>
          <t>2026-10-27</t>
        </is>
      </c>
      <c r="D610" s="47" t="inlineStr">
        <is>
          <t>LATAM</t>
        </is>
      </c>
      <c r="E610" s="46" t="inlineStr">
        <is>
          <t>포르투갈어</t>
        </is>
      </c>
      <c r="F610" s="46" t="inlineStr">
        <is>
          <t>뉴스</t>
        </is>
      </c>
      <c r="G610" s="48" t="inlineStr">
        <is>
          <t>Revista Caminhoneiro (브라질)</t>
        </is>
      </c>
      <c r="H610" s="48" t="inlineStr">
        <is>
          <t>Todas as Notícias</t>
        </is>
      </c>
      <c r="I610" s="49" t="inlineStr">
        <is>
          <t>Mercedes-Benz: 70 anos de histórias que atravessam gerações</t>
        </is>
      </c>
      <c r="J610" s="49" t="inlineStr">
        <is>
          <t>Mercedes-Benz do Brasil, 1956년 진출 후 70주년 맞아 L-1113·LP 321 등 운전자 회고로 조명</t>
        </is>
      </c>
      <c r="K610" s="49" t="inlineStr">
        <is>
          <t>Das lembranças ao volante de um L-1113 às gerações de caminhões, histórias mostram como a Mercedes-Benz  marcou a vida de quem fez da estrada sua profissão.
Há histórias que começam antes de o motor ser ligado. Estão na lembrança do primeiro caminhão, nas viagens, nas madrugadas ao volante e nas conquistas construídas quilômetro após quilômetro. Para muitos caminhoneiros brasileiros, essas memórias também carregam uma estrela na dianteira. Ao longo de sete décadas, muita coisa mudou nas estradas e dentro das cabines. Os caminhões ganharam potência, segurança, conforto e tecnologia. A profissão também se transformou.
Para contar os 70 anos da Mercedes-Benz do Brasil, arevista Caminhoneiroescolheu percorrer parte dessa trajetória pelas lembranças de motoristas que viveram diferentes momentos da estrada. A história da marca no Brasil começou em 1956, com a produção nacional em São Bernardo do Campo (SP). Desde então, caminhões e tecnologias se sucederam. Um personagem, porém, permaneceu indispensável: o caminhoneiro.
Cristiano Antonio Bueno, motorista profissional desde 1992, guarda uma relação especial com um dos caminhões mais conhecidos da marca no País: o Mercedes-Benz L-1113.
“Praticamente, o L-1113 foi o meu caminhão-escola. Foi nele que comecei a aprender de verdade a profissão e a vida na estrada. Eu trabalhava com o meu cunhado, Everaldo, transportando verduras. Saíamos de Chavantes, íamos buscar mercadoria no Ceasa e retornávamos para fazer as entregas”, relembra.
Era outro tempo. A tecnologia embarcada praticamente não existia e conhecer o caminhão significava prestar atenção ao funcionamento, aos ruídos e às mudanças de comportamento.
“Era um caminhão muito bom de trabalhar e de manutenção simples. Naquele tempo, muita coisa o próprio motorista conhecia e conseguia acompanhar. A gente sabia o barulho do motor, percebia quando alguma coisa estava diferente.”
Décadas depois, Cristiano teve a oportunidade de dirigir um LP 321 preservado pela Associação Brasileira de Preservação Ferroviária (ABPF), em Campinas, entidade da qual é associado.
“Como sou associado, vi o LP 321 lá e aproveitei a oportunidade para dar uma volta. Foi uma experiência muito interessante, principalmente por poder sentir de perto como era dirigir um caminhão de outra geração.”
Para ele, a experiência mostrou na prática quanto a vida a bordo mudou. “É um veículo que exige uma condução bem diferente dos caminhões atuais e faz a gente perceber o quanto a tecnologia evoluiu.”
A evolução fica clara ao comparar o LP 321 com caminhões atuais, como o Atego 2429, que reúne visual moderno e robusto, além de mais conforto a bordo.
Se o L-1113 foi o caminhão-escola de Cristiano, também ocupa lugar especial na história de seu cunhado, Everaldo Gonçalves dos Santos.
A paixão pelos pesados começou ainda na infância. “Sou apaixonado por caminhão desde criança. Eu tinha um vizinho que chegava com a carreta e eu falava que, quando crescesse, ia dirigir um caminhãozão igual ao dele”, conta.
Ao longo da trajetória profissional, Everaldo calcula ter sido proprietário de 11 caminhões Mercedes-Benz, entre eles L-1113, L-1313, L-1618, L-1620, LS-1932 e LS-1935.
Mas um 1113 trucado permanece acima dos demais na memória. Comprado de um tio e usado no trabalho com o sacolão, era azul e estava com a pintura desgastada quando Everaldo decidiu reformá-lo e realizar um antigo desejo do pai, Joaquim Gonçalves dos Santos.
“O sonho do meu pai, quando a gente tivesse um Mercedes, era pintar de verde metálico. Ele achava lindo.”
O caminhão ganhou pintura verde, inclusive na carroceria, além de para-choque cromado.
“Eu fui no verde só para deixá-lo feliz. Mandei pintar até a carroceria, tudo de verde. Coloquei para-choque cromado na época, tudo para agradar ele.”
“No fim, eu fui mais presenteado, porque fiquei feliz igual a ele”, recorda.
Seu Joaquim já faleceu, mas continua presente sempre que Everaldo conta a história daquele caminhão. “Não é porque era meu pai, não. Mas, se tinha uma pessoa boa nesse mundo, era ele. Uma pessoa fantástica. Eu pintei de verde por causa dele.”
Depois do L-1113 vieram outros Mercedes-Benz. Everaldo transportou verduras, trabalhou para grandes empresas, rodou por diferentes regiões e passou por caminhões de várias configurações.
Quando perguntado por que tantos veículos da marca passaram por suas mãos, recorre a uma frase que escutava desde menino:
“Na época em que eu cresci, todo mundo falava assim: ‘caminhão é Mercedes, caminhão tem que ter estrela na testa’. Eu cresci ouvindo isso.”
A relação construída ao longo dos anos também passou pela manutenção. Everaldo conta que sempre priorizou a preventiva e guarda boas lembranças das concessionárias que frequentava na região de Ourinhos, no interior paulista.
“Eu fazia sempre a preventiva ao invés da corretiva. Eu me sentia em casa, era tratado como da casa mesmo.”
Ao longo dessas sete décadas, os caminhões acompanharam as transformações do transporte. Segurança, conectividade e assistência à condução passaram a fazer parte de veículos muito diferentes daqueles que marcaram o início da trajetória de Cristiano e Everaldo.
Sete décadas separam os primeiros caminhões Mercedes-Benz produzidos no Brasil dos veículos atuais.
Para Cristiano, essa evolução aparece ao comparar o LP 321 com os caminhões de hoje. Para Everaldo, está nos modelos que acompanharam seus anos de trabalho e, principalmente, nas histórias construídas ao redor deles.
Um L-1113 virou caminhão-escola. Um LP 321 permitiu experimentar outra geração. E um caminhão azul ganhou pintura verde metálica porque aquele era o sonho de seu Joaquim. Caminhões mudam. Tecnologias evoluem. As estradas se transformam. Mas algumas histórias continuam viajando com quem esteve atrás do volante.
Nenhum comentário. Seja o primeiro a comentar!</t>
        </is>
      </c>
      <c r="L610" s="49" t="inlineStr">
        <is>
          <t>- 1956년 상파울루주 상베르나르두두캄푸 현지 생산 시작, 2026년 브라질 진출 70주년
- 운전자 Cristiano는 L-1113을 입문용 트럭으로 회고, ABPF 보존 LP 321 시승 후 현행 Atego 2429와의 기술 격차 체감
- 운전자 Everaldo는 Mercedes-Benz 트럭 11대 보유 경험 보유, 부친 소원에 따라 L-1113을 메탈릭 그린으로 도장</t>
        </is>
      </c>
      <c r="M610" s="50" t="inlineStr"/>
      <c r="N610" s="51" t="inlineStr">
        <is>
          <t>https://www.revistacaminhoneiro.com.br/mercedes-benz-70-anos-de-historias-que-atravessam-geracoes</t>
        </is>
      </c>
    </row>
    <row r="611" ht="72" customHeight="1">
      <c r="A611" s="40" t="n">
        <v>610</v>
      </c>
      <c r="B611" s="40" t="inlineStr">
        <is>
          <t>2026-10-28</t>
        </is>
      </c>
      <c r="C611" s="40" t="inlineStr">
        <is>
          <t>2026-10-27</t>
        </is>
      </c>
      <c r="D611" s="41" t="inlineStr">
        <is>
          <t>LATAM</t>
        </is>
      </c>
      <c r="E611" s="40" t="inlineStr">
        <is>
          <t>포르투갈어</t>
        </is>
      </c>
      <c r="F611" s="40" t="inlineStr">
        <is>
          <t>뉴스·전기버스</t>
        </is>
      </c>
      <c r="G611" s="42" t="inlineStr">
        <is>
          <t>Diário do Transporte (브라질)</t>
        </is>
      </c>
      <c r="H611" s="42" t="inlineStr">
        <is>
          <t>Eletromobilidade</t>
        </is>
      </c>
      <c r="I611" s="43" t="inlineStr">
        <is>
          <t>Câmara de São Paulo terá nova audiência sobre orçamento de 2027 em 28 de outubro, com participação da Mobilidade; ônibus têm R$ 7,35 bilhões previstos em subsídios</t>
        </is>
      </c>
      <c r="J611" s="43" t="inlineStr">
        <is>
          <t>상파울루 시의회, 10월 28일 2027년 예산 공청회 개최 - 버스 운임보전 73.5억 헤알·전동화 21.9억 헤알 편성</t>
        </is>
      </c>
      <c r="K611" s="43" t="inlineStr">
        <is>
          <t>Publicado em: 27 de outubro de 2026
Debate será realizado na quarta-feira, das 10h às 12h, e reunirá transportes, meio ambiente e mudanças climáticas; proposta da Prefeitura prevê ainda R$ 2,19 bilhões para eletrificação e gestão e R$ 500 milhões para renovação de ônibus com biometano
A Câmara Municipal de São Paulo realizará na próxima quarta-feira, 28 de outubro de 2026, uma nova audiência pública sobre o orçamento municipal de 2027, desta vez reunindo as áreas de mobilidade urbana, meio ambiente e mudanças climáticas. O encontro está marcado para as 10h, no Auditório Prestes Maia, na sede do Legislativo paulistano, e terá participação prevista da Secretaria Municipal de Mobilidade Urbana e Transporte. Entre os temas relacionados à pasta estão os recursos destinados ao sistema de ônibus, à eletrificação da frota, à renovação de veículos e às medidas para reduzir os impactos ambientais dos deslocamentos na capital.
A discussão ocorre durante a tramitação da proposta orçamentária enviada pelo prefeito Ricardo Nunes, que prevê aproximadamente R$ 13,96 bilhões para a Secretaria Municipal de Mobilidade Urbana e Transporte. O projeto contempla R$ 7,35 bilhões em compensações tarifárias para os ônibus, considerando também a parcela vinculada à Educação, além de R$ 2,19 bilhões para eletrificação e melhoria da gestão do transporte coletivo e R$ 500 milhões relacionados à renovação com veículos movidos a biometano. Os valores ainda poderão ser modificados pelos vereadores antes da aprovação definitiva do orçamento.
A audiência faz parte do calendário de debates públicos organizado pela Câmara Municipal para discutir as prioridades e a distribuição dos recursos de 2027.
A reunião de 28 de outubro será a quarta audiência temática do calendário e terá como assunto central as mudanças climáticas.
Além da Secretaria Municipal de Mobilidade Urbana e Transporte, estão previstas as participações da Secretaria Municipal do Verde e do Meio Ambiente e da Secretaria Executiva de Mudanças Climáticas.
O calendário integra a discussão da proposta de Lei Orçamentária Anual para 2027, que estabelece a previsão de receitas e a autorização de despesas municipais para o próximo exercício.
As audiências permitem o debate público das prioridades de investimento e das dotações destinadas aos serviços da cidade.
Como mostrou o Diário do Transporte em 1º de outubro, a proposta orçamentária prevê R$ 7.347.161.964 para compensações tarifárias do sistema municipal de ônibus.
Esse valor está distribuído entre duas secretarias.
Os subsídios ajudam a financiar a diferença entre a arrecadação das tarifas e as despesas reconhecidas do sistema, conforme o modelo de remuneração e as políticas tarifárias municipais.
Também permitem financiar benefícios e gratuidades, dentro das condições estabelecidas pela administração.
A proposta para 2027 representa um aumento de aproximadamente 18% em comparação com os R$ 6,225 bilhões originalmente previstos no orçamento de 2026.
Essa diferença, entretanto, diminui quando são considerados os créditos adicionais publicados ao longo deste mês.
Somente em outubro, dois decretos acrescentaram aproximadamente R$ 665,61 milhões às dotações de compensações tarifárias.
Considerando a dotação inicial de 2026 e esses reforços, o total chega a aproximadamente R$ 6,891 bilhões.
Nessa comparação, o orçamento proposto para 2027 supera o montante em cerca de 6,6%.
O fechamento de 2026 será necessário para estabelecer o valor efetivamente executado durante todo o exercício, incluindo outras alterações orçamentárias que possam ocorrer.
A realização de uma audiência que reúne mobilidade e mudanças climáticas ocorre em um momento de transformação tecnológica do transporte coletivo paulistano.
A Prefeitura estabeleceu políticas para a redução das emissões dos ônibus, incluindo a substituição gradual dos veículos movidos exclusivamente a diesel.
A eletrificação exige investimentos que vão além da compra dos ônibus.
É necessário disponibilizar infraestrutura de recarga nas garagens, garantir fornecimento de energia elétrica, adaptar instalações e preparar as equipes responsáveis pela manutenção e operação.
Também precisam ser considerados os custos associados aos veículos, às baterias, aos equipamentos e à infraestrutura elétrica.
A proposta de orçamento de 2027 prevê aproximadamente R$ 2,19 bilhões para eletrificação da frota e melhoria da gestão do transporte coletivo.
A classificação orçamentária reúne essas duas finalidades e não permite considerar automaticamente todo o montante como destinado exclusivamente à compra de ônibus elétricos.
Outro destaque é a previsão de R$ 500 milhões relacionada à renovação com veículos movidos a biometano.
O combustível pode ser produzido a partir do tratamento de resíduos orgânicos, como os provenientes de aterros sanitários e outras atividades capazes de gerar biogás.
Sua utilização no transporte coletivo depende de aspectos como disponibilidade de combustível, infraestrutura de abastecimento, características dos veículos e condições econômicas de operação.
A inclusão desses recursos na proposta orçamentária permite que os vereadores discutam a viabilidade e o cronograma das medidas, bem como seus efeitos ambientais e financeiros.
A audiência de 28 de outubro será mais uma oportunidade para tratar do orçamento relacionado à mobilidade.
No dia 14, a Câmara Municipal realizou uma audiência específica sobre os recursos previstos para o setor de transportes em 2027.
Na ocasião, a programação contemplava a participação da Secretaria Municipal de Mobilidade Urbana e Transporte, da SPTrans, da Companhia de Engenharia de Tráfego e de outras áreas da administração.
Como mostrou o Diário do Transporte, a proposta reúne despesas relacionadas à operação do transporte coletivo, políticas tarifárias, renovação da frota, infraestrutura e administração dos serviços.
A discussão sobre os subsídios também envolve o crescimento da participação de recursos públicos no financiamento do sistema</t>
        </is>
      </c>
      <c r="L611" s="43" t="inlineStr">
        <is>
          <t>- 2027년 예산안에 Mobilidade 부문 약 139.6억 헤알 편성, 버스 운임보전 73.5억 헤알 포함 (2026년 당초 62.25억 헤알 대비 약 18% 증가)
- 전동화·교통관리 개선 21.9억 헤알, 바이오메탄 버스 갱신 5억 헤알 배정
- 10월 28일 10시 교통·환경·기후변화 분야 공청회 진행, 편성액은 의회 심의 과정에서 변경 가능</t>
        </is>
      </c>
      <c r="M611" s="44" t="inlineStr"/>
      <c r="N611" s="45" t="inlineStr">
        <is>
          <t>https://diariodotransporte.com.br/2026/10/27/camara-de-sao-paulo-tera-nova-audiencia-sobre-orcamento-de-2027-em-28-de-outubro-com-participacao-da-mobilidade-onibus-tem-r-735-bilhoes-previstos-em-subsidios</t>
        </is>
      </c>
    </row>
    <row r="612" ht="72" customHeight="1">
      <c r="A612" s="46" t="n">
        <v>611</v>
      </c>
      <c r="B612" s="46" t="inlineStr">
        <is>
          <t>2026-10-28</t>
        </is>
      </c>
      <c r="C612" s="46" t="inlineStr">
        <is>
          <t>2026-10-27</t>
        </is>
      </c>
      <c r="D612" s="47" t="inlineStr">
        <is>
          <t>LATAM</t>
        </is>
      </c>
      <c r="E612" s="46" t="inlineStr">
        <is>
          <t>포르투갈어</t>
        </is>
      </c>
      <c r="F612" s="46" t="inlineStr">
        <is>
          <t>뉴스·전기버스</t>
        </is>
      </c>
      <c r="G612" s="48" t="inlineStr">
        <is>
          <t>Diário do Transporte (브라질)</t>
        </is>
      </c>
      <c r="H612" s="48" t="inlineStr">
        <is>
          <t>Eletromobilidade</t>
        </is>
      </c>
      <c r="I612" s="49" t="inlineStr">
        <is>
          <t>Projeto na Câmara prevê indenização mínima de R$ 500 mil por morte em acidentes causados por defeitos em ônibus elétricos e outros veículos</t>
        </is>
      </c>
      <c r="J612" s="49" t="inlineStr">
        <is>
          <t>브라질 하원 법안, 전기버스 등 결함 사고 시 사망 최소 50만 헤알 배상 규정</t>
        </is>
      </c>
      <c r="K612" s="49" t="inlineStr">
        <is>
          <t>Proposta também estabelece valores mínimos de R$ 300 mil por invalidez permanente e R$ 150 mil por queimaduras graves, além de exigir certificação de segurança e sistemas automáticos contra incêndios em baterias; texto ainda não foi votado e aguarda relator ADAMO BAZANI Um projeto de lei em tramitação na Câmara dos Deputados prevê que fabricantes, […]</t>
        </is>
      </c>
      <c r="L612" s="49" t="inlineStr">
        <is>
          <t>- 영구 장애 최소 30만 헤알, 중증 화상 최소 15만 헤알 배상 규정
- 안전 인증 및 배터리 자동 화재 진압 시스템 의무화 요구
- 아직 표결되지 않았으며 보고관 지정 대기 중</t>
        </is>
      </c>
      <c r="M612" s="50" t="inlineStr"/>
      <c r="N612" s="51" t="inlineStr">
        <is>
          <t>https://diariodotransporte.com.br/2026/10/27/projeto-na-camara-preve-indenizacao-minima-de-r-500-mil-por-morte-em-acidentes-causados-por-defeitos-em-onibus-eletricos-e-outros-veiculos</t>
        </is>
      </c>
    </row>
    <row r="613" ht="72" customHeight="1">
      <c r="A613" s="52" t="n">
        <v>612</v>
      </c>
      <c r="B613" s="52" t="inlineStr">
        <is>
          <t>2026-10-27</t>
        </is>
      </c>
      <c r="C613" s="52" t="inlineStr">
        <is>
          <t>2026-10-26</t>
        </is>
      </c>
      <c r="D613" s="53" t="inlineStr">
        <is>
          <t>LATAM</t>
        </is>
      </c>
      <c r="E613" s="52" t="inlineStr">
        <is>
          <t>영어/스페인어</t>
        </is>
      </c>
      <c r="F613" s="52" t="inlineStr">
        <is>
          <t>뉴스</t>
        </is>
      </c>
      <c r="G613" s="54" t="inlineStr">
        <is>
          <t>Latam Mobility</t>
        </is>
      </c>
      <c r="H613" s="54" t="inlineStr">
        <is>
          <t>News</t>
        </is>
      </c>
      <c r="I613" s="55" t="inlineStr">
        <is>
          <t>From Planning to Development Banking: Mexican Association of Transport and Mobility, EMA, FLAI, IFC, and Mobility Global Confront the Charging Infrastructure Bottleneck</t>
        </is>
      </c>
      <c r="J613" s="55" t="inlineStr">
        <is>
          <t>Latam Mobility 2026 스마트시티 패널, 충전 인프라 병목 해소를 위한 계획 수립·개발금융·공공정책 역할 논의</t>
        </is>
      </c>
      <c r="K613" s="55" t="inlineStr">
        <is>
          <t>The panel discussion titled “Smart Cities: Technological Innovation and Infrastructure Development in the Context of Sustainable Cities,” held duringLatam Mobility México 2026on October 12 and 13 at the World Trade Center inMexico City, brought together four panelists to address one of the most complex challenges of the energy transition: how to build a charging network that is accessible, reliable, and financially sustainable without widening the inequalities that already fragment Latin American cities.
Moderated byBrenda Bravo, Head of Office of theElectro Movilidad Asociación (EMA), the panel includedMariana Torres Montoya, Senior Investment Officer atIFC(International Finance Corporation, part of the World Bank Group);Carlos Guillermo Flaquer, co-founder ofFLAI Logística Inteligenteof the Dominican Republic;Diana Quezada Ortega, Charging Service Lead atMobility Global; andNicolás Rosales Pallares, president of theMexican Association of Transport and Mobility (AMTM).
Brenda Bravoopened the conversation by situating the problem in the daily experience of those who inhabit large cities. She recalled that the transition toward electric mobility is not an abstract debate about technology, but a response to concrete impacts on pollution, on driving restrictions, and, above all, on the health and well-being of those who breathe urban air every day.
From that premise, she identified charging infrastructure as the main challenge of the transition: infrastructure that must be accessible, public, fast, and functional for all needs, and whose installation requires significant investments and smart planning. With that framework, she formulated the question that shaped the entire panel: how to incorporate new technologies and attract investment without deepening access gaps between different areas of the city.
You May Also Be Interested In |Geotab and PepsiCo: Reliable Data, Video Telematics, and Sustainability to Transform Mobility in Latin America
Mariana Torres Montoyaresponded from the perspective of development banking. For theIFCspecialist, the starting point is a rigorous planning process through which cities assess their problems, identify critical points, and prioritize investments that affect the largest number of people. That exercise, she explained, helps prevent the transition from leaving communities underserved.
She acknowledged that regulation will always lag behind technology, so what matters is flexibility at all three levels of government (federal, state, and municipal) to make necessary adjustments: incorporating technologies that still lack access to subsidies, certifying vehicles to ensure their safe use, and addressing cybersecurity, an increasingly relevant issue in the segment.
She cited as an example of successful planning cities that have expanded their electric transport networks not only along BRT trunk corridors but also on feeder routes that reach the most underserved neighborhoods. She mentioned the Metrocable in Bogotá and Medellín as an investment that recovers useful infrastructure for the people who live there. She added that technology applied to planning itself allows for a much more rigorous assessment of demand, which translates into system optimization, better investments, and higher service quality to attract passengers.
Nicolás Rosalescontributed the vision of the transport sector and agreed that planning is key, but he introduced an element he considered decisive: the coordination of an ecosystem that is no longer binary. “Previously it was a face-to-face relationship between authority and operator; now new players, new investments, and new responsibilities come into play,” he explained. For the president of theAMTM, each actor (authority, operator, infrastructure provider, and bus provider) must have clear responsibilities and work collaboratively, because “it’s not okay to suddenly say, well, I don’t know, that’s the other side’s problem.”
The sector leader identified two conditions for any successful transition. The first is to consolidate transport companies that overcome the “man-truck” model, since only in that way can legal certainty be provided for large-scale investments. The second is to resolve the financing of charging infrastructure, a constraint he described as structural: “CFEstill does not guarantee the generation of that energy so that it can be distributed in all cities.”
Rosalesdrew on the BRT experience as a warning. When the model started inLeón, Guadalajara, and Mexico City, every city wanted one; however, many systems were implemented without considering financial sustainability, demand conditions, or subsidies, and very few operate today. “We have to learn from those lessons, because when we talk about electromobility we are going to talk aboutbillions of pesos in infrastructure,” he concluded, stressing that strengthening operators is a fundamental part of the entire ecosystem.
Diana Quezada Ortegatook the conversation to the charging infrastructure industry and framed the risk clearly:if the market is allowed to act without intervention, innovation will take root only where it is profitable—that is, in higher-income areas with more economic traffic—which widens the inequality gap in any country and in any city.That phenomenon, she said, is seen with particular clarity in the deployment of chargers.
For theMobility Globalspecialist, charging infrastructure requires significant government intervention through public policy, subsidies, and support for both the private and public sectors. She explained that, in Mexico, a vehicle charging business plan can be profitable only in the medium and long term if plug-in electric vehicle penetration increases, and that condition has not yet been met. Therefore, urban planning and public policy are indispensable so that lack of profitability does not become an obstacle to technological development.
Quezadacompared the Mexican case with that of the United States, where subsidies for electric c</t>
        </is>
      </c>
      <c r="L613" s="55" t="inlineStr">
        <is>
          <t>- 10월 12-13일 멕시코시티 Latam Mobility México 2026 패널에서 EMA·IFC·FLAI·Mobility Global·AMTM이 접근 가능하고 재정적으로 지속 가능한 충전망 구축 방안 논의
- IFC는 엄격한 도시 계획과 3단계 정부(연방·주·시)의 규제 유연성을, AMTM은 운영사 통합과 충전 인프라 금융 해결 필요성을 강조하며 CFE의 전력 공급 보장 미비 지적
- Mobility Global은 시장에 맡기면 충전기가 고소득 지역에만 설치돼 불평등이 확대된다며 공공정책·보조금 개입 필요 주장, 멕시코 충전 사업은 플러그인 EV 보급 확대 시 중장기에만 수익 가능</t>
        </is>
      </c>
      <c r="M613" s="32" t="inlineStr">
        <is>
          <t>Latam Mobility 2026 멕시코시티 충전 인프라 논의</t>
        </is>
      </c>
      <c r="N613" s="56" t="inlineStr">
        <is>
          <t>https://latamobility.com/en/from-planning-to-development-banking-mexican-association-of-transport-and-mobility-ema-flai-ifc-and-mobility-global-confront-the-charging-infrastructure-bottleneck</t>
        </is>
      </c>
    </row>
    <row r="614" ht="72" customHeight="1">
      <c r="A614" s="46" t="n">
        <v>613</v>
      </c>
      <c r="B614" s="46" t="inlineStr">
        <is>
          <t>2026-10-26</t>
        </is>
      </c>
      <c r="C614" s="46" t="inlineStr">
        <is>
          <t>2026-10-26</t>
        </is>
      </c>
      <c r="D614" s="47" t="inlineStr">
        <is>
          <t>LATAM</t>
        </is>
      </c>
      <c r="E614" s="46" t="inlineStr">
        <is>
          <t>스페인어</t>
        </is>
      </c>
      <c r="F614" s="46" t="inlineStr">
        <is>
          <t>뉴스</t>
        </is>
      </c>
      <c r="G614" s="48" t="inlineStr">
        <is>
          <t>Revista TyT (멕시코)</t>
        </is>
      </c>
      <c r="H614" s="48" t="inlineStr">
        <is>
          <t>Noticias</t>
        </is>
      </c>
      <c r="I614" s="49" t="inlineStr">
        <is>
          <t>Paro indefinido de transportistas: habrá movilizaciones en al menos 28 estados</t>
        </is>
      </c>
      <c r="J614" s="49" t="inlineStr">
        <is>
          <t>멕시코 화물운송업계, Canacar 주도로 10월 26일 무기한 전국 파업 돌입 - 28개 주 80여 개 거점서 평화 시위</t>
        </is>
      </c>
      <c r="K614" s="49" t="inlineStr">
        <is>
          <t>Transportistas iniciarán este lunes 26 de octubre su paro nacional, con movilizaciones pacíficas y el llamado a no bloquear las vías de comunicación, en al menos 28 estados del país y más de 80 puntos clave para el movimiento de carga, en exigencia de múltiples demandas relacionadas con la seguridad carretera, la infraestructura, las extorsiones, la sobrerregulación y los incentivos fiscales.
El paro indefinido de transportistas iniciará sus movilizaciones alrededor de las 6:00 horas, bajo la convocatoria de la Cámara Nacional del Autotransporte de Carga (Canacar) y con la participación de la Honorable Alianza Mexicana de Organización de Transportistas (HAMOTAC), la Federación Mexicoamericana de Transportistas (Fematrac) y la Organización Integradora de Derechos Convencionales (Indeco). Se estima la participación de un millón de unidades vehiculares de carga y pasaje.
Te recomendamos leer:Autotransporte va a paro nacional; exige acciones al Gobierno de Claudia Sheinbaum
Mensaje del presidente nacional de CANACAR, Augusto Ramos Melo.El futuro del autotransporte nos convoca a todos.#ElAutotransporteDeMéxicoNoAguantaMás#ParoNacional#HAMOTAC#FEMATRAC#INDECO#CANACARpic.twitter.com/CB6r5Lzspp
La tarde del domingo, la Secretaría de Gobernación (Segob) informó, mediante un comunicado, que logró que “la mayoría de las organizaciones transportistas estuvo de acuerdo en sentarse a dialogar con el Gobierno de Méxicopara atender sus planteamientos y evitar movilizaciones el día de mañana”, e hizo un llamado a la Canacar a privilegiar la vía institucional:
La postura de esa directiva es inexplicable cuando el resto del sector ha optado por la mesa de diálogo para que se atiendan sus demandas”, afirmó.
Te recomendamos leer:ANTP y Conatram piden ante diputados mayor presupuesto para seguridad en carreteras
#SEGOBInforma📢Acepta mayoría de organizaciones de transportistas diálogo;#Segobllama a la dirigencia de la CANACAR a privilegiar la vía institucionalComunicado: 📄https://t.co/KkcfLdOcERpic.twitter.com/ct00Y4jKnO
Al respecto, Carlos García Álvarez, de la HAMOTAC; Lauro Rincón Hernández, de la Fematrac, e Ignacio Granados Villanueva, dirigente de Indeco, informaron a TyT que mantenían su decisión de iniciar el paro nacional a partir de este lunes 26 de octubre.
En tanto,Elías Dip Ramé, fundador y líder de la Confederación Nacional de Transportistas Mexicanos (Conatram),una de las organizaciones que decidió no participar en las manifestaciones convocadas por la Canacar, sostuvo que no recibió ningún llamado por parte del Gobierno federal.
Te recomendamos leer:Canacar defiende estímulo por uso de autopistas: el autotransporte llegó a su límite
El líder de uno de los organismos más activos, que mantiene reuniones periódicas con autoridades federales que regulan al autotransporte, expuso que no participarían en el paro indefinido porque consideró precipitado realizar una movilización de esa magnitud. Asimismo, precisó que “en ningún momento” ha estado en desacuerdo con que la cámara realice la movilización.
Adicionalmente, el dirigente, cuya organización agrupa a transportistas de carga y pasaje, se mostró extrañado de que sea la Canacar la que convoque a un paro nacional, sin embargo, coincidió en no hay condiciones de seguridad en el país.
Estévez reconoció que el Gobierno federal debe atender de forma inmediata las demandas de quienes forman parte de la logística de México y del campo, dada su relevancia para la economía nacional y no informó de haber sostenido alguna reunión con autoridades.
Líderes de la HAMOTAC, Indeco, Fematrac y la Canacar han expresado que mantendrán sus protestas hasta ser atendidos por la presidenta de México, Claudia Sheinbaum, con la finalidad de plantearle la situación que vive el autotransporte y exponer sus demandas para que sean atendidas con soluciones reales, no solo con la promesa de mesas de trabajo que, hasta el momento, no han tenido los resultados esperados.
La Canacar informó que las movilizaciones tendrán lugar en Aguascalientes, Baja California, Campeche, Chiapas, Chihuahua, Ciudad de México, Estado de México, Durango, Coahuila, Colima, Guanajuato, Hidalgo, Jalisco, Michoacán, Morelos y Nayarit.
También se prevén movilizaciones en Nuevo León, Querétaro, Quintana Roo, San Luis Potosí, Sinaloa, Sonora, Tabasco, Tamaulipas, Tlaxcala —con cinco puntos—, Veracruz y Zacatecas, con más de 80 puntos de actividad identificados.
El autotransporte de carga, pasaje y turismo por carretera representó el 5.83% del Producto Interno Bruto (PIB) nacional al cierre del segundo trimestre de 2026, con una participación superior a la de ramas como la refresquera y la alimenticia, además de distintas manufacturas, de acuerdo con estimaciones realizadas con datos de Cuentas Nacionales delInegi.
Asimismo, el autotransporte es el principal medio para el traslado de mercancías en el comercio exterior al mover siete de cada 10 dólares del comercio entre México y Estados Unidos.
Te invitamos a escuchar el nuevo episodio de nuestro podcast Ruta TyT:</t>
        </is>
      </c>
      <c r="L614" s="49" t="inlineStr">
        <is>
          <t>- Canacar·HAMOTAC·Fematrac·Indeco 주도, 10월 26일 오전 6시경 28개 주 80여 개 거점에서 시작, 화물·여객 차량 약 100만 대 참여 추산
- 도로 치안, 인프라, 갈취, 과잉 규제, 세제 혜택 등 복수 요구 제기, 셰인바움 대통령 면담 전까지 시위 지속 방침
- Segob은 다수 단체가 대화에 합의했다며 Canacar에 제도적 방식 선택 촉구, Conatram은 시기상조를 이유로 불참</t>
        </is>
      </c>
      <c r="M614" s="50" t="inlineStr"/>
      <c r="N614" s="51" t="inlineStr">
        <is>
          <t>https://www.tyt.com.mx/nota/paro-indefinido-de-transportistas-habra-movilizaciones-en-al-menos-28-estados</t>
        </is>
      </c>
    </row>
    <row r="615" ht="72" customHeight="1">
      <c r="A615" s="40" t="n">
        <v>614</v>
      </c>
      <c r="B615" s="40" t="inlineStr">
        <is>
          <t>2026-10-26</t>
        </is>
      </c>
      <c r="C615" s="40" t="inlineStr">
        <is>
          <t>2026-10-26</t>
        </is>
      </c>
      <c r="D615" s="41" t="inlineStr">
        <is>
          <t>LATAM</t>
        </is>
      </c>
      <c r="E615" s="40" t="inlineStr">
        <is>
          <t>스페인어</t>
        </is>
      </c>
      <c r="F615" s="40" t="inlineStr">
        <is>
          <t>뉴스</t>
        </is>
      </c>
      <c r="G615" s="42" t="inlineStr">
        <is>
          <t>Revista TyT (멕시코)</t>
        </is>
      </c>
      <c r="H615" s="42" t="inlineStr">
        <is>
          <t>Noticias</t>
        </is>
      </c>
      <c r="I615" s="43" t="inlineStr">
        <is>
          <t>Así se vivió el concurso Ecodrive 2026 de Hino México</t>
        </is>
      </c>
      <c r="J615" s="43" t="inlineStr">
        <is>
          <t>Hino 멕시코, 푸에블라에서 Ecodrive 2026 개최 - 강사·운전자 53명 참가, 우승자에 일본 여행 부상</t>
        </is>
      </c>
      <c r="K615" s="43" t="inlineStr">
        <is>
          <t>Una vez más, Hino México congregó a un selecto grupo de operadores e instructores de todo el país para poner a prueba su conocimiento y pericia al volante en el contexto del concurso Ecodrive 2026.
La cita fue una vez más en el autódromo Miguel E. Abec, en Amozoc, Puebla, sitio idóneo para llevar a cabo este concurso, toda vez que cuenta con pista con rectas, curvas y zona agreste para las maniobras más complicadas tanto en subida como en bajada.
Para esta edición, Hino México dispuso cuatro categorías: Instructores, Serie 300, Serie 300 híbrido y Serie 500, en las que participaron 20 especialistas de la red de distribuidores de todo el país, y 33 conductores de 22 empresas también a nivel nacional.
Antes de arrancar, los participantes fueron divididos en dos equipos, a fin de poder repartirse las partes teóricas, prácticas y dinámicas, ya que gran parte del objetivo de este evento no sólo es el concurso, sino la convivencia entre colegas hermanados por la familia Hino México.
En la parte teórica, los participantes debieron resolver un cuestionario digital con 40 reactivos, enfocados en producto, servicio, protocolos y, sobre todo seguridad; ya en la práctica, también fueron repartidas las Series 300, Híbridos y 500, a fin de que pudieran comprobar su experiencia conduciendo.
Y ahora sí, cada uno de los participantes debió sortear toda suerte de obstáculos, zig-zags, curvas, reversas y, quizá la parte más retadora, fue la denominada “Zona Capibara”: justo detrás del autódromo se abre un cerro cuya colina dejaba un camino apenas transitable para las unidades.
Pero justo ese fue el reto, ya que debían controlar la unidad, respetar los límites de velocidad y hacer la maniobra de reversa y estacionado en las zonas delimitadas, para otra vez volver colina abajo.
Oswaldo Cacheux, Director de Planeación y Mercadotecnia de Hino México, detalló que ésta ya es la octava edición de Ecodrive para operadores y la quinta para instructores.
En cada uno de los recorridos y maniobras, un especialista de la compañía fue el responsable de evaluar y calificar el desempeño de cada participante para determinar el resultado final sobre los 10 puntos.
En tanto cambiaron de turno, los participantes también tuvieron oportunidad de participar en la zona de dinámicas, donde bien podían jugar un jenga gigante, Conecta 4, tiro al blanco o la famosa garra que atrapa peluches, para ganar premios y convivir con sus pares de otras empresas.
Y así, después de la comida llegó la ceremonia de premiación, en la que los organizadores mencionaron a los cinco mejores en la categoría de Instructores y a los tres ganadores de las demás categorías, con un premio en común para los número uno: un viaje a Japón.</t>
        </is>
      </c>
      <c r="L615" s="43" t="inlineStr">
        <is>
          <t>- 푸에블라주 아모소크 서킷에서 개최, 강사·300 시리즈·300 하이브리드·500 시리즈 4개 부문에 딜러망 전문가 20명과 22개 사 운전자 33명 참가
- 40문항 디지털 이론 평가와 장애물·후진·경사로 주행("Zona Capibara") 실기를 10점 만점으로 평가, 운전자용 8회째·강사용 5회째 대회
- 시상식에서 강사 부문 상위 5명과 나머지 부문 각 3명 발표, 부문별 1위에 일본 여행 부상 수여</t>
        </is>
      </c>
      <c r="M615" s="44" t="inlineStr"/>
      <c r="N615" s="45" t="inlineStr">
        <is>
          <t>https://www.tyt.com.mx/nota/asi-se-vivio-el-concurso-ecodrive-2026-de-hino-mexico</t>
        </is>
      </c>
    </row>
    <row r="616" ht="72" customHeight="1">
      <c r="A616" s="46" t="n">
        <v>615</v>
      </c>
      <c r="B616" s="46" t="inlineStr">
        <is>
          <t>2026-10-26</t>
        </is>
      </c>
      <c r="C616" s="46" t="inlineStr">
        <is>
          <t>2026-10-26</t>
        </is>
      </c>
      <c r="D616" s="47" t="inlineStr">
        <is>
          <t>LATAM</t>
        </is>
      </c>
      <c r="E616" s="46" t="inlineStr">
        <is>
          <t>스페인어</t>
        </is>
      </c>
      <c r="F616" s="46" t="inlineStr">
        <is>
          <t>뉴스</t>
        </is>
      </c>
      <c r="G616" s="48" t="inlineStr">
        <is>
          <t>Revista TyT (멕시코)</t>
        </is>
      </c>
      <c r="H616" s="48" t="inlineStr">
        <is>
          <t>Noticias</t>
        </is>
      </c>
      <c r="I616" s="49" t="inlineStr">
        <is>
          <t>Isuzu capacita a Grupo Danone para mejorar la eficiencia en el transporte de carga</t>
        </is>
      </c>
      <c r="J616" s="49" t="inlineStr">
        <is>
          <t>Isuzu, 멕시코 히달고주 Smart Driving 프로그램으로 Grupo Danone 운전자 대상 연비·안전 운전 교육 실시</t>
        </is>
      </c>
      <c r="K616" s="49" t="inlineStr">
        <is>
          <t>El objetivo fue que los operadores identificaran oportunidades de mejora en su técnica de conducción,por medio de la promoción de hábitos de manejo que pueden contribuir a optimizar el consumo de combustible, aumentar la seguridad en las calles y favorecer el cuidado de las unidades.
Te recomendamos leer:Isuzu suma siete años como Empresa Socialmente Responsable
Teniendo como escenario el Autódromo Moisés Solana, en Pachuca, Hidalgo,los expertos de Isuzu ofrecieron a los participantes capacitación especializaday pusieron a prueba sus habilidades al volante mediante ejercicios prácticos y evaluaciones de desempeño.
Smart Driving es uno de los programas especializados de capacitación que tiene Isuzuenfocado en promover técnicas de conducción segura y eficiente. Uno de los principales componentes del programa es la posibilidad de identificar, a partir de datos reales, cómo los hábitos de conducción pueden influir en el rendimiento de combustible.
En el caso de la capacitación a Grupo Danone,la jornada comenzó con una prueba de manejoen la que se registró información sobre el desempeño de cada operador y el consumo de combustible de la unidad.
Te recomendamos leer:Isuzu México amplía su capacidad de servicio en Puebla
Posteriormente,especialistas de Isuzu compartieron recomendaciones para aprovechar mejor las características del vehículo, con énfasis en aspectos como la aceleración, el uso adecuado de las revoluciones del motor y la adaptación de la conducción a las condiciones del recorrido.
Después de esta explicación,los participantes realizaron nuevamente el trayecto, aplicando las técnicas aprendidas. Los resultados de ambas pruebas se compararon para que cada operador pudiera identificar los cambios en su desempeño y reconocer oportunidades de mejora.
Este ejercicio permitió trasladar los conocimientos técnicos a situaciones prácticasy comprender cómo una conducción más eficiente puede contribuir a optimizar el consumo de combustible durante la operación cotidiana.
Isuzu destacó que los operadores participaron en ejercicios como la prueba Stop &amp; Go, enfocada en practicar el arranque de la unidad desde primera velocidad y ejecutar las maniobras de acuerdo con las características del vehículo.
La firma señaló que Smart Driving, más que evaluar las capacidades de los participantes,busca que ellos comprendan mejor el funcionamiento de sus unidades y desarrollen hábitos que puedan aplicar en sus actividades diarias.
Isuzu enfatizó que una conducción adecuada puede contribuir no solo al aprovechamiento del combustible,sino también a reducir el desgaste de los componentes y favorecer la conservación del vehículo a largo plazo.
Al cierre de la jornada,Isuzureconoció a los tres participantes con mejor desempeño, de acuerdo con los resultados obtenidos durante las pruebas, como una forma de destacar la importancia de la capacitación y la mejora continua en la conducción.
Te invitamos a escuchar el nuevo episodio de nuestro podcast Ruta TyT:</t>
        </is>
      </c>
      <c r="L616" s="49" t="inlineStr">
        <is>
          <t>- Isuzu, Pachuca의 Autódromo Moisés Solana에서 Grupo Danone 운전자에게 Smart Driving 교육 제공
- 교육 전후 주행 테스트로 연료 소비 비교, 가속·엔진 회전수 활용·Stop &amp; Go 실습 진행
- 상위 성과자 3명 시상, 연료 효율 개선과 부품 마모 감소 효과 강조</t>
        </is>
      </c>
      <c r="M616" s="50" t="inlineStr"/>
      <c r="N616" s="51" t="inlineStr">
        <is>
          <t>https://www.tyt.com.mx/nota/isuzu-capacita-a-grupo-danone-para-mejorar-la-eficiencia-en-el-transporte-de-carga</t>
        </is>
      </c>
    </row>
    <row r="617" ht="72" customHeight="1">
      <c r="A617" s="40" t="n">
        <v>616</v>
      </c>
      <c r="B617" s="40" t="inlineStr">
        <is>
          <t>2026-10-26</t>
        </is>
      </c>
      <c r="C617" s="40" t="inlineStr">
        <is>
          <t>2026-10-26</t>
        </is>
      </c>
      <c r="D617" s="41" t="inlineStr">
        <is>
          <t>LATAM</t>
        </is>
      </c>
      <c r="E617" s="40" t="inlineStr">
        <is>
          <t>스페인어</t>
        </is>
      </c>
      <c r="F617" s="40" t="inlineStr">
        <is>
          <t>뉴스</t>
        </is>
      </c>
      <c r="G617" s="42" t="inlineStr">
        <is>
          <t>Revista TyT (멕시코)</t>
        </is>
      </c>
      <c r="H617" s="42" t="inlineStr">
        <is>
          <t>Noticias</t>
        </is>
      </c>
      <c r="I617" s="43" t="inlineStr">
        <is>
          <t>Falta de operadores, alza de costos, edad de la flota, retos del autotransporte: Kearney</t>
        </is>
      </c>
      <c r="J617" s="43" t="inlineStr">
        <is>
          <t>Kearney, 멕시코 화물운송 과제로 운전기사 7만-9만 명 부족·보험료 25% 상승·차량 37% 20년 초과 지적</t>
        </is>
      </c>
      <c r="K617" s="43" t="inlineStr">
        <is>
          <t>El autotransporte es la base logística de México, aporta 3.8% del Producto interno Bruto (PIB) pero enfrenta diversos riesgos como la falta de operadores, alza en costos por lo que la productividad define su competitividad futura, señaló Diego Desentis, socio de Kearney México.
En 2025 el autotransporte movilizó el 577 millones de toneladas, que representan aproximadamente el 60% de toda la carga total y significó un avance de 0.9% comparado con el año anterior.
Te recomendamos leer:Autotransporte va a paro nacional; exige acciones al Gobierno de Claudia Sheinbaum
En el estudio, Mexico’s State of Logistics 2026 in collaboration with the Council of Supply Chain Management Professionals (CSCMP), Desentis refirió quea través del autotransporte se movilizó el 73.6% del valor del comercio con Estados Unidos.
Desde el punto de vista de la integración comercial con Estados Unidos, el autotransporte mantuvo la cantidad de unidades que se movilizaron entre ambos países, pero se incrementó el valor de las mercancías.
“Cada vez más México está exportando productos de mayor valor agregado y están habilitados mucho por el autotransporte de carga”, comentó el especialista.
Te recomendamos leer:Personal ocupado en el autotransporte de carga registra en agosto su primera baja desde 2023
Asimismo, el estudio de Kearney y el CSCMP agregó quela volatilidad en el precio del diésel, la inseguridad y los mayores peajes elevan costos operativos y presionan márgenes.
Entre 2024 y 2025, el costo anual de de primas de seguro para camión se incrementaron en 25%.
De acuerdo con el estudio, para el autotransporte uno de los principales retos es la falta de operadores,hay estudios que hablan de vacantes importantes entre 70,000 y 90,000 vacantes que existen en el mercado o que existe un 14% de plazas sin cubrir.
“Cada vez es más difícil ofrecer una carrera de largo plazo, una propuesta laboral, sobre todo pensando en nuevas generaciones”, apuntó el especialista de Kearney.
En este sentido, hizo un llamado para mejorar retención de operadores, hacer uso efectivo de flota e incrementar su confiabilidad con tecnología y mejor gestión laboral.
Otro reto relevante para el autotransporte es la edad de la flota,el 37% de los vehículos en México tiene una antigüedad mayor a 20 años.
La edad de la flota es un riesgo por mayores emisiones ambientales, mayores gastos para mantenimiento, en todo lo que representa la operación de un vehículo.
Te invitamos a escuchar el nuevo episodio de nuestro podcast Ruta TyT:</t>
        </is>
      </c>
      <c r="L617" s="43" t="inlineStr">
        <is>
          <t>- 멕시코 화물운송, 2025년 5.77억 톤 운송(전체 화물의 약 60%, YoY 0.9% 증가), GDP의 3.8% 차지, 대미 무역액의 73.6% 담당
- 운전기사 약 7만-9만 명 부족(미충원율 14%), 2024-2025년 트럭 보험료 25% 상승, 디젤 가격 변동성·치안·통행료 부담 확대
- 차량 37%가 20년 초과, 배출·정비비 부담 요인으로 지목</t>
        </is>
      </c>
      <c r="M617" s="44" t="inlineStr"/>
      <c r="N617" s="45" t="inlineStr">
        <is>
          <t>https://www.tyt.com.mx/nota/falta-de-operadores-alza-de-costos-edad-de-la-flota-retos-del-autotransporte-kearney</t>
        </is>
      </c>
    </row>
    <row r="618" ht="72" customHeight="1">
      <c r="A618" s="46" t="n">
        <v>617</v>
      </c>
      <c r="B618" s="46" t="inlineStr">
        <is>
          <t>2026-10-26</t>
        </is>
      </c>
      <c r="C618" s="46" t="inlineStr">
        <is>
          <t>2026-10-26</t>
        </is>
      </c>
      <c r="D618" s="47" t="inlineStr">
        <is>
          <t>LATAM</t>
        </is>
      </c>
      <c r="E618" s="46" t="inlineStr">
        <is>
          <t>스페인어</t>
        </is>
      </c>
      <c r="F618" s="46" t="inlineStr">
        <is>
          <t>뉴스</t>
        </is>
      </c>
      <c r="G618" s="48" t="inlineStr">
        <is>
          <t>Camiones Y Buses (아르헨티나)</t>
        </is>
      </c>
      <c r="H618" s="48" t="inlineStr">
        <is>
          <t>Camiones</t>
        </is>
      </c>
      <c r="I618" s="49" t="inlineStr">
        <is>
          <t>De jugador regional a internacional: Volkswagen Camiones y Buses celebra 45 años de exportaciones mientras consolida su operación en Argentina</t>
        </is>
      </c>
      <c r="J618" s="49" t="inlineStr">
        <is>
          <t>Volkswagen 트럭·버스, 수출 45주년 맞아 누적 20만 대 달성, 아르헨티나 현지 생산 2주년에 2,300대 돌파</t>
        </is>
      </c>
      <c r="K618" s="49" t="inlineStr">
        <is>
          <t>Volkswagen Camiones y Buses atraviesa en 2026 un año marcado por varios hitos dentro de su estrategia de expansión internacional. La compañía cumple 45 años desde el inicio de sus exportaciones, alcanzó las 200.000 unidades enviadas a mercados externos y, al mismo tiempo, celebra dos años de producción local en Argentina. Estos resultados forman parte de un proceso de crecimiento que llevó a la marca a tener presencia en más de 30 países de América Latina, África y Medio Oriente.
La historia comenzó en 1981, cuando Volkswagen Camiones y Buses exportó sus primeros 37 camiones hacia Chile, Paraguay y México. Cuatro décadas y media después, esos destinos forman parte de una red internacional mucho más amplia, con vehículos comercializados en distintos mercados y una estrategia que en los últimos años incorporó nuevas operaciones, oficinas regionales y mayores capacidades destinadas a la exportación. En agosto de 2025, además, la empresa inauguró cerca de la planta de Resende, en Brasil, un Centro de Exportación donde se concentra la preparación y el envío de vehículos semidesmontados (SKD) destinados a las operaciones de la marca en otros países.
Dentro de este proceso, Argentina adquirió un papel especialmente relevante. La compañía lleva 28 años de presencia en el país y actualmente lo considera su segundo mercado más importante. Uno de los principales avances de los últimos años fue la instalación, en el Centro Industrial Córdoba, de una línea de montaje exclusiva para camiones y buses de la marca. La operación ya lleva dos años en funcionamiento y permitió superar las 2.300 unidades producidas localmente desde su puesta en marcha.
La producción argentina no solo reforzó la presencia de la marca en el mercado local, sino que también forma parte de la estrategia internacional de la compañía, que busca acercar sus operaciones a las necesidades específicas de cada región. En ese marco, la oferta local continúa ampliándose: en agosto de 2026 comenzó la comercialización del Delivery 4×4, destinado a aplicaciones que requieren mayores capacidades para transitar por terrenos exigentes y diferentes condiciones operativas.
El crecimiento internacional de la marca cobró un nuevo impulso a partir de 2023, con la expansión de su presencia en cuatro continentes y la búsqueda de nuevas oportunidades comerciales tanto en Brasil como en otros mercados:“Alcanzar los 45 años de exportaciones y la marca de 200 mil vehículos enviados es el resultado de una estrategia construida a lo largo de décadas, basada en la proximidad a nuestros clientes, en el desarrollo de soluciones adecuadas para cada mercado y una visión consistente de crecimiento internacional. Este hito representa la confianza ganada por la marca, la capacidad de generar valor para los clientes y la consolidación de la compañía como una referencia en mercados estratégicos de todo el mundo”,afirmó al respecto, Ricardo Alouche, vicepresidente de Ventas, Marketing y Postventa de Volkswagen Camiones y Buses.</t>
        </is>
      </c>
      <c r="L618" s="49" t="inlineStr">
        <is>
          <t>- 1981년 칠레·파라과이·멕시코에 트럭 37대를 첫 수출한 이후 누적 20만 대 수출, 중남미·아프리카·중동 30여 개국 진출
- 아르헨티나 코르도바 공장 전용 조립라인 가동 2년, 현지 생산 2,300대 초과, 2026년 8월 Delivery 4x4 판매 개시
- 2025년 8월 브라질 Resende 인근에 SKD 차량 준비·선적용 수출센터 개설</t>
        </is>
      </c>
      <c r="M618" s="50" t="inlineStr"/>
      <c r="N618" s="51" t="inlineStr">
        <is>
          <t>https://www.camionesybuses.com.ar/de-jugador-regional-a-internacional-volkswagen-camiones-y-buses-celebra-45-anos-de-exportaciones-mientras-consolida-su-operacion-en-argentina-202618165</t>
        </is>
      </c>
    </row>
    <row r="619" ht="72" customHeight="1">
      <c r="A619" s="40" t="n">
        <v>618</v>
      </c>
      <c r="B619" s="40" t="inlineStr">
        <is>
          <t>2026-10-26</t>
        </is>
      </c>
      <c r="C619" s="40" t="inlineStr">
        <is>
          <t>2026-10-26</t>
        </is>
      </c>
      <c r="D619" s="41" t="inlineStr">
        <is>
          <t>LATAM</t>
        </is>
      </c>
      <c r="E619" s="40" t="inlineStr">
        <is>
          <t>포르투갈어</t>
        </is>
      </c>
      <c r="F619" s="40" t="inlineStr">
        <is>
          <t>뉴스·전기버스</t>
        </is>
      </c>
      <c r="G619" s="42" t="inlineStr">
        <is>
          <t>Diário do Transporte (브라질)</t>
        </is>
      </c>
      <c r="H619" s="42" t="inlineStr">
        <is>
          <t>Eletromobilidade</t>
        </is>
      </c>
      <c r="I619" s="43" t="inlineStr">
        <is>
          <t>Governo Federal firma acordo para estudar viabilidade de ônibus elétricos, carregadores e custos de eletrificação do transporte público no Brasil</t>
        </is>
      </c>
      <c r="J619" s="43" t="inlineStr">
        <is>
          <t>브라질 도시부, ICCT Brasil과 12개월간 전기버스·충전기 도입 타당성 연구 협약 체결</t>
        </is>
      </c>
      <c r="K619" s="43" t="inlineStr">
        <is>
          <t xml:space="preserve">Publicado em: 26 de outubro de 2026
Ministério das Cidades e ICCT Brasil vão avaliar condições operacionais, industriais, logísticas e financeiras para ampliar o uso da tecnologia; cooperação terá duração inicial de 12 meses e deverá subsidiar políticas públicas para o setor
O Ministério das Cidades e o Conselho Internacional de Transporte Limpo (ICCT Brasil) firmaram um acordo de cooperação técnica para desenvolver estudos sobre a viabilidade de implantação de ônibus elétricos e carregadores nos sistemas de transporte coletivo do País. O trabalho vai avaliar as condições operacionais, industriais, logísticas e financeiras necessárias para ampliar a utilização da tecnologia, considerando fatores que influenciam tanto a aquisição dos veículos quanto sua utilização nas operações diárias. O acordo foi divulgado no Diário Oficial da União desta segunda-feira, 26 de outubro de 2026.
A cooperação terá duração inicial de 12 meses, a partir de sua assinatura, em 20 de outubro, e pretende oferecer subsídios técnicos para a formulação de políticas públicas de eletrificação dos ônibus brasileiros. Os estudos deverão analisar a viabilidade da tecnologia em diferentes dimensões, incluindo infraestrutura de recarga, capacidade de produção e condições econômicas para implantação. O compromisso não prevê transferência de recursos financeiros entre as instituições e representa uma iniciativa de planejamento para apoiar futuras decisões do poder público, das empresas operadoras e dos demais participantes do setor.
O acordo foi celebrado por intermédio da Secretaria Nacional de Mobilidade Urbana, vinculada ao Ministério das Cidades.
Assinaram o documento o secretário nacional de Mobilidade Urbana, Marcos Daniel Souza dos Santos, e o diretor-geral do ICCT Brasil, Marcel Martin Baptista de Faria.
O objeto da parceria é desenvolver pesquisas, diagnósticos e estudos destinados a demonstrar a viabilidade da implantação de ônibus elétricos e carregadores na operação do transporte público coletivo de passageiros.
A proposta abrange quatro dimensões consideradas fundamentais para a expansão da tecnologia: operacional, industrial, logística e financeira.
Na prática, são áreas que precisam ser analisadas de maneira conjunta para verificar em quais condições uma frota elétrica pode substituir veículos movidos a diesel sem comprometer a regularidade dos serviços.
A eletrificação de ônibus envolve investimentos que ultrapassam o valor de aquisição dos veículos. Também depende do fornecimento de energia, da implantação de carregadores, da adaptação das garagens, da formação de profissionais e da compatibilidade entre as características dos equipamentos e a operação de cada sistema.
Os resultados dos estudos poderão contribuir para a identificação desses requisitos e para o desenvolvimento de medidas de incentivo e planejamento.
Uma das dimensões previstas no acordo é a análise da viabilidade operacional da eletrificação.
Esse aspecto é fundamental porque o desempenho de um ônibus elétrico depende das condições em que ele é utilizado.
A autonomia efetiva das baterias varia conforme fatores como extensão das linhas, velocidade comercial, quantidade de passageiros transportados, topografia, temperatura, utilização do ar-condicionado e condições de tráfego.
Um ônibus que circula em um corredor exclusivo, com velocidade mais regular, enfrenta condições diferentes das encontradas por outro veículo que permanece durante longos períodos em congestionamentos e realiza sucessivas acelerações e frenagens.
Além disso, o planejamento precisa considerar a quilometragem percorrida diariamente e o tempo disponível para recarga.
A infraestrutura das garagens também interfere diretamente na operação.
Um sistema que utiliza ônibus durante praticamente todo o dia pode exigir estratégias de recarga diferentes daquelas utilizadas em linhas que permitem maior permanência dos veículos nas garagens entre as viagens.
A análise operacional ainda precisa contemplar a disponibilidade da frota, a programação da manutenção e a existência de veículos de reserva.
Esses fatores têm impacto sobre o passageiro, que depende da regularidade dos intervalos e da oferta de viagens nos horários de maior movimento.
A utilização de veículos elétricos pode trazer benefícios, como redução de emissões locais de poluentes e do ruído produzido pelos ônibus, mas a efetividade desses ganhos depende de um planejamento que permita manter a qualidade dos serviços.
O acordo entre o Ministério das Cidades e o ICCT busca produzir estudos capazes de subsidiar esse planejamento, embora o documento publicado não estabeleça metas específicas de autonomia ou desempenho.
Outra dimensão prevista na parceria é a viabilidade industrial.
O Brasil possui uma cadeia produtiva tradicional de ônibus, formada por fabricantes de chassis, carrocerias e equipamentos, além de fornecedores de sistemas elétricos, componentes eletrônicos e outros materiais utilizados na fabricação e manutenção dos veículos.
A expansão da eletromobilidade acrescenta novas demandas para essa cadeia, envolvendo motores elétricos, sistemas de armazenamento de energia, gerenciamento de baterias, inversores, componentes de alta tensão e infraestrutura de carregamento.
Entre as empresas presentes no mercado brasileiro estão fabricantes e fornecedores como Eletra, Mercedes-Benz, BYD, Marcopolo, Caio, Volkswagen e outros participantes da cadeia industrial, com diferentes soluções e graus de nacionalização.
O setor reúne tanto veículos desenvolvidos e produzidos no País quanto tecnologias e componentes fornecidos por empresas internacionais.
A avaliação da capacidade industrial é relevante porque programas de substituição de frotas podem exigir volumes significativos de veículos em períodos relativamente curtos.
Não basta que determinada tecnologia esteja disponível comercialmente. É necessário verificar sua capacidade de produção, os prazos de entrega, a disponibilidade de componentes e a estrutura de assistência técnica.
</t>
        </is>
      </c>
      <c r="L619" s="43" t="inlineStr">
        <is>
          <t>- 도시부와 ICCT Brasil, 대중교통용 전기버스·충전기 도입의 운영·산업·물류·재무 타당성 연구 협력 협약 체결 (2026년 10월 20일 서명, 26일 관보 공고)
- 협력 기간 최초 12개월, 기관 간 재원 이전 없이 전기버스 전환 공공정책 수립의 기술 자료로 활용 예정
- 충전 인프라, 차고 개조, 배터리 주행거리, 브라질 버스 산업(Eletra·Mercedes-Benz·BYD·Marcopolo·Caio·Volkswagen 등)의 생산능력 분석 포함</t>
        </is>
      </c>
      <c r="M619" s="44" t="inlineStr"/>
      <c r="N619" s="45" t="inlineStr">
        <is>
          <t>https://diariodotransporte.com.br/2026/10/26/governo-federal-firma-acordo-para-estudar-viabilidade-de-onibus-eletricos-carregadores-e-custos-de-eletrificacao-do-transporte-publico-no-brasil</t>
        </is>
      </c>
    </row>
    <row r="620" ht="72" customHeight="1">
      <c r="A620" s="46" t="n">
        <v>619</v>
      </c>
      <c r="B620" s="46" t="inlineStr">
        <is>
          <t>2026-10-26</t>
        </is>
      </c>
      <c r="C620" s="46" t="inlineStr">
        <is>
          <t>2026-10-26</t>
        </is>
      </c>
      <c r="D620" s="47" t="inlineStr">
        <is>
          <t>LATAM</t>
        </is>
      </c>
      <c r="E620" s="46" t="inlineStr">
        <is>
          <t>포르투갈어</t>
        </is>
      </c>
      <c r="F620" s="46" t="inlineStr">
        <is>
          <t>뉴스·전기버스</t>
        </is>
      </c>
      <c r="G620" s="48" t="inlineStr">
        <is>
          <t>Diário do Transporte (브라질)</t>
        </is>
      </c>
      <c r="H620" s="48" t="inlineStr">
        <is>
          <t>Eletromobilidade</t>
        </is>
      </c>
      <c r="I620" s="49" t="inlineStr">
        <is>
          <t>Receita Federal confirma IPI zero para três modelos de ônibus elétricos da Higer no Brasil</t>
        </is>
      </c>
      <c r="J620" s="49" t="inlineStr">
        <is>
          <t>브라질 국세청, Higer 전기버스 3개 모델(Azure A9BR·A13BR·Fencer)에 IPI 0% 세율 적용 확인</t>
        </is>
      </c>
      <c r="K620" s="49" t="inlineStr">
        <is>
          <t xml:space="preserve">Publicado em: 26 de outubro de 2026
Decisão beneficia os modelos Azure A9BR, Azure A13BR e Fencer, que passam a ter reconhecido oficialmente o direito à alíquota de 0% do imposto federal; medida pode favorecer a comercialização, mas não representa redução automática dos preços
A Receita Federal confirmou que três modelos de ônibus elétricos da fabricante chinesa Higer Bus Company Limited atendem aos requisitos para ter alíquota zero do Imposto sobre Produtos Industrializados (IPI) no Brasil. A decisão, publicada no Diário Oficial da União desta segunda-feira, 26 de outubro de 2026, contempla os modelos Azure A9BR, Azure A13BR e Fencer e reconhece o direito ao tratamento tributário previsto para veículos de transporte coletivo com características específicas de motorização e espaço interno. Na prática, os três ônibus passam a ter formalmente reconhecida a classificação fiscal que prevê cobrança de 0% desse imposto, uma condição que pode favorecer sua comercialização no mercado brasileiro.
O reconhecimento tributário foi feito depois da análise das características técnicas declaradas dos veículos, especialmente o tipo de propulsão e o volume interno disponível para passageiros e motorista. Os três modelos são exclusivamente elétricos e possuem motores com potências de 155 kW, 350 kW e 248 kW, respectivamente. O enquadramento permite a aplicação da alíquota zero do IPI em vez da tributação geral da categoria, cuja alíquota básica prevista na tabela é de 16,25%, ressalvadas outras regras de redução eventualmente aplicáveis. A medida não significa isenção de todos os impostos, diminuição automática dos preços finais ou autorização para que os ônibus comecem a operar em linhas de transporte coletivo.
A decisão foi formalizada pelo Ato Declaratório Executivo Cosit nº 57, de 22 de outubro de 2026, publicado nesta segunda-feira, e passou a produzir efeitos na data da publicação.
A Receita concede assim o benefício em nome da Higer Bus Company Limited como fabricante dos três veículos e apresenta as respectivas características técnicas utilizadas para o reconhecimento tributário.
A classificação foi realizada pela Coordenação-Geral de Tributação da Receita Federal, com assinatura da coordenadora de Tributação Internacional substituta, Claudia Elena Figueira Cardoso Navarro.
O procedimento se baseia na Tabela de Incidência do Imposto sobre Produtos Industrializados (TIPI), instituída pelo Decreto Federal nº 11.158, de 29 de julho de 2022, e nas normas que disciplinam o enquadramento de veículos em classificações tributárias específicas.
O IPI é um tributo federal incidente sobre produtos industrializados, conforme as regras aplicáveis às operações realizadas no País e às importações.
A tributação varia de acordo com a classificação fiscal do produto e com os tratamentos específicos previstos na legislação.
No caso dos veículos de transporte coletivo, a TIPI estabelece diferentes classificações conforme o tipo de propulsão e outras características.
Os ônibus elétricos abrangidos pela decisão da Receita Federal foram enquadrados no Ex 02 do código 8702.40.90.
A posição 8702 compreende veículos automóveis destinados ao transporte de dez pessoas ou mais, incluindo o motorista. A classificação 8702.40 abrange veículos com propulsão exclusivamente elétrica.
Dentro dessa classificação, existe tratamento específico para veículos com volume interno de habitáculo, destinado aos passageiros e ao motorista, igual ou superior a nove metros cúbicos.
É justamente nessa condição que os três modelos Higer foram enquadrados.
O volume interno dos veículos supera o mínimo estabelecido:
Azure A9BR: 44,187 metros cúbicos.
Azure A13BR: 71,140 metros cúbicos.
Fencer: 62,140 metros cúbicos.
O reconhecimento é importante porque a classificação geral indicada na TIPI possui alíquota básica de 16,25%, enquanto o Ex 02 contempla alíquota de 0%.
Isso significa que, para as operações abrangidas pelo enquadramento, não haverá cobrança do IPI segundo essa classificação específica.
É importante destacar que o benefício decorre de uma previsão tributária já existente. A Receita Federal não criou uma isenção exclusiva para a Higer nem uma regra especial destinada apenas aos fabricantes chineses.
O procedimento confirma que os modelos analisados satisfazem as condições necessárias para a aplicação do tratamento tributário previsto.
Também não significa que a diferença entre as alíquotas será integralmente repassada ao comprador.
O preço final de um ônibus depende de diferentes fatores, entre eles custo de fabricação, importação, câmbio, logística, componentes, impostos incidentes, despesas comerciais e condições de negociação.
No caso dos veículos importados, também é necessário considerar os demais tributos e encargos aplicáveis às operações de comércio exterior.
O IPI zero, portanto, representa uma condição tributária específica que pode influenciar a composição dos custos, mas não permite afirmar, isoladamente, que haverá uma redução de determinado percentual no preço dos ônibus.
A publicação federal apresenta características distintas para os três veículos elétricos.
No Azure A9BR, o documento também identifica a versão MD 100F.
Para os modelos Azure A9BR e Azure A13BR, a Receita Federal descreve a motorização como elétrica síncrona de ímã permanente.
No Fencer, a especificação apresenta motorização elétrica com alimentação por fonte interna de energia, ou seja, bateria.
As potências expressas em cavalos são conversões aproximadas dos valores em quilowatts declarados oficialmente.
Já o volume interno, informado em decímetros cúbicos, é uma medida utilizada para o enquadramento tributário e não deve ser confundido com a capacidade de passageiros, o volume das baterias ou a autonomia dos veículos.
Os três modelos pertencem a categorias diferentes de aplicação no transporte de passageiros.
O Azure A9BR é um ônibus compacto de aproximadamente nove metros. O Azure A13BR tem cerca de 13 metros e é destinado a operações urbanas de maior </t>
        </is>
      </c>
      <c r="L620" s="49" t="inlineStr">
        <is>
          <t>- 브라질 국세청이 2026년 10월 26일 관보 게시 Cosit 집행선언 제57호로 Higer 전기버스 3개 모델의 IPI 0% 세율 적용 확인, 게시일부터 효력 발생
- 3개 모델 모두 순수 EV, 모터 출력 155 kW·350 kW·248 kW, 실내 용적 44.187㎥·71.140㎥·62.140㎥로 최소 기준 9㎥ 상회, 일반 세율 16.25% 대신 0% 적용
- 기존 세법상 조항의 적용 확인일 뿐 Higer 전용 면세 아님, 최종 판매가 자동 인하나 운행 허가를 의미하지 않음</t>
        </is>
      </c>
      <c r="M620" s="50" t="inlineStr"/>
      <c r="N620" s="51" t="inlineStr">
        <is>
          <t>https://diariodotransporte.com.br/2026/10/26/receita-federal-confirma-ipi-zero-para-tres-modelos-de-onibus-eletricos-da-higer-no-brasil</t>
        </is>
      </c>
    </row>
    <row r="621" ht="72" customHeight="1">
      <c r="A621" s="40" t="n">
        <v>620</v>
      </c>
      <c r="B621" s="40" t="inlineStr">
        <is>
          <t>2026-10-26</t>
        </is>
      </c>
      <c r="C621" s="40" t="inlineStr">
        <is>
          <t>2026-10-26</t>
        </is>
      </c>
      <c r="D621" s="41" t="inlineStr">
        <is>
          <t>LATAM</t>
        </is>
      </c>
      <c r="E621" s="40" t="inlineStr">
        <is>
          <t>중국어(간체)</t>
        </is>
      </c>
      <c r="F621" s="40" t="inlineStr">
        <is>
          <t>뉴스</t>
        </is>
      </c>
      <c r="G621" s="42" t="inlineStr">
        <is>
          <t>China Trucks (chinatrucks.org)</t>
        </is>
      </c>
      <c r="H621" s="42" t="inlineStr">
        <is>
          <t>News</t>
        </is>
      </c>
      <c r="I621" s="43" t="inlineStr">
        <is>
          <t>FOTON Trains Brazilian Dealers in TikTok Marketing and Livestreaming</t>
        </is>
      </c>
      <c r="J621" s="43" t="inlineStr">
        <is>
          <t>FOTON, 브라질 상파울루에서 딜러 15명 대상 TikTok 숏폼·라이브커머스 마케팅 4일 교육 실시</t>
        </is>
      </c>
      <c r="K621" s="43" t="inlineStr">
        <is>
          <t>FOTON held a four-day digital marketing training program in São Paulo, Brazil, from September 15 to 18, to help local dealers use short videos and livestreaming to reach customers and generate business leads. The program brought together 15 participants from 11 dealerships across Brazil.
The training was the second stop in FOTON’s overseas digital marketing training program and marked a further step in expanding its dealer support in Latin America. It aimed to help Brazilian dealers develop digital marketing skills and find new ways to attract customers in their local markets.
The program focused on TikTok short videos and livestreaming. Training covered account positioning and brand building, short video production, audience growth, livestream operations, online advertising and performance improvement. Participants also learned about team management, performance incentives and paid advertising.
Hands-on Training Delivers Early Results
The program went beyond classroom instruction by using real truck business scenarios for practical exercises. Participants followed a process of learning, practicing, filming and reviewing their work.
During the training, they produced short videos ready for publication. Some videos attracted customer inquiries shortly after being posted, showing the potential of short-form content to generate leads and helping dealers improve their video production and social media marketing skills.
Participating dealers also shared their views on the role of social media in their businesses.
One dealer representative said TikTok provided a natural way to present products to customers. The dealer hoped to use social media to build stronger customer relationships over the coming year.
Another representative described TikTok as an important marketing tool for dealers, saying it could help them reach more customers, increase awareness of the FOTON brand and create new business opportunities.
The feedback highlighted the growing role of short videos and social media in helping dealers connect with customers and support FOTON’s brand development in local markets.
Ongoing Support to Help Dealers Turn Online Engagement into Business
During the training, participants developed team staffing plans and performance incentive programs, completed their first batch of short video scripts and scheduled their first livestreams. These preparations were designed to help dealers put their new skills into practice immediately after the program. All participants successfully completed the training following assessments and examinations.
FOTON will continue to support its overseas dealers as they develop their digital marketing operations. Its new media team is exploring the use of AI-generated content to help dealers produce short videos and run livestreams more efficiently.
Further support will include local coaching groups and standard operating procedure (SOP) manuals to guide daily operations. These efforts aim to help dealers convert online engagement into customer leads and sales opportunities.
Going forward, FOTON will continue to improve its global digital marketing system, expand the use of AI and strengthen cooperation with dealers worldwide. By building local marketing capabilities and helping dealers make better use of digital platforms, the company aims to support its continued international expansion and create new growth opportunities in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21" s="43" t="inlineStr">
        <is>
          <t>- 9월 15-18일 상파울루에서 11개 딜러사 15명 대상 디지털 마케팅 교육 진행, 해외 디지털 마케팅 교육 프로그램 2번째 일정
- 계정 포지셔닝, 숏폼 제작, 라이브 운영, 온라인 광고 등 실습 중심 교육, 일부 영상은 게시 직후 고객 문의 확보
- 전원 평가 통과, AI 생성 콘텐츠 활용 검토 및 현지 코칭 그룹·SOP 매뉴얼 등 후속 지원 예정</t>
        </is>
      </c>
      <c r="M621" s="44" t="inlineStr"/>
      <c r="N621" s="45" t="inlineStr">
        <is>
          <t>https://www.chinatrucks.org/news/2026/1026/article_11759.html</t>
        </is>
      </c>
    </row>
    <row r="622" ht="72" customHeight="1">
      <c r="A622" s="46" t="n">
        <v>621</v>
      </c>
      <c r="B622" s="46" t="inlineStr">
        <is>
          <t>2026-10-25</t>
        </is>
      </c>
      <c r="C622" s="46" t="inlineStr">
        <is>
          <t>2026-10-24</t>
        </is>
      </c>
      <c r="D622" s="47" t="inlineStr">
        <is>
          <t>LATAM</t>
        </is>
      </c>
      <c r="E622" s="46" t="inlineStr">
        <is>
          <t>중국어(간체)</t>
        </is>
      </c>
      <c r="F622" s="46" t="inlineStr">
        <is>
          <t>뉴스</t>
        </is>
      </c>
      <c r="G622" s="48" t="inlineStr">
        <is>
          <t>卡车之家 360che.com</t>
        </is>
      </c>
      <c r="H622" s="48" t="inlineStr">
        <is>
          <t>行业信息频道</t>
        </is>
      </c>
      <c r="I622" s="49" t="inlineStr">
        <is>
          <t>NEXTAR X9亮相阿根廷 北汽重卡全面加速出海战略落地</t>
        </is>
      </c>
      <c r="J622" s="49" t="inlineStr">
        <is>
          <t>BAIC Heavy Truck, 아르헨티나 시장 맞춤형 NEXTAR X9 560 6×4(560마력) 공개하며 해외 진출 전략 본격화</t>
        </is>
      </c>
      <c r="K622" s="49" t="inlineStr">
        <is>
          <t>阿根廷是南美重要的经济体与货运枢纽，长途干线运输需求旺盛、市场潜力可观。对北汽重卡而言，这不仅是一次产品出海，更是公司出海战略的落地，也是中国卡车品牌走向世界的决心，未来公司将长期布局阿根廷市场，以点带面稳步推进，提升产品市场竞争力并持续为用户创造价值，提效创收。
本次亮相车辆是NEXTAR X9 560 6×4，成为全场关注焦点。是北汽重卡针对阿根廷市场需求，量身定制的全新一代数智重卡，满足排放标准及当地法规要求，具备高可靠性、高安全性、兼具动力与经济性、舒适性等突出亮点。这款牵引车面向长途干线与双挂列车（bitrén）运输场景打造，搭载康明斯X13发动机（560马力）与采埃孚TraXon自动变速箱，全车盘式制动、ECAS电控空气悬架、ADAS高级驾驶辅助系统全系标配；X9 Premium驾驶室以平地板设计、一米宽卧铺和数字座舱，为驾驶员打造舒适便捷的移动空间。
活动现场当地合作伙伴对北汽重卡产品给予充分肯定与高度认可。阿根廷重卡市场需求稳定、增长空间明确，依托本地经销商成熟的销售网络与服务能力，助力拉美物流市场高效发展。现场客户试驾车辆对产品表示认可，并对NEXTAR品牌的长期发展寄予更高期待。
阿根廷是继墨西哥等关键市场的战略落地，NEXTAR凭借优秀的产品质量和合作伙伴卓越的服务保障一定能深耕阿根廷市场。未来北汽重卡还将持续推进更多拉美国家市场，助力拉美物流市场高效发展。</t>
        </is>
      </c>
      <c r="L622" s="49" t="inlineStr">
        <is>
          <t>- 아르헨티나 시장 맞춤형 NEXTAR X9 560 6×4 공개, 장거리 간선 및 bitren(쌍연결 트레일러) 운송용 트랙터로 현지 배출 기준·법규 충족
- Cummins X13 엔진(560마력)·ZF TraXon 자동변속기 탑재, 전 차종 디스크 브레이크·ECAS 전자제어 공기 서스펜션·ADAS 기본 적용
- 멕시코에 이은 중남미 핵심 시장 전략 거점으로 아르헨티나 확보, 현지 딜러 네트워크 활용해 중남미 다른 국가로 확대 계획</t>
        </is>
      </c>
      <c r="M622" s="50" t="inlineStr"/>
      <c r="N622" s="51" t="inlineStr">
        <is>
          <t>https://www.360che.com/news/261024/208174.html</t>
        </is>
      </c>
    </row>
    <row r="623" ht="72" customHeight="1">
      <c r="A623" s="40" t="n">
        <v>622</v>
      </c>
      <c r="B623" s="40" t="inlineStr">
        <is>
          <t>2026-10-25</t>
        </is>
      </c>
      <c r="C623" s="40" t="inlineStr">
        <is>
          <t>2026-10-23</t>
        </is>
      </c>
      <c r="D623" s="41" t="inlineStr">
        <is>
          <t>LATAM</t>
        </is>
      </c>
      <c r="E623" s="40" t="inlineStr">
        <is>
          <t>스페인어</t>
        </is>
      </c>
      <c r="F623" s="40" t="inlineStr">
        <is>
          <t>뉴스</t>
        </is>
      </c>
      <c r="G623" s="42" t="inlineStr">
        <is>
          <t>Revista TyT (멕시코)</t>
        </is>
      </c>
      <c r="H623" s="42" t="inlineStr">
        <is>
          <t>Noticias</t>
        </is>
      </c>
      <c r="I623" s="43" t="inlineStr">
        <is>
          <t>MM Carga celebra 20 años con 50 unidades Cascadia y el respaldo de Difrenosa</t>
        </is>
      </c>
      <c r="J623" s="43" t="inlineStr">
        <is>
          <t>MM Carga, 창립 20주년 맞아 Freightliner Cascadia 5세대 50대 도입 - Difrenosa가 10년간 파트너로 지원</t>
        </is>
      </c>
      <c r="K623" s="43" t="inlineStr">
        <is>
          <t>MM Carga celebra dos décadas de crecimiento con la incorporación de 50 tractocamiones Cascadia, una inversión que fortalece sus operaciones y reafirma su apuesta por la renovación vehicular, mientras que Difrenosa se mantiene como un aliado estratégico que ha acompañado su evolución durante los últimos diez años.
Mario Marroquín, director general de MM Carga, explicó que el 80% de las nuevas unidades se destinará a la operación de plataformas y el 20% restante al servicio con cajas secas. Esta adquisición da forma a  los planes de la compañía para continuar modernizando sus equipos, ampliar su flota y reforzar la seguridad de sus operadores.
El directivo destacó que uno de los principales desafíos de la empresa ha sido mejorar continuamente el servicio al cliente y procurar el bienestar de sus colaboradores, especialmente de quienes recorren las carreteras. En este sentido, señaló que la tecnología del Cascadia Quinta Generación contribuye a fortalecer la seguridad y prevenir siniestros.
De cara a 2027, MM Carga mantendrá estas prioridades, con la renovación vehicular y el cuidado de sus operadores como ejes de su desarrollo.
En tanto, Marcela Marroquín, directora administrativa de MM Carga, destacó que el crecimiento de la empresa también ha sido posible gracias a la confianza y el trabajo conjunto con socios comerciales como Difrenosa. Subrayó la cercanía con la familia Tamez y su equipo como un factor clave para consolidar una relación que se ha fortalecido a lo largo de los años y que hoy se refleja en la incorporación de nuevas unidades a la flota de la transportista.
Te recomendamos:MM Carga: de un camión a una historia de 20 años
Para Difrenosa, el crecimiento de MM Carga también representa una historia de confianza y colaboración. Jaime Tamez Garza, director general de la distribuidora, destacó que ambas empresas comparten valores como la honestidad, el cumplimiento de la palabra y una visión de largo plazo, principios que les han permitido afrontar juntos distintos desafíos, incluida la pandemia.
A diez años de consolidar esta relación, el compromiso de Difrenosa trasciende la comercialización de vehículos. Así lo explicó Jaime Tamez González, director ejecutivo de la compañía, al subrayar la importancia de ofrecer un acompañamiento personalizado que inicia con la entrega de cada unidad y continúa durante toda su vida operativa.
Este respaldo incluye servicios postventa, asesoría especializada e ingeniería de campo para identificar oportunidades de mejora en las flotas. El objetivo es mantener los vehículos más tiempo en carretera y reducir sus estancias en taller, favoreciendo la productividad y la rentabilidad por kilómetro de los transportistas.
La relación también se nutre del intercambio de experiencias y buenas prácticas entre ambas empresas, una dinámica que, de acuerdo con la nueva generación de Difrenosa, ha contribuido a fortalecer su colaboración y acompañar la evolución de MM Carga.
Con la entrega de estos 50 Cascadia, Difrenosa refrenda su compromiso de seguir contribuyendo al desarrollo de la transportista. Para ambas compañías, el aniversario no solo celebra lo alcanzado, sino también una alianza que busca prolongarse durante muchos años más.</t>
        </is>
      </c>
      <c r="L623" s="43" t="inlineStr">
        <is>
          <t>- MM Carga, Cascadia 트랙터 50대 도입, 80%는 플랫폼 운영, 20%는 건식 밴 서비스에 투입
- 차량 현대화·보유 대수 확대·운전자 안전 강화 목적, Cascadia 5세대 기술로 사고 예방 기대
- Difrenosa, 차량 인도 후 애프터세일즈·전문 자문·현장 엔지니어링 제공, 2027년에도 차량 갱신·운전자 관리 우선 추진</t>
        </is>
      </c>
      <c r="M623" s="44" t="inlineStr"/>
      <c r="N623" s="45" t="inlineStr">
        <is>
          <t>https://www.tyt.com.mx/nota/mm-carga-celebra-20-anos-con-50-cascadia-y-el-respaldo-de-difrenosa</t>
        </is>
      </c>
    </row>
    <row r="624" ht="72" customHeight="1">
      <c r="A624" s="46" t="n">
        <v>623</v>
      </c>
      <c r="B624" s="46" t="inlineStr">
        <is>
          <t>2026-10-25</t>
        </is>
      </c>
      <c r="C624" s="46" t="inlineStr">
        <is>
          <t>2026-10-23</t>
        </is>
      </c>
      <c r="D624" s="47" t="inlineStr">
        <is>
          <t>LATAM</t>
        </is>
      </c>
      <c r="E624" s="46" t="inlineStr">
        <is>
          <t>포르투갈어</t>
        </is>
      </c>
      <c r="F624" s="46" t="inlineStr">
        <is>
          <t>뉴스·전기버스</t>
        </is>
      </c>
      <c r="G624" s="48" t="inlineStr">
        <is>
          <t>Diário do Transporte (브라질)</t>
        </is>
      </c>
      <c r="H624" s="48" t="inlineStr">
        <is>
          <t>Eletromobilidade</t>
        </is>
      </c>
      <c r="I624" s="49" t="inlineStr">
        <is>
          <t>São Paulo discute lei para reciclagem e reaproveitamento de baterias de ônibus e carros elétricos; projeto também prevê destinação ambientalmente segura</t>
        </is>
      </c>
      <c r="J624" s="49" t="inlineStr">
        <is>
          <t>상파울루 주의회, EV·하이브리드 배터리 재활용·재사용·안전 폐기 주 정책 신설 법안(PL 887/2026) 심의 착수</t>
        </is>
      </c>
      <c r="K624" s="49" t="inlineStr">
        <is>
          <t>Publicado em: 23 de outubro de 2026
Proposta apresentada na Assembleia Legislativa pela deputada Carla Morando busca estimular reutilização, recuperação de materiais e economia circular; discussão ocorre enquanto cresce a eletrificação das frotas de transporte coletivo e o Congresso Nacional analisa regras para todo o País
A Assembleia Legislativa do Estado de São Paulo iniciou a tramitação de um projeto de lei que propõe criar uma política estadual para o reaproveitamento, a reciclagem e o descarte ambientalmente seguro de baterias utilizadas em veículos elétricos e híbridos. A proposta, de autoria da deputada estadual Carla Morando, entrou na pauta para recebimento de emendas nesta sexta-feira, 23 de outubro de 2026, e tem relação direta com uma das questões que ganham importância à medida que aumenta a frota eletrificada: o destino das baterias quando deixam de atender às necessidades dos veículos, inclusive dos ônibus utilizados no transporte coletivo.
A discussão ocorre em um momento de expansão das compras de ônibus elétricos no Estado de São Paulo e em outras regiões brasileiras, com investimentos de empresas e governos em veículos, garagens e sistemas de recarga. O desafio ambiental, entretanto, não termina quando um ônibus deixa de emitir poluentes pelo escapamento. É necessário considerar também a fabricação, a utilização, a eventual substituição, o reaproveitamento e a destinação final de suas baterias. O projeto paulista, ainda em fase inicial de tramitação, acompanha um movimento semelhante no Congresso Nacional, onde uma proposta de política nacional de circularidade das baterias foi aprovada pelo Senado e encaminhada à Câmara dos Deputados em setembro deste ano.
A proposição estadual, identificada como Projeto de Lei 887/2026, tem como objetivo instituir a Política Estadual de Reaproveitamento, Reciclagem e Descarte Ambientalmente Seguro de Baterias de Veículos Elétricos e Híbridos.
A matéria entrou no primeiro período de pauta para recebimento de emendas e estudos pelos deputados estaduais.
A apresentação da proposta coloca em discussão um aspecto que tende a ganhar importância econômica e ambiental nos próximos anos.
Isso porque os veículos elétricos exigem investimentos não apenas na aquisição dos ônibus, automóveis ou caminhões e na infraestrutura de recarga, mas também em procedimentos capazes de acompanhar as baterias durante sua utilização e depois de sua retirada de serviço.
No transporte coletivo, essa necessidade ganha escala com a formação de frotas que concentram dezenas ou centenas de veículos eletrificados sob a responsabilidade de uma mesma operadora.
Uma das discussões centrais da chamada economia circular é a possibilidade de aproveitar componentes e materiais mesmo depois de encerrada sua utilização original.
No caso das baterias veiculares, a perda gradual de capacidade de armazenamento pode torná-las inadequadas para a autonomia e o desempenho exigidos por determinado ônibus, sem necessariamente eliminar todas as possibilidades de utilização.
Dependendo das condições técnicas, do estado de conservação, da química das células e dos requisitos de segurança, determinados conjuntos podem ser avaliados para aplicações estacionárias.
Uma dessas alternativas é a utilização em sistemas de armazenamento de energia elétrica, como instalações que acumulam energia para consumo posterior ou prestam suporte a redes e equipamentos.
Esse conceito é conhecido como segunda vida das baterias.
Em uma garagem de ônibus elétricos, por exemplo, sistemas estacionários de armazenamento podem ser estudados como parte de uma estratégia de gestão energética.
A adoção, porém, depende de análises técnicas e econômicas específicas e não significa que qualquer bateria retirada de um veículo possa ser reaproveitada automaticamente.
É necessário verificar degradação, histórico de utilização, integridade dos componentes, sistemas de gerenciamento e riscos associados à operação.
Quando o reaproveitamento não é tecnicamente adequado, a reciclagem pode permitir a recuperação de determinados materiais utilizados na fabricação.
O potencial de recuperação varia conforme a composição da bateria e a tecnologia empregada.
Essa diferença é importante porque nem todas as baterias utilizadas em veículos elétricos possuem os mesmos materiais, custos ou possibilidades de processamento industrial.
Na capital paulista, a eletrificação da frota de ônibus vem sendo ampliada com a incorporação de veículos movidos a baterias.
O sistema municipal já ultrapassou a marca de duas mil unidades elétricas, considerando as diferentes tecnologias utilizadas na operação.
O crescimento das compras representa uma transformação para fabricantes de chassis e carrocerias, fornecedores de sistemas de tração elétrica, baterias, carregadores e equipamentos de infraestrutura.
Empresas como Eletra, Mercedes-Benz, BYD, Caio, Marcopolo e outras participantes da cadeia industrial estão inseridas nesse processo, seja com fabricação de veículos completos, fornecimento de componentes ou integração de tecnologias.
A mudança também envolve as concessionárias de ônibus, responsáveis pela manutenção dos veículos e pela gestão dos equipamentos durante a operação.
Além dos custos de aquisição dos ônibus, as operadoras precisam considerar a vida útil das baterias, eventuais substituições, garantias dos fabricantes e contratos de manutenção.
A destinação dos componentes retirados de serviço passa a fazer parte dessa equação.
No Grande ABC, a discussão também tem relação com os projetos de eletrificação do transporte metropolitano.
A Next Mobilidade, concessionária responsável pelo Corredor ABD e pelo projeto do BRT-ABC, prevê a utilização de ônibus elétricos na modernização da infraestrutura regional.
O empreendimento ainda enfrenta atrasos e um processo administrativo que pode resultar na caducidade da concessão, mas o planejamento de utilização de veículos movidos a baterias demonstra como a discussão ambiental ultrapassa os limites de um</t>
        </is>
      </c>
      <c r="L624" s="49" t="inlineStr">
        <is>
          <t>- 상파울루 주의회, 카를라 모란도 의원 발의 PL 887/2026 수정안 접수 개시(2026년 10월 23일), 배터리 재사용·재활용·환경적으로 안전한 폐기 정책 수립 목표
- 연방 의회에서는 배터리 순환 국가 정책안이 상원 통과 후 9월 하원으로 이관
- 상파울루시 전기버스 2,000대 이상 운행, 운영사가 배터리 수명·교체·보증 및 폐배터리 처리까지 고려해야 하는 상황</t>
        </is>
      </c>
      <c r="M624" s="50" t="inlineStr"/>
      <c r="N624" s="51" t="inlineStr">
        <is>
          <t>https://diariodotransporte.com.br/2026/10/23/sao-paulo-discute-lei-para-reciclagem-e-reaproveitamento-de-baterias-de-onibus-e-carros-eletricos-projeto-tambem-preve-destinacao-ambientalmente-segura</t>
        </is>
      </c>
    </row>
    <row r="625" ht="72" customHeight="1">
      <c r="A625" s="40" t="n">
        <v>624</v>
      </c>
      <c r="B625" s="40" t="inlineStr">
        <is>
          <t>2026-10-25</t>
        </is>
      </c>
      <c r="C625" s="40" t="inlineStr">
        <is>
          <t>2026-10-23</t>
        </is>
      </c>
      <c r="D625" s="41" t="inlineStr">
        <is>
          <t>LATAM</t>
        </is>
      </c>
      <c r="E625" s="40" t="inlineStr">
        <is>
          <t>포르투갈어</t>
        </is>
      </c>
      <c r="F625" s="40" t="inlineStr">
        <is>
          <t>뉴스·전기버스</t>
        </is>
      </c>
      <c r="G625" s="42" t="inlineStr">
        <is>
          <t>Diário do Transporte (브라질)</t>
        </is>
      </c>
      <c r="H625" s="42" t="inlineStr">
        <is>
          <t>Eletromobilidade</t>
        </is>
      </c>
      <c r="I625" s="43" t="inlineStr">
        <is>
          <t>Primeiro ônibus elétrico BYD/Caio “micrão” piso baixo fica pronto no padrão SPTrans e passará por demonstração junto a operadores e à prefeitura</t>
        </is>
      </c>
      <c r="J625" s="43" t="inlineStr">
        <is>
          <t>BYD·Caio, SPTrans 규격 11m 저상 전기 미디버스 BC10LE 완성 - 6×1 통합 제어기·Blade 배터리로 1.5t 경량화</t>
        </is>
      </c>
      <c r="K625" s="43" t="inlineStr">
        <is>
          <t>Publicado em: 23 de outubro de 2026
Com baterias do tipo Blade, que são mais leves e têm melhor rendimento, chassi foi mostrado em primeira mão peloDiário do Transporteainda em outubro de 2025; modelo pretende ampliar opções no mercado nesta faixa de segmento
Já está pronto o primeiro “micrão” elétrico, ônibus do tipo midi, no padrão SPTrans (São Paulo Transporte), de acordo com as exigências da capital paulista, com carroceria Caio e chassi, motor, baterias e tecnologia BYD.
A conclusão do veículo encarroçado foi divulgada nesta sexta-feira, 23 de outubro de 2026, pelo representante da encarroçadora, Gildo Vendramini, que confirmou aoDiário do Transporteque o veículo será utilizado para demonstração junto a operadores e à gerenciadora da prefeitura.
A carroceria é do modelo e-Millennium, tradicional no processo de eletrificação da frota da cidade, e o chassi é o BC10LE BYD.
A unidade está configurada com carroceria de 11 metros, na categoria básico.
ODiário do Transporteesteve em outubro de 2025 na fábrica da BYD em Campinas e revelou o chassi em primeira mão.
Na ocasião, o criador e editor-chefe doDiário do Transporte, Adamo Bazani, conversou com o diretor de vendas de veículos comerciais da BYD no Brasil, Bruno Paiva, que explicou para a reportagem que o modelo atende aos padrões operacionais da SPTrans (São Paulo Transporte), gerenciadora do sistema da capital paulista, o que significa que tem aplicação para diversas cidades brasileiras, já que boa parte delas se baseia nas exigências de São Paulo.
Além das dimensões, voltadas para o segmento de ônibus menores para áreas de difícil acesso e linhas alimentadoras, o modelo BC10LE traz mais novidades com relação à tecnologia embarcada.
Uma das principais delas é o controlador integrado 6×1, que reúne seis elementos da parte elétrica que são fundamentais para que os ônibus deste tipo funcionem: 2 unidades de controle de motor elétrico; 1 unidade de controle de direção; 1 unidade de compressor de ar; 1 conversor DC-DC; e 1 unidade distribuidora de potência.
Somente esta tecnologia permite que haja um ganho de espaço suficiente para a implementação de mais bancos na parte traseira, o que faz toda a diferença para o passageiro, operador de transporte e gestor público. Todos os seis equipamentos ficavam atrás, quase até o teto. Agora, ocupam um espaço bem reduzido, permitindo até a inserção do vidro traseiro. Essa substituição faz com que haja também uma redução de peso de 120 kg, aproximadamente, dependendo da configuração.
Além dessa novidade, todos os midis de 10 metros já contam com baterias Blade, que possuem tamanho reduzido e maiores autonomias, entre 275 e 300 km. Conforme a operação, o tempo de recarga total é menor, caindo pela metade e sendo possível em cerca de uma hora e meia. Assim, a segurança foi ampliada, funcionando mesmo quando submetidas a impactos.
Juntamente com o controlador 6×1, a Blade permite uma redução de peso de 1,5 tonelada por ônibus, o que, num midi de PBT (Peso Bruto Total) de 10 metros, significa nada mais, nada menos que um veículo 15% mais leve. Isso se traduz em maior espaço interno, menor consumo de energia e menos gastos com desgaste de pneus e outros componentes.
Ônibus midis normalmente são utilizados em vias estreitas, com valetas, lombadas e buracos, como boa parte dos itinerários do lote Distribuidor Local de São Paulo, as chamadas linhas de bairro, operadas por empresas que surgiram de cooperativas.
O BC10LE tem dois motores elétricos e suspensão pneumática com controle eletrônico e ajoelhamento. A plataforma é oferecida para ônibus de até 11 metros, comprimento da unidade que será demonstrada aos operadores.
A tabela reúne as especificações publicadas pela BYD para o chassi. As dimensões da estrutura do chassi são diferentes das medidas externas do ônibus depois de encarroçado.
Os tempos de recarga dependem da temperatura, da curva de carregamento e da rede de energia, segundo a BYD.
No encarroçamento, a Caio utiliza a família e-Millennium, desenvolvida especificamente para plataformas elétricas. A tabela abaixo distingue a configuração de 11 metros das medidas gerais de catálogo da carroceria.
As alturas de catálogo abrangem diferentes versões da família e-Millennium e não representam uma medição específica deste demonstrador.
O segmento de ônibus elétricos menores reúne projetos com características diferentes. Há veículos de piso alto, como os conjuntos Eletra/Mercedes-Benz/Caio e Blu Electric/Volkswagen/Caio, e modelos integrais importados, como os da Higer e da Ankai.
Comprimento, capacidade de passageiros, posição das baterias e condições de acesso precisam ser considerados conforme a linha. Um veículo de aproximadamente nove metros, por exemplo, atende a uma faixa de porte diferente da unidade BYD/Caio de 11 metros, embora ambos possam ser avaliados para serviços de distribuição local.
A Eletra oferece o e-BUS Midi de aproximadamente 10 metros, com base Mercedes-Benz OF 1721L, carroceria Caio e-Millennium e equipamentos elétricos WEG. O modelo tem piso alto e suspensão pneumática.
ODiário do Transportemostrou o veículo em julho de 2023. Na ocasião, a Eletra explicou que a escolha do piso alto considerava as condições mais severas das vias atendidas por linhas alimentadoras.
A Higer tem o Azure A9 BR, um veículo integral de piso baixo com 8,82 metros, comercialmente identificado pela fabricante como mini. É uma opção menor para serviços locais. Em junho de 2025, oDiário do Transportenoticiou sua chegada para demonstração na Transunião, em São Paulo.
Na ficha atualmente apresentada pela Higer Brasil, o A9 aparece com duas alternativas de motorização, Dana ou Prestolite, e baterias CATL de 266,61 kWh.
A fabricante também relaciona o Azure A10 BR Midi em seu portfólio, identificado como “em breve”. Assim, a ficha do A9 não deve ser usada como se fosse a do A10: são modelos diferentes.
A Ankai oferece o OE-10, de 10,5 metros, com construção integral e motor Dana. A marca chegou ao mercado brasil</t>
        </is>
      </c>
      <c r="L625" s="43" t="inlineStr">
        <is>
          <t>- BYD BC10LE 섀시에 Caio e-Millennium 11m 차체를 얹은 SPTrans 규격 첫 저상 전기 미디버스 완성, 운영사 및 시 당국 대상 시연 예정
- 전기 부품 6종을 통합한 6×1 제어기로 약 120kg 경량화, 후방 좌석 증설 및 후면 유리 장착 가능
- Blade 배터리 적용으로 주행거리 275-300km, 충전 시간 절반 수준(약 1.5시간), 제어기와 합쳐 버스당 1.5t(약 15%) 경량화</t>
        </is>
      </c>
      <c r="M625" s="44" t="inlineStr"/>
      <c r="N625" s="45" t="inlineStr">
        <is>
          <t>https://diariodotransporte.com.br/2026/10/23/primeiro-onibus-eletrico-byd-caio-micrao-piso-baixo-fica-pronto-no-padrao-sptrans-e-passara-por-demonstracao-junto-a-operadores-e-a-prefeitura</t>
        </is>
      </c>
    </row>
    <row r="626" ht="26" customHeight="1">
      <c r="A626" s="46" t="n">
        <v>625</v>
      </c>
      <c r="B626" s="46" t="inlineStr">
        <is>
          <t>2026-10-22</t>
        </is>
      </c>
      <c r="C626" s="46" t="inlineStr">
        <is>
          <t>2026-10-22</t>
        </is>
      </c>
      <c r="D626" s="47" t="inlineStr">
        <is>
          <t>LATAM</t>
        </is>
      </c>
      <c r="E626" s="46" t="inlineStr">
        <is>
          <t>포르투갈어</t>
        </is>
      </c>
      <c r="F626" s="46" t="inlineStr">
        <is>
          <t>협회</t>
        </is>
      </c>
      <c r="G626" s="48" t="inlineStr">
        <is>
          <t>Anfavea (브라질 자동차협회)</t>
        </is>
      </c>
      <c r="H626" s="48" t="inlineStr">
        <is>
          <t>Press Releases</t>
        </is>
      </c>
      <c r="I626" s="49" t="inlineStr">
        <is>
          <t>Anfavea MAQ – Outubro/2026</t>
        </is>
      </c>
      <c r="J626" s="49" t="inlineStr">
        <is>
          <t>Anfavea MAQ 2026년 10월 자료</t>
        </is>
      </c>
      <c r="K626" s="49" t="inlineStr">
        <is>
          <t>Compartilhe esta página nas suas redes sociais:</t>
        </is>
      </c>
      <c r="L626" s="49" t="inlineStr"/>
      <c r="M626" s="50" t="inlineStr"/>
      <c r="N626" s="51" t="inlineStr">
        <is>
          <t>https://anfavea.com.br/site/imprensa-noticia/anfavea-maq-outubro-2026</t>
        </is>
      </c>
    </row>
    <row r="627" ht="72" customHeight="1">
      <c r="A627" s="40" t="n">
        <v>626</v>
      </c>
      <c r="B627" s="40" t="inlineStr">
        <is>
          <t>2026-10-22</t>
        </is>
      </c>
      <c r="C627" s="40" t="inlineStr">
        <is>
          <t>2026-10-22</t>
        </is>
      </c>
      <c r="D627" s="41" t="inlineStr">
        <is>
          <t>LATAM</t>
        </is>
      </c>
      <c r="E627" s="40" t="inlineStr">
        <is>
          <t>스페인어</t>
        </is>
      </c>
      <c r="F627" s="40" t="inlineStr">
        <is>
          <t>뉴스</t>
        </is>
      </c>
      <c r="G627" s="42" t="inlineStr">
        <is>
          <t>Revista TyT (멕시코)</t>
        </is>
      </c>
      <c r="H627" s="42" t="inlineStr">
        <is>
          <t>Noticias</t>
        </is>
      </c>
      <c r="I627" s="43" t="inlineStr">
        <is>
          <t>Edad promedio de la flota de carga suma ocho meses por arriba de los 20 años</t>
        </is>
      </c>
      <c r="J627" s="43" t="inlineStr">
        <is>
          <t>멕시코 화물트럭 평균 차령, 1-8월 8개월 연속 20년 상회 - 8월 20.07년, 1월 역대 최고 20.43년</t>
        </is>
      </c>
      <c r="K627" s="43" t="inlineStr">
        <is>
          <t>Entre enero y agosto de este 2026,la edad promedio de la flota del autotransporte de carga se ha mantenido por arriba de los 20 años, siendo la primera vez que esta cifra no se logra reducir significativamente en la segunda mitad del año, de acuerdo con información de la Dirección General de Autotransporte Federal (DGAF).
Los datos más recientes de la dependencia revelan que este año se ve marcado por un alto promedio de antigüedad, toda vez que en enero se estableció el máximo histórico de 20.43 años.
Te recomendamos leer:Gobierno de Sheinbaum va por más recortes al presupuesto 2027 de DGAF y DGPMPT
Si biendesde entonces ha tenido una tasa promedio de disminución del 0.25% hasta llegar a los 20.07 años en agosto, en años previos ha sido más significativa, permitiendo que la cifra se coloque en menos de 20 años para la segunda mitad del año.
Esta alta antigüedad promedio refleja la disminución en la comercialización de camiones y tractocamiones, que en el mismo periodo cayó 16.2% frente al año pasado, según datos de la Asociación Nacional de Productores de Autobuses, Camiones y Tractocamiones (ANPACT).
Indicadores de la DGAF revelan quela flota del autotransporte de carga continuó creciendo en 2026 con una tasa mensual del 0.3 por ciento.
Te recomendamos leer:DGAF reporta reducción de 90% en tiempos de atención de trámites
En agosto, este parque vehicular llegó al millón 551,921 unidades,4.4% más que en el mismo mes del año pasado.
De ese total 779,278 unidades son motrices: entre rabones, tortons y tractocamiones de dos (T2) y tres ejes (T3). Esta flota aumentó 4.3% anual.
En este renglón destacó el incremento del 4.8% en la flota de tractocamiones de tres ejes y del 3.6% en los T2.Ambos suman 520,703 unidades quinta rueda al servicio del autotransporte federal de carga.
En lo que respecta a unidades de arrastre, los datos de DGAF dejan ver que la flota asciende a las 771,858 unidades, con un incremento anual del 4.6 por ciento. Los semirremolques (desde uno hasta seis ejes) representan prácticamente la totalidad de este segmento, con 767,461 registros.
El informe de esta oficina de la Secretaría de Infraestructura, Comunicaciones y Transportes (SICT) señala que el 86% de la flota de carga está dedicada a la carga general, equivalente a un millón 334,619 de unidades.Esta cifra es 4.7% mayor que en agosto del año pasado.
El documento también detalla que las empresas grandes operan el 30.4% de la flota (459,262 vehículos), a pesar de representar apenas el 0.7% de los permisionarios registrados ante la DGAF.
En contraste,el 79.8% de los permisionarios son hombres-camión (microempresas),quienes integran el 22.2% del parque vehicular.
Respecto a la distribución de la flota vehicular,la Ciudad de México continúa como la entidad con mayor concentración: 320,818 unidades y un crecimiento anual del 9.1 por ciento.
Si bien sobresalen Nuevo León (211,350), Jalisco (109,019) y Guanajuato (86,341) por su volumen de registros; otros estados cobran relevancia por su incremento a doble dígito en flota:
Te invitamos a escuchar el nuevo episodio de nuestro podcast Ruta TyT:</t>
        </is>
      </c>
      <c r="L627" s="43" t="inlineStr">
        <is>
          <t>- 1-8월 화물 운송 차량 평균 연령 20년 초과 유지, 1월 20.43년으로 역대 최고 기록 후 8월 20.07년으로 완만히 하락
- 같은 기간 트럭·트랙터 판매는 ANPACT 기준 YoY 16.2% 감소해 고령화 요인으로 작용
- 8월 화물차 보유대수 1,551,921대로 YoY 4.4% 증가, 이 중 동력 차량 779,278대, 3축·2축 트랙터 합계 520,703대</t>
        </is>
      </c>
      <c r="M627" s="44" t="inlineStr"/>
      <c r="N627" s="45" t="inlineStr">
        <is>
          <t>https://www.tyt.com.mx/nota/edad-promedio-de-la-flota-de-carga-suma-ocho-meses-por-arriba-de-los-20-anos</t>
        </is>
      </c>
    </row>
    <row r="628" ht="72" customHeight="1">
      <c r="A628" s="46" t="n">
        <v>627</v>
      </c>
      <c r="B628" s="46" t="inlineStr">
        <is>
          <t>2026-10-22</t>
        </is>
      </c>
      <c r="C628" s="46" t="inlineStr">
        <is>
          <t>2026-10-22</t>
        </is>
      </c>
      <c r="D628" s="47" t="inlineStr">
        <is>
          <t>LATAM</t>
        </is>
      </c>
      <c r="E628" s="46" t="inlineStr">
        <is>
          <t>포르투갈어</t>
        </is>
      </c>
      <c r="F628" s="46" t="inlineStr">
        <is>
          <t>뉴스·전기버스</t>
        </is>
      </c>
      <c r="G628" s="48" t="inlineStr">
        <is>
          <t>Diário do Transporte (브라질)</t>
        </is>
      </c>
      <c r="H628" s="48" t="inlineStr">
        <is>
          <t>Eletromobilidade</t>
        </is>
      </c>
      <c r="I628" s="49" t="inlineStr">
        <is>
          <t>MobiBrasil e Araucária têm R$ 23,47 milhões em financiamentos selecionados para novos ônibus pelo Governo Federal</t>
        </is>
      </c>
      <c r="J628" s="49" t="inlineStr">
        <is>
          <t>브라질 도시교통부, MobiBrasil·Araucária에 FGTS 기반 버스 구매 금융 총 2,347만 헤알 선정</t>
        </is>
      </c>
      <c r="K628" s="49" t="inlineStr">
        <is>
          <t>Publicado em: 22 de outubro de 2026
Recursos do FGTS serão destinados à renovação de frotas em Pernambuco e no Paraná; acesso ao crédito depende de análise bancária, garantias e capacidade financeira das empresas
O Ministério das Cidades selecionou propostas de financiamento que somam R$ 23,47 milhões para a aquisição de ônibus destinados ao transporte coletivo urbano em Pernambuco e no Paraná. A maior operação envolve a MobiBrasil Expresso, com R$ 21,66 milhões para renovação de frota nos municípios de Recife, Camaragibe e São Lourenço da Mata. A outra proposta contempla a Araucária Transporte Coletivo, com R$ 1,81 milhão para aquisição de veículos destinados às operações em Araucária e Curitiba.
As seleções foram oficializadas no Diário Oficial da União desta quinta-feira, 22 de outubro de 2026, dentro do Novo PAC Mobilidade Urbana, no subeixo Renovação de Frota, pelo programa Pró-Transporte, com recursos do Fundo de Garantia do Tempo de Serviço (FGTS). Os agentes financeiros são o Banco Traton Brasil, no caso da MobiBrasil, e o Banco Moneo, no caso da Araucária. A publicação representa uma etapa importante para viabilizar a compra dos veículos, mas não significa que os recursos já tenham sido liberados ou que os ônibus estejam contratados e entregues.
A MobiBrasil Expresso Ltda., CNPJ 18.938.887/0001-29, foi contemplada com financiamento selecionado de R$ 21.660.000,00.
A proposta está vinculada aos municípios de Recife, Camaragibe e São Lourenço da Mata, que integram a Região Metropolitana do Recife.
A contratação financeira será examinada no âmbito da operação com o Banco Traton Brasil S.A, ligado à Volkswagen.
O valor representa aproximadamente 92,3% do total das duas propostas anunciadas pelo Ministério das Cidades.
A Região Metropolitana do Recife possui uma operação de transporte coletivo marcada pela necessidade de integração entre municípios, terminais e diferentes serviços de ônibus.
A renovação da frota é importante para reduzir problemas decorrentes do envelhecimento dos veículos, melhorar as condições de conforto e acessibilidade e permitir a substituição de unidades que apresentam custos crescentes de manutenção.
Também pode representar ganhos operacionais quando os novos ônibus possuem tecnologias atualizadas de motorização, transmissão, controle de emissões e gerenciamento eletrônico.
A publicação federal não especifica o número de ônibus que serão adquiridos, as carrocerias, os chassis ou os modelos.
Também não estabelece se os veículos terão motorização diesel convencional, elétrica ou outra tecnologia.
Essas informações dependerão da definição do fornecimento e da contratação da operação de crédito.
A segunda proposta envolve a Araucária Transporte Coletivo Ltda., CNPJ 75.528.208/0001-87.
O Ministério das Cidades selecionou financiamento de R$ 1.811.196,00 para aquisição de ônibus destinados ao transporte público coletivo urbano nos municípios de Araucária e Curitiba.
O agente financeiro indicado é o Banco Moneo S.A., instituição especializada em operações de financiamento ligadas ao setor de veículos comerciais.
Araucária faz parte da Região Metropolitana de Curitiba e mantém relações de deslocamento com a capital paranaense.
No transporte metropolitano, a renovação de frota interessa tanto aos passageiros que realizam deslocamentos dentro dos municípios quanto àqueles que utilizam serviços de ligação com Curitiba.
Veículos mais novos podem oferecer melhores condições de acessibilidade e conforto, além de maior previsibilidade de manutenção, dependendo das características dos modelos adquiridos.
O valor aprovado na etapa de seleção não permite determinar, isoladamente, quantos ônibus serão incorporados.
A quantidade depende do preço negociado, das especificações técnicas, da participação de recursos próprios e das condições finais do financiamento.
O Pró-Transporte é uma das modalidades de apoio ao investimento em mobilidade urbana que utilizam recursos do FGTS.
A operação não deve ser confundida com uma doação de dinheiro às empresas.
O financiamento é uma operação de crédito, na qual o tomador assume a obrigação de devolver os recursos conforme as condições contratuais.
No caso das propostas selecionadas, a iniciativa integra o Novo PAC, programa federal de investimentos que também contempla infraestrutura e modernização de sistemas de mobilidade.
A seleção feita pelo Ministério das Cidades é uma etapa institucional para que o projeto possa avançar.
Depois dela, ainda existem procedimentos de análise e contratação com a instituição financeira responsável.
O banco avalia o risco da operação, as condições de pagamento, as garantias e outros requisitos aplicáveis.
A empresa precisa demonstrar capacidade de assumir uma dívida de longo prazo sem comprometer sua operação.
Essa distinção é fundamental: um projeto selecionado pelo Governo Federal não equivale a uma operação de crédito definitivamente contratada.
Também não significa que o fabricante já tenha recebido o pedido, iniciado a produção ou entregue os veículos.
A aquisição de ônibus novos exige investimentos elevados, especialmente em operações urbanas que dependem de grande quantidade de veículos e de substituições periódicas.
O custo de um ônibus envolve chassi, carroceria, equipamentos obrigatórios, itens de acessibilidade, sistemas eletrônicos e configurações específicas exigidas pelas autoridades responsáveis pelo transporte.
Veículos com maior capacidade, como articulados e biarticulados, normalmente exigem valores mais elevados.
No caso dos ônibus elétricos, além do custo dos veículos, também devem ser considerados os investimentos em carregamento, adequação das garagens e infraestrutura elétrica, conforme o modelo de contratação.
Para as empresas, uma das dificuldades é compatibilizar o prazo de pagamento do financiamento com a geração de receitas do transporte coletivo.
Em muitos sistemas brasileiros, a arrecadação tarifária não é suficiente, isoladamente, para cobrir todos os custos operacionais e inve</t>
        </is>
      </c>
      <c r="L628" s="49" t="inlineStr">
        <is>
          <t>- 도시부(Ministério das Cidades)가 Novo PAC 도시교통 Pró-Transporte 프로그램으로 펠남부쿠·파라나 버스 구매 금융 2건 선정, 합계 R$ 23.47백만
- MobiBrasil Expresso에 R$ 21.66백만(헤시피·카마라지베·상로렌수다마타 차량 교체, 금융기관 Banco Traton), Araucária Transporte Coletivo에 R$ 1.81백만(아라우카리아·쿠리치바, Banco Moneo)
- 선정은 승인 절차의 한 단계로, 은행 심사·담보 확인 후 계약 단계가 남아 있으며 대수·차종·동력원은 미확정</t>
        </is>
      </c>
      <c r="M628" s="50" t="inlineStr"/>
      <c r="N628" s="51" t="inlineStr">
        <is>
          <t>https://diariodotransporte.com.br/2026/10/22/mobibrasil-e-araucaria-tem-r-2347-milhoes-em-financiamentos-selecionados-para-novos-onibus-pelo-governo-federal</t>
        </is>
      </c>
    </row>
    <row r="629" ht="72" customHeight="1">
      <c r="A629" s="40" t="n">
        <v>628</v>
      </c>
      <c r="B629" s="40" t="inlineStr">
        <is>
          <t>2026-10-22</t>
        </is>
      </c>
      <c r="C629" s="40" t="inlineStr">
        <is>
          <t>2026-10-22</t>
        </is>
      </c>
      <c r="D629" s="41" t="inlineStr">
        <is>
          <t>LATAM</t>
        </is>
      </c>
      <c r="E629" s="40" t="inlineStr">
        <is>
          <t>스페인어</t>
        </is>
      </c>
      <c r="F629" s="40" t="inlineStr">
        <is>
          <t>뉴스</t>
        </is>
      </c>
      <c r="G629" s="42" t="inlineStr">
        <is>
          <t>Revista RTT (칠레)</t>
        </is>
      </c>
      <c r="H629" s="42" t="inlineStr">
        <is>
          <t>Noticias</t>
        </is>
      </c>
      <c r="I629" s="43" t="inlineStr">
        <is>
          <t>Nueva generación de camiones Jac busca responder a las exigencias del transporte</t>
        </is>
      </c>
      <c r="J629" s="43" t="inlineStr">
        <is>
          <t>Dercomaq, 칠레에 Cummins Euro VI 290마력·적재 12톤급 JAC R18.290 트럭 출시</t>
        </is>
      </c>
      <c r="K629" s="43" t="inlineStr">
        <is>
          <t>Disponible en versiones MT y AMT, el modelo cuenta con un motor Cummins Euro VI de 290 HP y una capacidad de carga útil de hasta 12 toneladas, orientándose a labores de distribución, transporte regional y logística.
Octubre 2026.-Responder a las exigencias del transporte de carga requiere vehículos que combinen capacidad, rendimiento y eficiencia operacional. Con ese objetivo, Dercomaq presenta en Chile el nuevo JAC R18.290, un camión disponible en versiones MT y AMT, diseñado para operaciones que demandan productividad y un desempeño constante.
El modelo cuenta con un Peso Bruto Vehicular (PBV) de 18 toneladas y una capacidad de carga útil de hasta 12 toneladas, características que lo hacen apto para labores de distribución, transporte regional y operaciones que requieren movilizar grandes volúmenes de carga en distintos tipos de ruta.
En materia de motorización, el JAC R18.290 incorpora un motor Cummins Euro VI de 6,7 litros, con una potencia de 290 HP y un torque máximo de 1.088 Nm. A esto se suma una caja de cambios de ocho velocidades, una configuración orientada a entregar la fuerza necesaria para responder a las exigencias de la operación diaria.
Una de las principales características de este lanzamiento es su versión AMT, que incorpora una transmisión manual automatizada. Esta tecnología facilita la gestión de los cambios de marcha y contribuye a una conducción más cómoda, especialmente en trayectos prolongados y recorridos con variaciones de terreno.
La combinación de capacidad de carga, potencia y tecnología busca responder a las necesidades de empresas de transporte y logística que requieren mantener la continuidad de sus operaciones y mejorar el aprovechamiento de sus recursos, sin dejar de lado las condiciones de conducción.
Con la llegada del JAC R18.290, Dercomaq continúa ampliando su oferta de vehículos comerciales en Chile, con alternativas orientadas a las distintas necesidades del transporte de carga y a los desafíos de eficiencia y productividad que enfrenta el sector.
Más noticias y novedades en nuestras RRSS:
Linkedin:@RevistaTransporteTerrestre</t>
        </is>
      </c>
      <c r="L629" s="43" t="inlineStr">
        <is>
          <t>- GVW 18톤, 최대 적재량 12톤으로 배송·지역 운송·물류용, MT 및 AMT 사양 제공
- Cummins Euro VI 6.7리터 엔진 290마력·최대 토크 1,088Nm, 8단 변속기 적용
- AMT는 자동화 수동변속기로 장거리·지형 변화 구간 운전 편의성 향상</t>
        </is>
      </c>
      <c r="M629" s="44" t="inlineStr"/>
      <c r="N629" s="45" t="inlineStr">
        <is>
          <t>https://revistartt.cl/la-nueva-generacion-de-camiones-que-busca-responder-a-las-exigencias-del-transporte-de-carga</t>
        </is>
      </c>
    </row>
    <row r="630" ht="72" customHeight="1">
      <c r="A630" s="46" t="n">
        <v>629</v>
      </c>
      <c r="B630" s="46" t="inlineStr">
        <is>
          <t>2026-10-22</t>
        </is>
      </c>
      <c r="C630" s="46" t="inlineStr">
        <is>
          <t>2026-10-22</t>
        </is>
      </c>
      <c r="D630" s="47" t="inlineStr">
        <is>
          <t>LATAM</t>
        </is>
      </c>
      <c r="E630" s="46" t="inlineStr">
        <is>
          <t>포르투갈어</t>
        </is>
      </c>
      <c r="F630" s="46" t="inlineStr">
        <is>
          <t>뉴스</t>
        </is>
      </c>
      <c r="G630" s="48" t="inlineStr">
        <is>
          <t>Revista Caminhoneiro (브라질)</t>
        </is>
      </c>
      <c r="H630" s="48" t="inlineStr">
        <is>
          <t>Todas as Notícias</t>
        </is>
      </c>
      <c r="I630" s="49" t="inlineStr">
        <is>
          <t>Transporte rodoviário de cargas leva crédito, infraestrutura e segurança jurídica à pauta de 2027</t>
        </is>
      </c>
      <c r="J630" s="49" t="inlineStr">
        <is>
          <t>브라질 도로화물운송(TRC), 운임-비용 격차 10.5%·고금리 속 2027년 신용·인프라·법적 안정성을 정책 과제로 제시</t>
        </is>
      </c>
      <c r="K630" s="49" t="inlineStr">
        <is>
          <t>Defasagem de 10,5% entre frete e custos, juros altos e Reforma Tributária pressionam as empresas, e lideranças do setor pedem previsibilidade ao próximo governo
Seja qual for o resultado das eleições presidenciais, o próximo governo vai encontrar o transporte rodoviário de cargas (TRC) com a conta apertada: custos em alta, crédito caro, rodovias que dependem de investimento, falta de motoristas, mudanças nos tributos e dúvidas sobre as regras do jogo. É esse conjunto de temas que lideranças do setor querem ver tratado como prioridade a partir de 2027.
Frete defasado e custos em alta
Levantamento apresentado pela NTC&amp;Logística no CONET&amp;Intersindical, em agosto, aponta que o frete praticado no primeiro semestre de 2026 ficou, em média, 10,5% defasado em relação aos custos efetivos das operações, ou seja, o valor cobrado não acompanhou o que custou rodar. Nos mesmos seis meses, o custo com combustíveis subiu 17,63% e o de mão de obra, 5%.
Crédito segue caro para renovar a frota
O cenário econômico pesa na hora de investir. O IBGE registra crescimento de 0,5% do PIB no segundo trimestre de 2026, sobre o trimestre anterior, e de 1,9% no primeiro semestre. O Banco Central reduziu a Selic, a taxa básica de juros, para 14% ao ano em agosto, mas o crédito continua caro para um setor que depende de financiamento para renovar a frota e ampliar operações.
Danilo Guedes, CEO da ABC Cargas, defende que a discussão sobre 2027 comece pela realidade de quem precisa decidir a longo prazo. Comprar veículos, contratar equipes, investir em tecnologia e abrir novas operações exigem condições para planejar. "Quem administra uma transportadora toma decisões que não terminam no ano seguinte", afirma. Segundo ele, qualquer que seja o governo, o setor precisa de "previsibilidade para decidir e investir".
Rodovias: R$ 525 bilhões em concessões
Na infraestrutura, a Agência Nacional de Transportes Terrestres (ANTT) informa que a carteira de concessões rodoviárias federais soma R$ 525 bilhões, valor que reúne investimentos previstos, operação, manutenção das vias e serviços aos usuários em cerca de 18,1 mil quilômetros de rodovias. Para Guedes, dar continuidade a esses projetos e executá-los é decisivo para ganhar eficiência e reduzir custos.
"Uma rodovia melhor significa redução de custos, menor desgaste dos veículos, mais segurança para os motoristas e maior eficiência logística", diz o executivo.
Falta de motoristas e atraso no recebimento
O problema, porém, não termina no asfalto. Pesquisa da NTC&amp;Logística com empresas do setor traz dois sinais de pressão sobre a operação e o caixa: 88% das consultadas enfrentam dificuldade para contratar motoristas ou agregados, e 70,5% relataram atrasos no recebimento dos fretes.
Guedes defende que a pauta inclua também formação profissional, tecnologia, produtividade e capacidade de investimento. A ABC Cargas, que atua no Brasil e em outros países da América do Sul, acompanha ainda como o cenário internacional afeta câmbio, combustíveis, comércio exterior e custos, e o executivo argumenta que a logística precisa ser vista como parte da estratégia econômica do país.
Regras estáveis e Reforma Tributária no transporte rodoviário de cargas
Para Antonio Luiz Leite, vice-presidente da NTC&amp;Logística, diretor-presidente da PRIMAX e diretor político da FETCESP, o setor só segue investindo e se modernizando com estabilidade regulatória e previsibilidade. É o que se chama de segurança jurídica: saber que as regras não mudam de uma hora para outra. "O que precisamos é de um ambiente em que o empresário consiga saber quais regras estarão valendo amanhã", diz.
A Reforma Tributária do Consumo também entra na lista. Depois do período inicial de transição, em 2026, o próximo ano terá novas etapas de implementação da CBS e do IBS, os novos tributos sobre o consumo previstos na reforma, com efeitos sobre sistemas, formação de preços, créditos tributários e gestão das empresas. Leite lembra que a mudança é de grandes proporções e chega enquanto as empresas precisam administrar custos, investir e atender seus clientes. Por isso, diz, a transição exige clareza, diálogo e segurança.
Pautas que atravessam mandatos
Para o dirigente, o período eleitoral é uma oportunidade de ampliar o diálogo do TRC com as futuras lideranças do governo e consolidar temas que precisam durar mais que um mandato. A aproximação entre o setor e o poder público, na avaliação dele, pode fazer de infraestrutura, segurança jurídica, modernização, competitividade e ambiente regulatório agendas permanentes.
"Governos começam e terminam, mas a necessidade de transportar o Brasil permanece", afirma Leite.
Na lista de Guedes e de Leite, crédito, continuidade dos investimentos em rodovias, regras estáveis e uma transição tributária clara aparecem como a base para o setor planejar 2027.
Foto: divulgação/Banco de imagem Canva
Nenhum comentário. Seja o primeiro a comentar!</t>
        </is>
      </c>
      <c r="L630" s="49" t="inlineStr">
        <is>
          <t>- NTC&amp;Logística 조사 결과 2026년 H1 운임이 실제 운영비용 대비 평균 10.5% 낮았으며, 같은 기간 연료비 17.63%·인건비 5% 상승
- 기준금리 Selic 14%(8월)로 인하에도 차량 갱신 금융 부담 지속, 응답 기업의 88%가 운전기사 채용 곤란, 70.5%가 운임 수금 지연 경험
- ANTT 연방 도로 민간 위탁 포트폴리오 R$ 5,250억 규모(약 1.81만 km), 2027년 CBS·IBS 세제개편 후속 단계 이행 예정으로 업계는 규제 예측 가능성 요구</t>
        </is>
      </c>
      <c r="M630" s="50" t="inlineStr"/>
      <c r="N630" s="51" t="inlineStr">
        <is>
          <t>https://www.revistacaminhoneiro.com.br/transporte-rodoviario-de-cargas-leva-credito-infraestrutura-e-seguranca-juridica-a-pauta-de-2027</t>
        </is>
      </c>
    </row>
    <row r="631" ht="72" customHeight="1">
      <c r="A631" s="40" t="n">
        <v>630</v>
      </c>
      <c r="B631" s="40" t="inlineStr">
        <is>
          <t>2026-10-22</t>
        </is>
      </c>
      <c r="C631" s="40" t="inlineStr">
        <is>
          <t>2026-10-22</t>
        </is>
      </c>
      <c r="D631" s="41" t="inlineStr">
        <is>
          <t>LATAM</t>
        </is>
      </c>
      <c r="E631" s="40" t="inlineStr">
        <is>
          <t>영어/스페인어</t>
        </is>
      </c>
      <c r="F631" s="40" t="inlineStr">
        <is>
          <t>뉴스</t>
        </is>
      </c>
      <c r="G631" s="42" t="inlineStr">
        <is>
          <t>Latam Mobility</t>
        </is>
      </c>
      <c r="H631" s="42" t="inlineStr">
        <is>
          <t>News</t>
        </is>
      </c>
      <c r="I631" s="43" t="inlineStr">
        <is>
          <t>Enerlink and the New Era of Electromobility: The Software That Turns Chargers Into a Profitable Business</t>
        </is>
      </c>
      <c r="J631" s="43" t="inlineStr">
        <is>
          <t>Enerlink, 8개국 3,400개 충전기 관리 소프트웨어로 2027년 초 충전망 상호운용 모델 출시 추진</t>
        </is>
      </c>
      <c r="K631" s="43" t="inlineStr">
        <is>
          <t>While Mexico’s electric vehicle market grew38.5% year over year in 2025to 96,636 units sold, and charging infrastructure reached 56,726 charging points by year-end, operators no longer face the question of whether investing in electromobility is worthwhile; the question is how to make that investment profitable.
AtLatam Mobility México 2026,Luis Antonio Osorio, commercial director ofEnerlink Mexico, gave a keynote in which he challenged one of the sector’s most common dilemmas: choosing between operating your own charging network or joining an existing one. ForOsorio,the problem is not the decision itself but how it is framed.
“AtEnerlink, we think that question is poorly framed, so we asked ourselves another one: Why do it that way? The answer we found is that it has always been done that way, and when we talk about innovation, that is not an acceptable answer,” he told attendees.
You may also be interested in|CeNeutral, FAZT, GoEnergy, and synergEV agree: profitability and energy are the major challenges of charging infrastructure
Luis Antonio Osoriobegan his presentation by describing the problem facing both public charging operators and fleet operators. The former need to accelerate monetization of their infrastructure, ensuring that their multimillion-peso investment generates the expected revenue.
The latter need to maintain operational continuity—that is, ensure that chargers are available when vehicles arrive to complete their routes.
“We help these two major players with our software solution, which is that watchdog that gives you 24/7 visibility into your charging infrastructure,” he explained.Enerlink’s proposal is built around interoperability, a concept the executive compared to the evolution of telephone networks: just as years ago one network could not communicate with another—and today that is unthinkable—“the key to electromobility in the near future is collaboration.”
Enerlinkis a Chilean company founded in 2017 bySebastián Luque,José Ignacio Dussaillant, andAlberto Cárdenas. It has raised more than$8 million** in capital, including a **$3.1 millionround in January 2026 co-led byKayyak VenturesandDalus Capital.
Today it operates in eight countries (Chile, Mexico, Colombia, Peru, Ecuador, Uruguay, Costa Rica, and Saint Lucia), manages more than3,400 charging points, processes more than100,000 transactions per month, and handles close to13 GWh of charging per month.
Its platform connects more than40 charger brandsin a single interface, positioning it as the management and monitoring platform with the most chargers in Spanish-speaking Latin America. “We are a company specialized in the technology side—specifically, the software that allows monitoring and managing chargers, as well as selling charging to the public,”Osoriosummarized.
Its clients includeWalmart,Mercado Libre,PepsiCo,Cencosud,City Energy, and theMexico City Metrobús. “The platform that manages and monitors the chargers for the largest public transit fleet network outside China—which is in Chile—is our technology,” the executive stressed, referring to theVoy Santiagosystem, which operates more than800 electric busesand makes Santiago the third city in the world with the most electric buses, after Beijing and Xining.
The central proposal of the keynote was a paradigm shift in the business model for public charging. “Why not have the best of both worlds? Why not have a base platform, an enabling hub from which I can connect different capabilities?”Osorioproposed.
Instead of an operator having to choose between having its own network with its brand identity or joining an existing network to access its critical mass of users,Enerlinkproposes a model in which both options coexist. “I can have the best of both: consolidate myself with my brand, but also deploy my chargers on other networks. The answer is yes,” he stated.
This model, whichEnerlinkwill launch in early 2027, is based on three pillars: interoperability technology, a flexible business model that allows multiple connection configurations, and commercial players (companies, hotels, shopping centers, groups of gas stations) willing to adopt this new architecture.
“The technology and the economic model are being ‘tightened up’ as we speak, but it will be those commercial players and alliances that will be able to strengthen this type of strategy,” he noted.
One of the most relevant points of the presentation was the application of this model to the fleet sector.Osorionoted that many companies have invested millions in charging infrastructure for their vehicles, but those chargers remain unused for much of the day.
“Is there any way we could make them available to other allied third-party fleets so they could charge and monetize that infrastructure that already exists? With this technology, we can do it,” he stated. The executive also highlighted thatEnerlinkallows public charging operators to launch their own app with their brand identity (colors, logo, name) in a matter of weeks, not months.
“Today our technology allows a public charging provider that wants to enter the market with its own brand identity—and be available on any mobile phone currently in use—to do so in a matter of weeks,” he detailed.
The platform includes features such as dynamic pricing, coupon books, internal credit programs, and anti-fraud measures, all backed by an engine that processes transactions in real time.
Lastly,Luis Antonio Osorioclosed his keynote with a call to the ecosystem’s players. “You don’t have to choose one path. You need the technology that allows you to enable them all in the right order,” he concluded, stressing thatEnerlinkis“software designed in Latin America for Latin America.”
With a track record that spans from Chile to Mexico, and with an upcoming expansion to Brazil,Enerlinkpositions itself not only as a software provider but also as an enabler of an ecosystem wherecollaboration and interoperability are the true levers of profitability.</t>
        </is>
      </c>
      <c r="L631" s="43" t="inlineStr">
        <is>
          <t>- 칠레 Enerlink, 8개국 3,400개 충전 포인트 관리, 월 10만 건 거래·약 13 GWh 충전 처리, 40개 이상 충전기 브랜드를 단일 플랫폼에 연결
- 자체망 구축과 기존망 가입 중 택일하는 구조 대신 두 방식을 병행하는 상호운용 모델을 2027년 초 출시 예정
- 2026년 1월 310만 달러 투자 유치(누적 800만 달러 이상), Walmart·Mercado Libre·PepsiCo 등 고객 확보, 브라질 진출 예정</t>
        </is>
      </c>
      <c r="M631" s="44" t="inlineStr"/>
      <c r="N631" s="45" t="inlineStr">
        <is>
          <t>https://latamobility.com/en/enerlink-and-the-new-era-of-electromobility-the-software-that-turns-chargers-into-a-profitable-business</t>
        </is>
      </c>
    </row>
    <row r="632" ht="72" customHeight="1">
      <c r="A632" s="46" t="n">
        <v>631</v>
      </c>
      <c r="B632" s="46" t="inlineStr">
        <is>
          <t>2026-10-25</t>
        </is>
      </c>
      <c r="C632" s="46" t="inlineStr">
        <is>
          <t>2026-10-22</t>
        </is>
      </c>
      <c r="D632" s="47" t="inlineStr">
        <is>
          <t>LATAM</t>
        </is>
      </c>
      <c r="E632" s="46" t="inlineStr">
        <is>
          <t>스페인어</t>
        </is>
      </c>
      <c r="F632" s="46" t="inlineStr">
        <is>
          <t>뉴스</t>
        </is>
      </c>
      <c r="G632" s="48" t="inlineStr">
        <is>
          <t>Revista TyT (멕시코)</t>
        </is>
      </c>
      <c r="H632" s="48" t="inlineStr">
        <is>
          <t>Noticias</t>
        </is>
      </c>
      <c r="I632" s="49" t="inlineStr">
        <is>
          <t>Personal ocupado en el autotransporte de carga registra en agosto su primera baja desde 2023</t>
        </is>
      </c>
      <c r="J632" s="49" t="inlineStr">
        <is>
          <t>멕시코 8월 화물 트럭운송 고용 YoY 2.4% 감소 - 2023년 12월 이후 첫 하락, 1-8월 누적은 1.9% 증가</t>
        </is>
      </c>
      <c r="K632" s="49" t="inlineStr">
        <is>
          <t>En agosto, el personal ocupado en el autotransporte de carga general retrocedió 2.4% anual,comportamiento que representa su primera caída desde diciembre de 2023, de acuerdo con datos del Instituto Nacional de Estadística y Geografía (Inegi).
El indicador, publicado en la Encuesta Mensual de Servicios (EMS) correspondiente a agosto, mostró un retroceso frente a la variación positiva de 5.4% reportado en julio pasado y contrastó con el incremento de 10% registrado en agosto de 2025.
Te recomendamos leer:Canacar defiende estímulo por uso de autopistas: el autotransporte llegó a su límite
En el autotransporte de carga, el déficit de operadores y el retorno de conductores, ante la exigencia del dominio del inglés en Estados Unidos, han favorecido la contratación en el sector, incluso frente a una demanda afectada por la imposición de aranceles en la región del T-MEC.
Sin embargo,el indicador mostró una caída de 2.8% en el personal dependiente de la razón social de estas empresas,mientras que el personal no dependiente de la razón social avanzó 24.4% a tasa anual.
La disminución del personal ocupado también se observó en el transporte aéreo,el transporte urbano y suburbano de pasajeros y los servicios de intermediación para el transporte de carga, con variaciones negativas de 0.1%, 7.4% y 21.4%, respectivamente.
Te recomendamos leer:Inseguridad e infraestructura deficiente deben estar en la mesa del gobierno, no solo limitar estímulos: Conatram
En el acumulado de enero a agosto,el personal ocupado en el autotransporte de carga reportó un incremento anual de 1.9%. En los primeros ocho meses de 2025, el crecimiento fue de 11.8%, lo que muestra una desaceleración en el ritmo de contratación durante este año.
El personal ocupado se refiere a las personas que pueden ser remuneradas o no, por las actividades que desempeñan en el sector; se incluye a quienes dependen de la razón social y al personal subcontratado en las condiciones permitidas por la ley.
Te invitamos a escuchar el nuevo episodio de nuestro podcast Ruta TyT:</t>
        </is>
      </c>
      <c r="L632" s="49" t="inlineStr">
        <is>
          <t>- 8월 화물 트럭운송 고용 YoY 2.4% 감소, 2023년 12월 이후 첫 하락(7월 5.4% 증가, 2025년 8월 10% 증가)
- 기업 소속 인력 2.8% 감소, 비소속 인력 24.4% 증가
- 1-8월 누적 고용 YoY 1.9% 증가, 2025년 같은 기간 11.8% 대비 둔화</t>
        </is>
      </c>
      <c r="M632" s="50" t="inlineStr"/>
      <c r="N632" s="51" t="inlineStr">
        <is>
          <t>https://www.tyt.com.mx/nota/personal-ocupado-en-el-autotransporte-de-carga-registra-en-agosto-su-primera-baja-desde-2023</t>
        </is>
      </c>
    </row>
    <row r="633" ht="72" customHeight="1">
      <c r="A633" s="40" t="n">
        <v>632</v>
      </c>
      <c r="B633" s="40" t="inlineStr">
        <is>
          <t>2026-10-25</t>
        </is>
      </c>
      <c r="C633" s="40" t="inlineStr">
        <is>
          <t>2026-10-22</t>
        </is>
      </c>
      <c r="D633" s="41" t="inlineStr">
        <is>
          <t>LATAM</t>
        </is>
      </c>
      <c r="E633" s="40" t="inlineStr">
        <is>
          <t>포르투갈어</t>
        </is>
      </c>
      <c r="F633" s="40" t="inlineStr">
        <is>
          <t>뉴스</t>
        </is>
      </c>
      <c r="G633" s="42" t="inlineStr">
        <is>
          <t>Revista Caminhoneiro (브라질)</t>
        </is>
      </c>
      <c r="H633" s="42" t="inlineStr">
        <is>
          <t>Todas as Notícias</t>
        </is>
      </c>
      <c r="I633" s="43" t="inlineStr">
        <is>
          <t>VWCO reforça frota da G7 Log com 61 caminhões Meteor</t>
        </is>
      </c>
      <c r="J633" s="43" t="inlineStr">
        <is>
          <t>VWCO, 벌크 운송사 G7 Log에 Meteor 대형 트럭 61대 인도 - 6x4 35대·6x2 26대, 3년 정비 플랜 포함</t>
        </is>
      </c>
      <c r="K633" s="43" t="inlineStr">
        <is>
          <t>Transportadora de granéis sólidos recebeu 35 unidades 6x4 e 26 6x2, com plano de manutenção de três anos e telemetria criada em parceria com a montadora
A G7 Log Transportes recebeu 61 caminhões extrapesados VW Meteor, fornecidos pela Volkswagen Caminhões e Ônibus (VWCO). A transportadora comprou 35 unidades na configuração 6x4 e 26 na 6x2.
O que os 61 VW Meteor vão carregar
A G7 Log é especializada em granéis sólidos e carga seca, e os novos Meteor serão usados no transporte de minério, coque, fertilizantes, clínquer, gesso, escória e cargas secas.
Parte dos caminhões recebeu customizações para as atividades da empresa. Eles vão trabalhar com implementos como caçamba quarto eixo e rodocaçamba, o que, segundo o comunicado, dá mais flexibilidade às operações e amplia o que a transportadora consegue atender.
Manutenção e telemetria entram no pacote
Junto com os caminhões, a G7 contratou o plano de manutenção Volks|Prev, que cobre três anos ou 200 mil quilômetros. Os veículos também têm sistemas de telemetria criados em parceria entre a G7 Log e a VWCO para acompanhar a frota, melhorar a eficiência da operação e dar mais segurança aos motoristas.
Fundada em 2011, a G7 Log atua em todo o País no transporte de cargas a granel sólido por rodovia e tem certificações de qualidade e segurança, como ISO 9001, SASSMAQ e ISO 39001. Hoje, a frota própria soma cerca de 250 caminhões, e outros 1,5 mil veículos de terceiros operam todo mês nas atividades da empresa. Para ter dimensão, o lote de 61 Meteor equivale a perto de um quarto da frota própria.
A relação com a fabricante vem de 2014, quando a G7 comprou o primeiro MAN TGX. Desde então, a transportadora aumentou a participação de veículos da fabricante na frota, movida, segundo o comunicado, pelos resultados obtidos na operação e pelo avanço tecnológico dos produtos.
Ricardo Alouche, vice-presidente de Vendas, Marketing e Pós-Vendas da VWCO, afirma que o Meteor reúne robustez, desempenho, eficiência e tecnologia para operações de alta exigência e que a entrega mostra a confiança da G7 nos produtos e serviços da fabricante.
Do lado da transportadora, a renovação tem dois alvos: cortar custos e manter os caminhões mais tempo disponíveis.
"Com veículos mais modernos, nossa meta é reduzir expressivamente os custos de manutenção e assegurar uma disponibilidade ainda maior para atender às demandas de nossos clientes no Sudeste", diz Thiago dos Santos Rodrigues, diretor da G7 Log Transportes.
Nenhum comentário. Seja o primeiro a comentar!</t>
        </is>
      </c>
      <c r="L633" s="43" t="inlineStr">
        <is>
          <t>- G7 Log, VW Meteor 61대 도입(6x4 35대, 6x2 26대), 광석·코크스·비료·클링커 등 건식 벌크 운송에 투입 예정
- 3년 또는 20만km를 보장하는 Volks|Prev 정비 플랜과 G7 Log·VWCO 공동 개발 텔레매틱스 적용
- G7 Log 자체 보유 약 250대 중 약 4분의 1에 해당하는 규모, 2014년 첫 MAN TGX 구입 이후 VWCO 차량 비중 확대</t>
        </is>
      </c>
      <c r="M633" s="44" t="inlineStr"/>
      <c r="N633" s="45" t="inlineStr">
        <is>
          <t>https://www.revistacaminhoneiro.com.br/vwco-reforca-frota-da-g7-log-com-61-caminhoes-meteor</t>
        </is>
      </c>
    </row>
    <row r="634" ht="72" customHeight="1">
      <c r="A634" s="28" t="n">
        <v>633</v>
      </c>
      <c r="B634" s="28" t="inlineStr">
        <is>
          <t>2026-10-21</t>
        </is>
      </c>
      <c r="C634" s="28" t="inlineStr">
        <is>
          <t>2026-10-21</t>
        </is>
      </c>
      <c r="D634" s="29" t="inlineStr">
        <is>
          <t>LATAM</t>
        </is>
      </c>
      <c r="E634" s="28" t="inlineStr">
        <is>
          <t>스페인어</t>
        </is>
      </c>
      <c r="F634" s="28" t="inlineStr">
        <is>
          <t>뉴스</t>
        </is>
      </c>
      <c r="G634" s="30" t="inlineStr">
        <is>
          <t>Revista TyT (멕시코)</t>
        </is>
      </c>
      <c r="H634" s="30" t="inlineStr">
        <is>
          <t>Noticias</t>
        </is>
      </c>
      <c r="I634" s="31" t="inlineStr">
        <is>
          <t>La fórmula integral de Scania más allá del tractocamión, en palabras de Jorge Navarro</t>
        </is>
      </c>
      <c r="J634" s="31" t="inlineStr">
        <is>
          <t>Scania 멕시코, 신형 확장 캡과 Scania Dynamic 플랫폼으로 연료 소비 추가 2% 절감 추진</t>
        </is>
      </c>
      <c r="K634" s="31" t="inlineStr">
        <is>
          <t>El autotransporte de carga es cada vez más analítico y exigente. La decisión de compra de un vehículo ya no depende únicamente de potencia o precio: eficiencia de combustible, seguridad, disponibilidad, costo total de operación y respaldo durante el ciclo de vida tienen un peso creciente en la rentabilidad de las flotas. Bajo esta lógica, Scania México ha construido una propuesta que busca trascender la venta del tractocamión e integrar producto, servicios, infraestructura, financiamiento y acompañamiento.
En entrevista para TyT, Jorge Navarro, director Comercial de Scania México, detalló algunos de los pilares que forman parte de esta estrategia y adelantó novedades que llegarán al portafolio de la marca.
Eficiencia y seguridad desde el producto
De cara a los requerimientos del próximo año, Scania prepara la incorporación de nuevas soluciones a su oferta de vehículos. Navarro adelantó la llegada de una nueva cabina extendida, así como la evolución de su plataforma bajo la denominación Scania Dynamic.
Entre sus mejoras se encuentran desarrollos orientados a optimizar la aerodinámica, reducir peso y elevar el confort del conductor, factores que también tienen incidencia en la eficiencia de la operación: “Con estas mejoras estamos entregando un 2% adicional de ahorro en el consumo de combustible sobre la base que ya ofrecíamos. En operaciones de larga distancia, este porcentaje representa un impacto directo en el margen operativo de nuestros clientes”, destacó Navarro.
La evolución del producto también pone atención en quien pasa buena parte de su jornada detrás del volante. Para Scania, la cabina es el espacio de trabajo del operador, por lo que elementos como seguridad, visibilidad, ergonomía y confort forman parte de la configuración de un vehículo pensado para largas jornadas. En este sentido, la tecnología no sólo busca mejorar el desempeño del camión, sino generar mejores condiciones para una conducción segura y eficiente.
Diferentes alternativas para cada operación
En el frente financiero, Navarro explicó que la compañía también trabaja para ofrecer distintas alternativas de adquisición. A través de Scania Finance, así como de alianzas con instituciones financieras, los clientes pueden evaluar esquemas de acuerdo con las características y necesidades de su negocio.
Te recomendamos:Resiliencia, expansión y mercado secundario, las claves de Scania México en 2026
El objetivo, señaló, es entender cada operación y construir una solución que permita aprovechar atributos del producto como eficiencia, seguridad, maniobrabilidad y visibilidad, particularmente relevantes en los vehículos cab over.
Tecnología y talento para transformar el transporte
Para Navarro, la evolución del sector también requiere atender uno de sus principales desafíos: contar con más talento profesional detrás del volante. En este contexto, Scania prepara la décima generación de Conductoras Scania, que se llevará a cabo en el Estado de México antes de finalizar el año. El programa busca ampliar las oportunidades para que más mujeres se incorporen profesionalmente a la conducción de vehículos pesados.
Esta apuesta se complementa con Técnicas del Futuro, iniciativa enfocada en abrir espacios para mujeres dentro de áreas técnicas del sector.
“Nuestro papel es entender qué necesita cada operación y ofrecer una solución que genere valor durante todo el ciclo de vida. Hoy hablamos de vehículos más eficientes y seguros, pero también de servicio, disponibilidad, financiamiento y personas. La transformación del transporte requiere que todos estos elementos avancen juntos para construir una industria más competitiva y sustentable”, concluyó Navarro.</t>
        </is>
      </c>
      <c r="L634" s="31" t="inlineStr">
        <is>
          <t>- 공기역학 개선·경량화·운전자 편의성 향상으로 기존 대비 연료 소비 2% 추가 절감
- Scania Finance 및 금융기관 제휴로 고객 운영 특성별 구매 방식 제공
- 연내 멕시코주에서 10기 여성 운전자 프로그램 'Conductoras Scania' 개최, 여성 기술인력 육성 'Técnicas del Futuro' 병행</t>
        </is>
      </c>
      <c r="M634" s="32" t="inlineStr">
        <is>
          <t>Scania 멕시코 신형 캡 및 서비스망 확장</t>
        </is>
      </c>
      <c r="N634" s="33" t="inlineStr">
        <is>
          <t>https://www.tyt.com.mx/nota/la-formula-integral-de-scania-mas-alla-del-tractocamion-en-palabras-de-jorge-navarro</t>
        </is>
      </c>
    </row>
    <row r="635" ht="72" customHeight="1">
      <c r="A635" s="40" t="n">
        <v>634</v>
      </c>
      <c r="B635" s="40" t="inlineStr">
        <is>
          <t>2026-10-21</t>
        </is>
      </c>
      <c r="C635" s="40" t="inlineStr">
        <is>
          <t>2026-10-21</t>
        </is>
      </c>
      <c r="D635" s="41" t="inlineStr">
        <is>
          <t>LATAM</t>
        </is>
      </c>
      <c r="E635" s="40" t="inlineStr">
        <is>
          <t>스페인어</t>
        </is>
      </c>
      <c r="F635" s="40" t="inlineStr">
        <is>
          <t>뉴스</t>
        </is>
      </c>
      <c r="G635" s="42" t="inlineStr">
        <is>
          <t>Revista TyT (멕시코)</t>
        </is>
      </c>
      <c r="H635" s="42" t="inlineStr">
        <is>
          <t>Noticias</t>
        </is>
      </c>
      <c r="I635" s="43" t="inlineStr">
        <is>
          <t>Scania lleva su red de servicio a una nueva escala</t>
        </is>
      </c>
      <c r="J635" s="43" t="inlineStr">
        <is>
          <t>Scania 멕시코, 최근 18개월간 서비스 공간 2배 확대해 2030년까지 40개 지점 운영 계획</t>
        </is>
      </c>
      <c r="K635" s="43" t="inlineStr">
        <is>
          <t>En la industria del autotransporte de carga, la venta de un tractocamión es solo el inicio de la relación comercial, ya que la verdadera prueba de fuego ocurre en el taller y en la velocidad de respuesta en carretera. Con esa premisa clara, Scania México ha pisado a fondo el acelerador en la expansión de su red de atención postventa, logrando en los últimos 18 meses un crecimiento sin precedentes en su capacidad física de atención.
En entrevista para TyT, Manuel Aranda, director de Retail de Scania México, reveló que en este periodo la compañía ha duplicado su capacidad en espacios de servicio a lo largo del territorio nacional, asegurando que el crecimiento de la flota circulante esté estrictamente respaldado por infraestructura de soporte técnico.
“Bajo la filosofía ‘Más fuertes que ayer’, nuestra estrategia de red de sucursales responde directamente al compromiso de maximizar el tiempo de operación de nuestros clientes. No basta con vender camiones de alta tecnología, debemos garantizar que el servicio de mantenimiento y la atención técnica estén siempre al alcance de las flotas en los corredores logísticos más importantes”, afirmó Manuel Aranda.
Actualmente, la red de atención de Scania México se sostiene sobre un modelo sólido que integra 18 sucursales propias, más de 50 talleres habilitados directamente en las instalaciones de los clientes (CWS, por sus siglas en inglés) y 20 soluciones de servicio móvilin sitepara atención en ruta o patios.
Dentro de este plan de expansión, Aranda destacó hitos clave en la geografía logística del país:
Esta ruta de crecimiento no se detendrá a corto plazo: Manuel Aranda confirmó que la estrategia de aperturas y ampliaciones continuas se mantendrá firme hasta 2030, año en el que proyectan alcanzar 40 sucursales operando en puntos estratégicos de México.
Te recomendamos:La fórmula integral de Scania más allá del tractocamión, en palabras de Jorge Navarro
El crecimiento en infraestructura viene acompañado de una propuesta inteligente basada en datos. Scania aprovecha la información recopilada por sus sistemas de telemetría para diseñar pólizas de mantenimiento hechas a la medida de cada tipo de ruta y carga. El éxito de este esquema es evidente, ya que el 80% de las unidades nuevas que vende la marca salen al mercado respaldadas por una póliza de servicio.
Con esta sólida infraestructura y la combinación de data con talento humano capacitado, Scania México reafirma que su objetivo central va más allá del volumen de ventas: se trata de ser el socio estratégico que mantiene las ruedas del autotransporte girando con la mayor rentabilidad posible.
Te invitamos a escucharelepisodio más reciente de nuestro podcast Ruta TyT:</t>
        </is>
      </c>
      <c r="L635" s="43" t="inlineStr">
        <is>
          <t>- 최근 18개월간 전국 서비스 수용 공간 2배 확대, 현재 자체 지점 18개·고객사 내 CWS 정비소 50개 이상·이동식 서비스 솔루션 20개 운영
- 2030년까지 지점 확장·증설을 지속해 전략 거점 40개 지점 운영 목표
- 텔레매틱스 데이터 기반 맞춤형 정비 계약 제공, 신규 판매 차량의 80%가 서비스 계약 포함</t>
        </is>
      </c>
      <c r="M635" s="57" t="inlineStr">
        <is>
          <t>Scania 멕시코 신형 캡 및 서비스망 확장</t>
        </is>
      </c>
      <c r="N635" s="45" t="inlineStr">
        <is>
          <t>https://www.tyt.com.mx/nota/scania-lleva-su-red-de-servicio-a-una-nueva-escala</t>
        </is>
      </c>
    </row>
    <row r="636" ht="72" customHeight="1">
      <c r="A636" s="46" t="n">
        <v>635</v>
      </c>
      <c r="B636" s="46" t="inlineStr">
        <is>
          <t>2026-10-21</t>
        </is>
      </c>
      <c r="C636" s="46" t="inlineStr">
        <is>
          <t>2026-10-21</t>
        </is>
      </c>
      <c r="D636" s="47" t="inlineStr">
        <is>
          <t>LATAM</t>
        </is>
      </c>
      <c r="E636" s="46" t="inlineStr">
        <is>
          <t>스페인어</t>
        </is>
      </c>
      <c r="F636" s="46" t="inlineStr">
        <is>
          <t>뉴스</t>
        </is>
      </c>
      <c r="G636" s="48" t="inlineStr">
        <is>
          <t>Revista TyT (멕시코)</t>
        </is>
      </c>
      <c r="H636" s="48" t="inlineStr">
        <is>
          <t>Noticias</t>
        </is>
      </c>
      <c r="I636" s="49" t="inlineStr">
        <is>
          <t>PACCAR México apuesta por inversión y tecnología para impulsar al transporte</t>
        </is>
      </c>
      <c r="J636" s="49" t="inlineStr">
        <is>
          <t>PACCAR 멕시코, 산루이스포토시 신규 거점 추가 등 인프라·커넥티비티 투자로 Kenworth·DAF 2026년 4분기 실적 자신</t>
        </is>
      </c>
      <c r="K636" s="49" t="inlineStr">
        <is>
          <t>PACCAR México mantiene su apuesta por el mercado nacional a través de inversiones en infraestructura, tecnología y soluciones orientadas a mejorar la operación de sus clientes.
Al respecto, Tonathiu Venegas, Director Comercial de PACCAR México, destacó que, pese a las dificultades que ha enfrentado la industria este año, la compañía mantiene perspectivas favorables para el cierre de 2026, tanto para Kenworth como para DAF.
El directivo señaló que el último trimestre representa históricamente el periodo de mayor actividad, por lo que confía en cumplir los objetivos establecidos, aun frente a las complicaciones que limitan la adquisición de unidades nuevas.
Uno de los cambios más relevantes en el mercado ha sido el mayor protagonismo del segmento de camiones, cuya participación llegó a superar el 40% de las ventas de este rubro, explicó el directivo.
Si bien actualmente observa un comportamiento más equilibrado entre camiones y tractocamiones, considera que la evolución de los centros de distribución y la reducción de distancias logísticas seguirán impulsando las operaciones regionales y de media milla, favoreciendo así la demanda de este tipo de vehículos.
De igual forma, dijo, PACCAR México y su red de concesionarios mantienen sus planes de inversión. A las nuevas instalaciones de Hermosillo y Nuevo Laredo se sumará una ubicación en San Luis Potosí, con infraestructura más funcional y tecnología para fortalecer la atención a los transportistas.
El directivo también hizo referencia a la modernización de procesos en su planta de Mexicali, particularmente en las áreas de pintura y ensamble, con mejoras en tecnología y trazabilidad.
Te recomendamos:Luis Chi asume la Dirección de Operaciones México de PACCAR
La conectividad también ocupa un lugar central en esta estrategia. Desde julio, PACCAR Connect amplió las herramientas disponibles para los clientes de Kenworth y DAF, con servicios de monitoreo y gestión de flotas que permiten dar seguimiento al desempeño de las unidades durante tres años, según explicó el directivo.
Destacó que en un contexto de presión sobre los costos operativos, contar con información en tiempo real sobre los principales indicadores del vehículo representa una herramienta para identificar oportunidades de mejora, optimizar el desempeño de las unidades y tomar decisiones mejor informadas sobre la operación.
De acuerdo con el directivo, la inversión y la innovación deben partir de una premisa fundamental, escuchar al transportista. Por ello, la compañía busca mantener una relación cercana con sus clientes para comprender los nuevos desafíos de sus negocios y traducirlos en soluciones que respondan a las necesidades de un sector expuesto a factores económicos, logísticos y geopolíticos.</t>
        </is>
      </c>
      <c r="L636" s="49" t="inlineStr">
        <is>
          <t>- 에르모시요·누에보라레도 신규 시설에 이어 산루이스포토시 거점 추가 계획
- 멕시칼리 공장 도장·조립 공정의 기술·추적성 현대화 추진
- 7월부터 PACCAR Connect 확대, Kenworth·DAF 대상 3년간 차량 성능 모니터링·플릿 관리 서비스 제공</t>
        </is>
      </c>
      <c r="M636" s="50" t="inlineStr"/>
      <c r="N636" s="51" t="inlineStr">
        <is>
          <t>https://www.tyt.com.mx/nota/paccar-mexico-apuesta-por-inversion-y-tecnologia-para-impulsar-al-transporte</t>
        </is>
      </c>
    </row>
    <row r="637" ht="72" customHeight="1">
      <c r="A637" s="40" t="n">
        <v>636</v>
      </c>
      <c r="B637" s="40" t="inlineStr">
        <is>
          <t>2026-10-21</t>
        </is>
      </c>
      <c r="C637" s="40" t="inlineStr">
        <is>
          <t>2026-10-21</t>
        </is>
      </c>
      <c r="D637" s="41" t="inlineStr">
        <is>
          <t>LATAM</t>
        </is>
      </c>
      <c r="E637" s="40" t="inlineStr">
        <is>
          <t>영어/스페인어</t>
        </is>
      </c>
      <c r="F637" s="40" t="inlineStr">
        <is>
          <t>뉴스</t>
        </is>
      </c>
      <c r="G637" s="42" t="inlineStr">
        <is>
          <t>Latam Mobility</t>
        </is>
      </c>
      <c r="H637" s="42" t="inlineStr">
        <is>
          <t>News</t>
        </is>
      </c>
      <c r="I637" s="43" t="inlineStr">
        <is>
          <t>“Latam Mobility Mexico 2026”: BYD Trucks, DIAGEO and Haleon Analyze the Keys to More Sustainable and Profitable Corporate Fleets</t>
        </is>
      </c>
      <c r="J637" s="43" t="inlineStr">
        <is>
          <t>Latam Mobility Mexico 2026 기업 플릿 패널, 지속가능 전환의 과제로 비용·운영 정합성·내부 정책 지목 - BYD Trucks·DIAGEO·Haleon 참여</t>
        </is>
      </c>
      <c r="K637" s="43" t="inlineStr">
        <is>
          <t>During “Latam Mobility Mexico 2026”, which was held onOctober 12 and 13at the World Trade Center in Mexico City, the panel “Corporate Fleets and Renting: Adoption Strategies and Favorable TCO” took place, a session that brought together three specialists to analyze the main challenges companies face when transitioning their fleets to cleaner and more efficient technologies.
The session, moderated byIsabel Liliana Anaya, executive director of the Mexican Association of Vehicle Leasing Companies (AMAVE), includedAneira López, Mexico Supply Chain Director atDIAGEO;Anel Hernández Serrano, Brand Director atBYD Trucks; andBrandon Maya, Fleet Manager atHaleon.
Isabel Anayaopened the panel by emphasizing that companies today face adouble challenge: it is not only about deciding which vehicle to use, but how to operate and manage it efficiently, considering costs, technological alternatives, and the incorporation of new energy sources.
The moderator emphasized that the conversation would unfold from three complementary perspectives: supply chain, automotive industry, and corporate fleet management, with the goal of sharing ideas and solutions that address Mexico’s demands for efficient and safe mobility.
You May Also Be Interested In|Metropolitan Automotive Cluster, GAC Motor and Olinia Analyze the Manufacturing Challenge at “Latam Mobility Mexico 2026”
The first questionIsabel Anayaasked the panelists was direct: from your perspectives, what is today’s main challenge for moving toward more sustainable and efficient corporate fleets?
Aneira López, fromDIAGEO, noted that although most global companies have a sustainability strategy for 2030, the reality in Latin America is progressing at a slower pace than desired. For the executive, the central challenge is not technological, but structural and financial: “Sustainability is a business issue, not a local strategy issue,” she stated.
She added that although there have been significant advances in manufacturing and packaging sustainability, the transportation component remains behind because it has not yet been fully integrated into the corporate business model. “It costs us more, and it still does not fit into the corporate business model that we should be looking at, at least for certain companies,”Lópeznoted.
Anel Hernández Serrano, fromBYD Trucks, agreed with the diagnosis and added a layer of operational complexity. She explained that the challenge is not only having an ambitious sustainability goal, but how to make that goal align with each company’s real operation: routes, load capacities, budgets, and financial and tax strategies. “The involvement of every area in this project is not a decision that can be made in one or two months,” she stressed.
TheBYD Trucksexecutive emphasized that, since many companies are already working on their 2027 budgets, it is essential to align the sustainability strategy with operations and financial strategy so that the business case is successful. In this regard,BYD Truckshas consolidated its presence in Mexico with projects such as the addition of electric vehicles intoOXXO’s logistics operation, confirming that electric vehicles are already a viable alternative for urban distribution fleets.
Brandon Maya, fromHaleon, brought a perspective from daily fleet management, a role that, according to him, involves engaging with all areas of the company, from human resources to finance. ForMaya, the challenge goes beyond technology: it lies in internal culture and corporate policies.
“Many times policies hold us back. They should be reviewed every year and adjusted to these new markets and innovations,” he noted. TheHaleonexecutive emphasized that it is not enough to make decisions from management: it is essential to get closer to drivers, understand their needs, and build a culture of sustainable mobility from the ground up. “Not everything is just a monetary or compliance decision; you also have to understand the culture,” he concluded.
In a second block of questions, the moderator delved into the specific challenges of each role. She askedAneira Lópezabout the most complicated part of incorporating new technologies into the supply chain without affecting daily logistics. TheDIAGEOexecutive was blunt: the first challenge is choosing the right technology. “It is not technology for technology’s sake, but what suits your business, what suits your product, and how you are going to create value for your customers,” she explained.
Lópezwarned that a poorly implemented technology can become a “predator” for the service model if there are no properly enabled processes and a customer-centric vision. In addition, she stressed that the human factor is critical: “Today we are not only talking about technology; we are talking about technology plus artificial intelligence, plus the preparation your team needs.” ForAneira López, the success of any technology strategy depends on a full ecosystem that includes infrastructure, processes, and, above all, people trained to implement it.
Anel Hernández Serranowas asked how preparedBYD’s technology is to respond to the needs of Mexican companies and what the country can learn from the Chinese experience. The executive explained thatBYDhas certified its vehicles not only for Mexican topography but has gone further: brand engineers have worked hand in hand with teams in China to adapt vehicles to Mexican logistics, considering the specific requirements of each segment, from delivery trucks to the cold chain.
“Today our technology helps with two things: we are prepared for Mexico’s routes, and we are working very hard on Mexican logistics,” she stated. However, she acknowledged that scaling from pilot projects to mass electrification implies a paradigm shift. “We are facing a paradigm shift, an acceptance that this is a new technology, and we have to get closer and support each area from the ground up,” she said.Hernándezinsisted that not all routes can be electrified immediately and that</t>
        </is>
      </c>
      <c r="L637" s="43" t="inlineStr">
        <is>
          <t>- 10월 12-13일 멕시코시티 WTC에서 열린 패널에서 DIAGEO·BYD Trucks·Haleon이 기업 플릿의 친환경 전환 과제 논의
- DIAGEO는 운송 부문이 비용 부담으로 기업 비즈니스 모델에 미반영, BYD Trucks는 노선·적재량·예산·재무 전략과 목표 정합 필요 지적
- BYD Trucks는 OXXO 물류에 EV 투입 등 멕시코 사업 확대, Haleon은 내부 정책의 연 1회 검토와 운전자 중심 문화 구축 강조</t>
        </is>
      </c>
      <c r="M637" s="44" t="inlineStr"/>
      <c r="N637" s="45" t="inlineStr">
        <is>
          <t>https://latamobility.com/en/latam-mobility-mexico-2026-byd-trucks-diageo-and-haleon-analyze-the-keys-to-more-sustainable-and-profitable-corporate-fleetslatam-mobility-mexico-2026</t>
        </is>
      </c>
    </row>
    <row r="638" ht="72" customHeight="1">
      <c r="A638" s="28" t="n">
        <v>637</v>
      </c>
      <c r="B638" s="28" t="inlineStr">
        <is>
          <t>2026-10-20</t>
        </is>
      </c>
      <c r="C638" s="28" t="inlineStr">
        <is>
          <t>2026-10-20</t>
        </is>
      </c>
      <c r="D638" s="29" t="inlineStr">
        <is>
          <t>LATAM</t>
        </is>
      </c>
      <c r="E638" s="28" t="inlineStr">
        <is>
          <t>스페인어</t>
        </is>
      </c>
      <c r="F638" s="28" t="inlineStr">
        <is>
          <t>뉴스</t>
        </is>
      </c>
      <c r="G638" s="30" t="inlineStr">
        <is>
          <t>Revista TyT (멕시코)</t>
        </is>
      </c>
      <c r="H638" s="30" t="inlineStr">
        <is>
          <t>Noticias</t>
        </is>
      </c>
      <c r="I638" s="31" t="inlineStr">
        <is>
          <t>Resiliencia, expansión y mercado secundario, las claves de Scania México en 2026</t>
        </is>
      </c>
      <c r="J638" s="31" t="inlineStr">
        <is>
          <t>Scania 멕시코, San Luis Potosí에 첫 중고차·멀티브랜드 허브 개설하고 인증 중고 'Scania Certifikados' 강화</t>
        </is>
      </c>
      <c r="K638" s="31" t="inlineStr">
        <is>
          <t>Para el autotransporte, 2026 ha estado marcado por una compleja coyuntura económica y diversos retos para las cadenas de suministro. Sin embargo, para Scania México este panorama representa una oportunidad para reafirmar su compromiso con el mercado nacional y continuar diversificando sus soluciones.
Alejandro Mondragón, presidente y CEO de Scania México, reconoció que ha sido un periodo desafiante para la industria, pero destacó la resiliencia de los empresarios del autotransporte y su capacidad para mantener al sector en marcha: “Ha sido un año lleno de retos. Los mexicanos nos enfrentamos a ellos en cualquier aspecto, pero, a pesar de ello, la economía y el autotransporte se siguen moviendo en el país y, de esa misma manera, en Scania nos seguimos moviendo al ritmo que exige el mercado”, afirmó.
Una nueva apuesta por el mercado secundario
En entrevista para TyT, Mondragón explicó que una de las apuestas de la compañía durante 2026 ha sido fortalecer su estrategia de seminuevos con Scania Certifikados, una propuesta orientada a profesionalizar el mercado secundario mediante procesos de evaluación técnica, trazabilidad y respaldo especializado.
Como parte de esta estrategia, Scania puso en marcha en San Luis Potosí su primer hub especializado en seminuevos y multimarca en México, donde las unidades pasan por un proceso de evaluación y puesta a punto antes de regresar al mercado.
Bajo el concepto “diferentes marcas, un mismo estándar”, Scania Certifikados busca reducir la incertidumbre asociada a la adquisición de un vehículo usado y ofrecer alternativas alineadas con las necesidades, presupuesto y características de operación de distintos transportistas.
La propuesta se complementa con paquetes personalizados y alternativas de financiamiento,
además de la experiencia técnica y la red de servicio de Scania para acompañar al cliente durante el ciclo de vida de sus vehículos.
A la par, Mondragón destacó el crecimiento de la infraestructura de atención y servicio de la compañía, con el objetivo de responder al incremento de la flota circulante y estar cada vez más cerca de las operaciones de sus clientes.
Durante los últimos años, Scania ha fortalecido distintos puntos de su red en México, incrementando no sólo su presencia, sino también su superficie, capacidad de servicio e infraestructura.
El directivo adelantó que la compañía continuará avanzando en esta ruta con nuevas inversiones. Para Scania, explicó, expandir la red no responde únicamente a una lógica de crecimiento físico: la disponibilidad de los vehículos es determinante para la productividad de los transportistas, por lo que infraestructura, refacciones, técnicos capacitados y servicios cercanos a la operación forman parte integral de su propuesta de valor.
Talento para transformar el transporte
Para Mondragón, la evolución del sector tampoco depende únicamente de vehículos, infraestructura o tecnología. La disponibilidad y profesionalización del talento representan otro de los desafíos de la industria.
En este contexto, Scania impulsa Mujeres Conduciendo el Cambio, iniciativa que integra esfuerzos para generar oportunidades para que más mujeres se incorporen profesionalmente al transporte.
Te recomendamos:Scania México inaugura en SLP su primer hub de seminuevos
Esta visión integra los distintos frentes de la estrategia de Scania en México: crecer en infraestructura, ampliar las soluciones disponibles para sus clientes y desarrollar el talento que requiere el futuro de la industria.
“Nuestro compromiso con México es de largo plazo. Seguiremos invirtiendo en infraestructura, tecnología y talento para estar más cerca de nuestros clientes y fortalecer la competitividad del sector. Crecer para nosotros también significa acompañar la transformación de la industria y seguir impulsando el cambio hacia un sistema de transporte más eficiente y sustentable”, concluyó Mondragón.
Te invitamos a escucharelepisodio más reciente de nuestro podcast Ruta TyT:</t>
        </is>
      </c>
      <c r="L638" s="31" t="inlineStr">
        <is>
          <t>- San Luis Potosí에 멕시코 최초 중고·멀티브랜드 전문 허브 가동, 차량 평가·정비 후 재판매하는 'Scania Certifikados' 추진
- 맞춤형 패키지와 금융 옵션을 결합하고, 서비스망 시설 면적·정비 역량 확대 및 추가 투자 예고
- 여성 운송업 진출 지원 이니셔티브 'Mujeres Conduciendo el Cambio' 추진, 인프라·기술·인재 투자 지속</t>
        </is>
      </c>
      <c r="M638" s="32" t="inlineStr">
        <is>
          <t>Scania 멕시코 신형 캡·서비스망·중고 허브 확장</t>
        </is>
      </c>
      <c r="N638" s="33" t="inlineStr">
        <is>
          <t>https://www.tyt.com.mx/nota/resiliencia-expansion-y-mercado-secundario-las-claves-de-scania-mexico-en-2026</t>
        </is>
      </c>
    </row>
    <row r="639" ht="72" customHeight="1">
      <c r="A639" s="40" t="n">
        <v>638</v>
      </c>
      <c r="B639" s="40" t="inlineStr">
        <is>
          <t>2026-10-20</t>
        </is>
      </c>
      <c r="C639" s="40" t="inlineStr">
        <is>
          <t>2026-10-20</t>
        </is>
      </c>
      <c r="D639" s="41" t="inlineStr">
        <is>
          <t>LATAM</t>
        </is>
      </c>
      <c r="E639" s="40" t="inlineStr">
        <is>
          <t>스페인어</t>
        </is>
      </c>
      <c r="F639" s="40" t="inlineStr">
        <is>
          <t>뉴스</t>
        </is>
      </c>
      <c r="G639" s="42" t="inlineStr">
        <is>
          <t>Revista TyT (멕시코)</t>
        </is>
      </c>
      <c r="H639" s="42" t="inlineStr">
        <is>
          <t>Noticias</t>
        </is>
      </c>
      <c r="I639" s="43" t="inlineStr">
        <is>
          <t>Así busca Scania profesionalizar el mercado de seminuevos en México</t>
        </is>
      </c>
      <c r="J639" s="43" t="inlineStr">
        <is>
          <t>Scania 멕시코, 중고 CV 시장 전문화 위해 최대 100개 항목 점검하는 'Scania Certifikados' 출시</t>
        </is>
      </c>
      <c r="K639" s="43" t="inlineStr">
        <is>
          <t>El mercado de vehículos pesados seminuevos representa una alternativa para transportistas que buscan renovar o ampliar sus flotas; sin embargo, uno de sus principales retos continúa siendo contar con información y criterios técnicos que permitan conocer con mayor certeza las condiciones de las unidades.
Ante este escenario, Scania México puso en marcha Scania Certifikados, una estrategia con la que busca profesionalizar su participación en el mercado secundario mediante procesos de evaluación, puesta a punto y acompañamiento especializado.
En entrevista para TyT durante la Convención CANACAR 2026, David Hernández, gerente nacional de Seminuevos de Scania México y responsable de Scania Certifikados, explicó que la propuesta busca trasladar al mercado secundario parte de la experiencia y respaldo que la compañía ha construido alrededor de sus vehículos nuevos.
“Buscamos ofrecer una solución integral en seminuevos, donde el cliente no sólo encuentre una unidad, sino información sobre sus condiciones, respaldo técnico y alternativas que pueda configurar de acuerdo con las necesidades de su operación”, señaló Hernández.
Hasta 100 puntos bajo evaluación
Una de las principales piezas de la estrategia es el nuevo hub de seminuevos y multimarca de San Luis Potosí, el primero de Scania en México bajo este esquema especializado. El espacio cuenta con 1,500 metros cuadrados y 10 bahías dedicadas exclusivamente a la puesta a punto de vehículos seminuevos, con procesos definidos para evaluar las unidades antes de regresar al mercado.
La revisión técnica considera hasta 100 puntos agrupados en cinco categorías: seguridad operativa, tren motriz, diagnóstico técnico, chasis y suspensión, así como cabina y funcionalidad. El objetivo es reducir uno de los principales factores de incertidumbre asociados con la compra de un vehículo usado: conocer con mayor profundidad las condiciones en las que se encuentra la unidad.
La propuesta, además, no se limita exclusivamente a vehículos Scania. Bajo el concepto “diferentes marcas, un mismo estándar”, el hub tiene capacidad para realizar procesos de puesta a punto de unidades multimarca.
Una solución según cada operación
Otro de los pilares de Scania Certifikados es evitar una oferta única para todos los clientes. La estrategia contempla diferentes niveles de respaldo y servicios para configurar la adquisición de acuerdo con el vehículo, presupuesto y necesidades de cada operación.
Los paquetes Standard, Classic y Premium incorporan distintos niveles de cobertura y beneficios, que pueden incluir mantenimiento preventivo, conectividad mediante telemetría, neumáticos, descuentos en refacciones y beneficios para futuras adquisiciones. En el caso de los seminuevos Scania, las coberturas pueden alcanzar hasta 120,000 kilómetros o 12 meses, dependiendo del paquete, modelo y kilometraje de la unidad.
A esto se suman alternativas de financiamiento y acompañamiento comercial, con las que la compañía busca ampliar las posibilidades para que transportistas de distintos tamaños encuentren una unidad alineada con las características de su negocio.
Para Hernández, la estrategia de seminuevos también responde a una visión más amplia sobre el ciclo de vida del vehículo. La relación con el cliente no necesariamente termina cuando una unidad concluye su primera etapa de operación; su incorporación al mercado secundario puede abrir un nuevo ciclo productivo.
En este sentido, Scania busca aprovechar su experiencia técnica, infraestructura y red de servicio para generar mayor certeza alrededor de ese proceso y contribuir a elevar los estándares del segmento.
“Queremos que comprar un seminuevo sea una decisión basada en información, evaluación técnica y respaldo. Profesionalizar este mercado significa generar confianza y acompañar al vehículo durante una nueva etapa de su vida productiva, ofreciendo a cada cliente una solución acorde con su operación”, concluyó Hernández.
Te invitamos a escucharelepisodio más reciente de nuestro podcast Ruta TyT:</t>
        </is>
      </c>
      <c r="L639" s="43" t="inlineStr">
        <is>
          <t>- 산루이스포토시에 1,500㎡ 규모, 10개 정비 베이를 갖춘 Scania 최초의 중고·멀티브랜드 허브 구축
- 안전성, 구동계, 진단, 섀시·서스펜션, 캡·기능성 등 5개 범주 최대 100개 항목 기술 점검 실시
- Standard·Classic·Premium 패키지로 구분하며, 중고 Scania는 패키지·모델·주행거리에 따라 최대 120,000km 또는 12개월 보증 제공</t>
        </is>
      </c>
      <c r="M639" s="57" t="inlineStr">
        <is>
          <t>Scania 멕시코 신형 캡·서비스망·중고 허브 확장</t>
        </is>
      </c>
      <c r="N639" s="45" t="inlineStr">
        <is>
          <t>https://www.tyt.com.mx/nota/asi-busca-scania-profesionalizar-el-mercado-de-seminuevos-en-mexico</t>
        </is>
      </c>
    </row>
    <row r="640" ht="72" customHeight="1">
      <c r="A640" s="46" t="n">
        <v>639</v>
      </c>
      <c r="B640" s="46" t="inlineStr">
        <is>
          <t>2026-10-20</t>
        </is>
      </c>
      <c r="C640" s="46" t="inlineStr">
        <is>
          <t>2026-10-20</t>
        </is>
      </c>
      <c r="D640" s="47" t="inlineStr">
        <is>
          <t>LATAM</t>
        </is>
      </c>
      <c r="E640" s="46" t="inlineStr">
        <is>
          <t>스페인어</t>
        </is>
      </c>
      <c r="F640" s="46" t="inlineStr">
        <is>
          <t>뉴스</t>
        </is>
      </c>
      <c r="G640" s="48" t="inlineStr">
        <is>
          <t>Revista RTT (칠레)</t>
        </is>
      </c>
      <c r="H640" s="48" t="inlineStr">
        <is>
          <t>Noticias</t>
        </is>
      </c>
      <c r="I640" s="49" t="inlineStr">
        <is>
          <t>Maxus y Gama Mobility entregan flota de vehículos</t>
        </is>
      </c>
      <c r="J640" s="49" t="inlineStr">
        <is>
          <t>Maxus·Gama Mobility, 칠레 물류사 99 Minutos에 Deliver 9·G10 등 CV 62대 인도</t>
        </is>
      </c>
      <c r="K640" s="49" t="inlineStr">
        <is>
          <t>Los automóviles, que contemplan 3 variantes del modelo Deliver 9 y una variante del modelo G10, ofrecen distintas capacidades y configuraciones para responder a los requerimientos de transporte y distribución de mercancías.
Santiago, octubre de 2026.-La eficiencia de las operaciones logísticas depende, entre otros factores, de contar con vehículos adecuados para los distintos volúmenes de carga, recorridos y necesidades de distribución. En este contexto, Maxus, marca representada en Chile por Andes Motor, junto a Gama Mobility, concretaron la entrega de 62 vehículos a 99 Minutos, empresa de logística que presta servicios a Mercado Libre en Chile.
La flota está compuesta por 35 unidades Maxus Deliver 9 L2H2, 20 unidades G10 Cargo, 5 unidades Deliver 9 L3H3-c y 2 unidades Deliver 9 L3H2, modelos comerciales que ofrecen distintas capacidades y configuraciones para responder a los requerimientos de transporte y distribución de mercancías.
“Las operaciones de distribución requieren vehículos que respondan a distintas condiciones de uso, volúmenes de carga y recorridos. Esta entrega refleja nuestra capacidad para acompañar a los clientes con soluciones adaptadas a sus necesidades operacionales, respaldadas por nuestros productos y una red de servicio a lo largo del país”, señaló Juan Miguel Casar, gerente de Maxus en Chile.
La incorporación de estos 62 vehículos representa un hito clave en nuestro crecimiento y consolida la operación que realizamos para nuestros clientes en el país. Junto al respaldo de Gama Mobility y Maxus, sumamos capacidades para responder a la alta demanda, avanzando decididamente hacia una logística de última milla más eficiente, inteligente y sostenible”, sostuvo Pablo Casorzo, country manager de 99 Minutos para Chile y Perú.
En términos técnicos, la Maxus G10 Cargo cuenta con un motor diésel de 2,0 litros, que desarrolla 163 HP y 375 Nm de torque, asociado a una transmisión manual de seis velocidades y tracción trasera. Ofrece una capacidad de carga útil de 945 kilos y una puerta lateral corrediza que facilita las labores de carga y descarga. En seguridad, incorpora doble airbag frontal, frenos ABS con distribución electrónica de frenado, control de estabilidad, sensores traseros y cámara de retroceso.
Con más de 13 años de experiencia, Gama Mobility es una empresa chilena especializada en soluciones de movilidad para personas y empresas, con servicios que incluyen leasing operativo, arriendo de vehículos y gestión de flotas. Su propuesta busca responder a las necesidades de movilidad de distintos sectores productivos, mediante alternativas flexibles y una gestión orientada a los requerimientos operacionales de sus clientes.
La incorporación de esta flota refleja la importancia de contar con soluciones de transporte adaptadas a las exigencias del comercio electrónico y la distribución de última milla. A través de esta entrega a 99 Minutos, Maxus y Gama Mobility contribuyen a responder a las necesidades de una operación logística vinculada a Mercado Libre, combinando vehículos comerciales de distintas capacidades con una propuesta de movilidad orientada a los desafíos de distribución.
Más noticias y novedades en nuestras RRSS:
Linkedin:@RevistaTransporteTerrestre</t>
        </is>
      </c>
      <c r="L640" s="49" t="inlineStr">
        <is>
          <t>- Deliver 9 L2H2 35대, G10 Cargo 20대, Deliver 9 L3H3-c 5대, Deliver 9 L3H2 2대 등 총 62대를 Mercado Libre 물류 담당 99 Minutos에 인도
- G10 Cargo는 2.0리터 디젤 엔진(163 HP, 375 Nm), 6단 수동변속기, 후륜구동, 적재량 945kg 사양
- Gama Mobility는 13년 이상 경력의 칠레 모빌리티 기업으로 리스·렌털·플릿 관리 서비스 제공</t>
        </is>
      </c>
      <c r="M640" s="50" t="inlineStr"/>
      <c r="N640" s="51" t="inlineStr">
        <is>
          <t>https://revistartt.cl/maxus-y-gama-mobility-entregan-flota-de-vehiculos</t>
        </is>
      </c>
    </row>
    <row r="641" ht="72" customHeight="1">
      <c r="A641" s="40" t="n">
        <v>640</v>
      </c>
      <c r="B641" s="40" t="inlineStr">
        <is>
          <t>2026-10-26</t>
        </is>
      </c>
      <c r="C641" s="40" t="inlineStr">
        <is>
          <t>2026-10-20</t>
        </is>
      </c>
      <c r="D641" s="41" t="inlineStr">
        <is>
          <t>LATAM</t>
        </is>
      </c>
      <c r="E641" s="40" t="inlineStr">
        <is>
          <t>스페인어</t>
        </is>
      </c>
      <c r="F641" s="40" t="inlineStr">
        <is>
          <t>뉴스</t>
        </is>
      </c>
      <c r="G641" s="42" t="inlineStr">
        <is>
          <t>Revista RTT (칠레)</t>
        </is>
      </c>
      <c r="H641" s="42" t="inlineStr">
        <is>
          <t>Noticias</t>
        </is>
      </c>
      <c r="I641" s="43" t="inlineStr">
        <is>
          <t>SINOTRUK Bolden: desarrollada para el trabajo, ajustada para las exigencias de Chile</t>
        </is>
      </c>
      <c r="J641" s="43" t="inlineStr">
        <is>
          <t>SINOTRUK, 해발 4,200m·-40℃ 시험으로 칠레 지형에 맞춰 Bolden 픽업 서스펜션 조정</t>
        </is>
      </c>
      <c r="K641" s="43" t="inlineStr">
        <is>
          <t>La pick-up fue sometida a un programa de pruebas en altura, temperaturas extremas y caminos de alta exigencia, con la supervisión directa de un especialista de fábrica de SINOTRUK, quien trabajó junto al equipo local para optimizar su comportamiento y suspensión de acuerdo con las características de la geografía chilena.
Santiago, octubre de 2026. Chile ofrece uno de los escenarios más exigentes para probar un vehículo de trabajo. Desde zonas cordilleranas de gran altura y temperaturas bajo cero hasta algunos de los territorios más áridos del mundo, la diversidad geográfica del país representa un desafío especialmente relevante para cualquier pick-up que busque responder a las necesidades de usuarios particulares, emprendedores, empresas y operaciones comerciales.
En este contexto, SINOTRUK Bolden fue sometida a un programa de pruebas en condiciones extremas en Chile, con el objetivo de evaluar su desempeño y realizar ajustes específicos para el mercado nacional. La camioneta fue probada a 4.200 metros sobre el nivel del mar, además de enfrentar las temperaturas extremas del desierto, pasando desde los -2°C a los 28°C en pocas horas, todo esto recorriendo algunos de los caminos más exigentes y áridos de nuestra geografía, llevando a la experiencia las pruebas de laboratorio donde la camioneta resistió temperaturas desde los -40°C.
El proceso contempló también una revisión detallada de su comportamiento dinámico y, particularmente, de la configuración de su suspensión. Para ello, un especialista técnico de la fábrica de SINOTRUK acompañó directamente las pruebas en terreno, trabajando junto al equipo local para identificar oportunidades de mejora e introducir los cambios necesarios para adaptar el modelo a las condiciones de operación de Chile.
Más que validar sus capacidades, el objetivo fue llevar la configuración de Bolden un paso más allá y conseguir que su desempeño respondiera de manera óptima a las particularidades de la geografía nacional. De esta forma, la experiencia obtenida en terreno permitió realizar ajustes orientados a entregar mayor estabilidad, control y confianza al enfrentar distintos tipos de superficies y condiciones de conducción.
“Para nosotros era fundamental que Bolden no llegara a Chile simplemente como un modelo global, sino como una camioneta que realmente estuviera preparada para las condiciones que van a enfrentar nuestros clientes. Por eso realizamos estas pruebas junto a fábrica, llevando el vehículo a escenarios de altura, frío y terrenos de alta exigencia. Este trabajo de ajuste local nos permite contar con un producto que responde de mejor manera a nuestra geografía y, sobre todo, que entrega mayor confiabilidad y continuidad operacional a quienes dependen de su vehículo para trabajar”, señala John Novoa, Gerente de División de Vehículos Comerciales de Indumotora.
Una pick-up preparada para el trabajo real
Con 5.365 mm de largo, 1.895 mm de ancho y 1.890 mm de alto, la SINOTRUK Bolden cuenta con una capacidad de carga de hasta 1.050 kilos y una zona de carga de 1.520 x 1.520 x 530 mm. A ello se suman 220 mm de despeje al suelo, capacidad de vadeo de hasta 700 mm, ángulo de ataque de 29° y de salida de 26°, además de neumáticos All Terrain y rueda de repuesto full size.
Su configuración mecánica también está orientada a enfrentar jornadas de trabajo exigentes. Bolden incorpora un motor diésel 2.0 litros, capaz de desarrollar 188 Hp y 420 Nm de torque, disponible entre las 1.750 y 2.500 rpm. La gama contempla transmisiones manuales de seis velocidades y automática ZF de ocho marchas, además de configuraciones 4×2 y 4×4.
En materia de suspensión, la pick-up utiliza un sistema delantero independiente de doble horquilla y suspensión trasera con ballestas, una configuración que privilegia resistencia y capacidad para el trabajo. Precisamente este conjunto fue uno de los focos del programa de pruebas realizado en Chile, permitiendo evaluar y optimizar su comportamiento en función de las condiciones locales.
A sus capacidades todoterreno se suma un completo equipamiento funcional, que según versión puede incluir winche eléctrico delantero de hasta 4.500 kg, snorkel, barra antivuelco, barras de techo, sunroof, cámara 360°, pantalla táctil de 12,3 pulgadas, cargador inalámbrico, asientos eléctricos calefaccionados y ventilados, volante calefaccionado y salida de corriente de 220V, entre otros elementos.
Adaptación local para asegurar confiabilidad y productividad
El proceso de pruebas realizado en Chile forma parte de la estrategia de SINOTRUK e Indumotora para desarrollar una oferta que responda a las necesidades concretas del mercado nacional. La posibilidad de evaluar el vehículo directamente en terreno y trabajar junto a la fábrica permite incorporar la experiencia de las condiciones reales de operación a la configuración del producto.
“Chile tiene una geografía particularmente diversa y exigente, y eso nos entrega una oportunidad única para probar un vehículo en escenarios que difícilmente se pueden reproducir en un laboratorio. La presencia de fábrica durante este proceso fue clave, porque permitió tomar decisiones y hacer ajustes directamente sobre el producto. El resultado es una Bolden más preparada para Chile y para las distintas realidades de quienes utilizan una camioneta como herramienta de trabajo”, agrega Novoa.
Con una gama de ocho versiones, precios desde $16.990.000 + IVA y alternativas 4×2 y 4×4 con transmisión manual o automática, SINOTRUK Bolden busca posicionarse como una alternativa competitiva para emprendedores, empresas, flotas y clientes particulares que requieren una camioneta capaz de combinar trabajo, capacidad y equipamiento.
Más noticias y novedades en nuestras RRSS:
Linkedin:@RevistaTransporteTerrestre</t>
        </is>
      </c>
      <c r="L641" s="43" t="inlineStr">
        <is>
          <t>- SINOTRUK Bolden 픽업을 해발 4,200m 고지대, 사막 일교차(-2℃-28℃), 실험실 -40℃ 조건에서 시험하고 본사 전문가가 현지 팀과 서스펜션 조정
- 제원은 적재량 최대 1,050kg, 2.0L 디젤 188Hp·420Nm, 6단 수동·ZF 8단 자동, 4×2·4×4 구성
- 8개 트림 구성, 가격 $16,990,000 + IVA부터, Indumotora가 칠레 시장 판매</t>
        </is>
      </c>
      <c r="M641" s="44" t="inlineStr"/>
      <c r="N641" s="45" t="inlineStr">
        <is>
          <t>https://revistartt.cl/sinotruk-bolden-desarrollada-para-el-trabajo-ajustada-para-las-exigencias-de-chile</t>
        </is>
      </c>
    </row>
    <row r="642" ht="72" customHeight="1">
      <c r="A642" s="28" t="n">
        <v>641</v>
      </c>
      <c r="B642" s="28" t="inlineStr">
        <is>
          <t>2026-10-19</t>
        </is>
      </c>
      <c r="C642" s="28" t="inlineStr">
        <is>
          <t>2026-10-19</t>
        </is>
      </c>
      <c r="D642" s="29" t="inlineStr">
        <is>
          <t>LATAM</t>
        </is>
      </c>
      <c r="E642" s="28" t="inlineStr">
        <is>
          <t>포르투갈어</t>
        </is>
      </c>
      <c r="F642" s="28" t="inlineStr">
        <is>
          <t>뉴스</t>
        </is>
      </c>
      <c r="G642" s="30" t="inlineStr">
        <is>
          <t>Frota&amp;Cia (브라질)</t>
        </is>
      </c>
      <c r="H642" s="30" t="inlineStr">
        <is>
          <t>Caminhões</t>
        </is>
      </c>
      <c r="I642" s="31" t="inlineStr">
        <is>
          <t>Foton lança Auman D 1722 com entrega imediata e financiamento a taxa zero</t>
        </is>
      </c>
      <c r="J642" s="31" t="inlineStr">
        <is>
          <t>Foton, 세미헤비 Auman D 1722 즉시 인도 개시 - 금리 0%, 선수금 60%, 12회 분할 금융 제공</t>
        </is>
      </c>
      <c r="K642" s="31" t="inlineStr">
        <is>
          <t>Início»Notícias»Foton lança Auman D 1722 com entrega imediata e financiamento a taxa zero
Motor Cummins F4.5, de 220 cv, e transmissão ZF 6S1000, de seis marchas, compõem o conjunto mecânico do caminhão
A Foton anunciou a disponibilidade do semipesadoAuman D 1722para pronta entrega na rede de concessionárias em todo o Brasil. O financiamento para o modelo prevê taxa zero, entrada de 60% do valor do veículo e saldo dividido em 12 parcelas. A primeira parcela vence 60 dias após a contratação, prazo que permite ao transportador incorporar o caminhão à operação antes do início dos pagamentos.
O Auman D 1722 é fabricado na linha de montagem da Foton em Caxias do Sul (RS) e foi desenvolvido para operações de distribuição urbana e regional que exigem desempenho e capacidade de carga. O conjunto mecânico combina o motor Cummins F4.5, de 220 cv, com a transmissão ZF 6S1000, de seis marchas. Ambos são fornecedores tradicionais e reconhecidos pela qualidade técnica.
O Peso Bruto Total (PBT) legal do modelo é de 16 toneladas. Tecnicamente, porém, o Auman D 1722 suporta até 18,7 toneladas. Na prática, o chassi e os componentes são dimensionados com margem em relação à carga homologada. O caminhão também apresenta o menor peso de tara do segmento. Com isso, transporta mais carga útil por viagem, o que amplia a produtividade da operação.
A Foton oferece 3 anos de garantia, sem limite de quilometragem, para motor e câmbio. A rede de concessionárias da marca em todo o país pode facilitar a manutenção e a reposição de peças.
“Com a disponibilidade do Auman D 1722 à pronta entrega e as condições de financiamento, queremos facilitar o acesso dos transportadores a um caminhão de alta capacidade, com fabricação no Brasil. A taxa zero e a carência de 60 dias para o pagamento da primeira parcela permitem ao cliente planejar melhor as finanças, incorporar o veículo à operação e começar a gerar receita antes de iniciar os pagamentos. É mais uma iniciativa da Foton para contribuir com a produtividade e a rentabilidade dos nossos clientes”, afirmaMauricio Santana,Diretor Nacional de Vendas e Pós-Vendas da Foton no Brasil.
O seu endereço de e-mail não será publicado.Campos obrigatórios são marcados com*
Salvar meus dados neste navegador para a próxima vez que eu comentar.</t>
        </is>
      </c>
      <c r="L642" s="31" t="inlineStr">
        <is>
          <t>- 브라질 전 딜러망에서 Auman D 1722 즉시 인도, 금리 0%·선수금 60%·12회 분할이며 첫 납부는 계약 60일 후
- 브라질 카시아스두술 라인에서 생산, Cummins F4.5(220cv)와 ZF 6S1000(6단) 탑재, 법정 GVW 16톤·기술적 최대 18.7톤
- 엔진·변속기 3년 무제한 km 보증 제공</t>
        </is>
      </c>
      <c r="M642" s="32" t="inlineStr">
        <is>
          <t>Foton 브라질 Auman D 1722 즉시 인도·금융 조건</t>
        </is>
      </c>
      <c r="N642" s="33" t="inlineStr">
        <is>
          <t>https://frotacia.com.br/foton-lanca-auman-d-1722-com-entrega-imediata-e-financiamento-a-taxa-zero</t>
        </is>
      </c>
    </row>
    <row r="643" ht="72" customHeight="1">
      <c r="A643" s="40" t="n">
        <v>642</v>
      </c>
      <c r="B643" s="40" t="inlineStr">
        <is>
          <t>2026-10-19</t>
        </is>
      </c>
      <c r="C643" s="40" t="inlineStr">
        <is>
          <t>2026-10-19</t>
        </is>
      </c>
      <c r="D643" s="41" t="inlineStr">
        <is>
          <t>LATAM</t>
        </is>
      </c>
      <c r="E643" s="40" t="inlineStr">
        <is>
          <t>포르투갈어</t>
        </is>
      </c>
      <c r="F643" s="40" t="inlineStr">
        <is>
          <t>뉴스</t>
        </is>
      </c>
      <c r="G643" s="42" t="inlineStr">
        <is>
          <t>Revista Caminhoneiro (브라질)</t>
        </is>
      </c>
      <c r="H643" s="42" t="inlineStr">
        <is>
          <t>Todas as Notícias</t>
        </is>
      </c>
      <c r="I643" s="43" t="inlineStr">
        <is>
          <t>Foton Auman D 1722 tem pronta entrega com taxa zero e 60 dias de carência</t>
        </is>
      </c>
      <c r="J643" s="43" t="inlineStr">
        <is>
          <t>Foton, 브라질서 Auman D 1722 즉시 인도 개시 - 금리 0%, 선수금 60%, 12회 분할, 60일 거치</t>
        </is>
      </c>
      <c r="K643" s="43" t="inlineStr">
        <is>
          <t>Semipesado produzido em Caxias do Sul (RS) pode ser financiado com entrada de 60% e saldo em 12 parcelas; oferta vale até o fim dos estoques
A Foton colocou o Auman D 1722 à pronta entrega em toda a sua rede de concessionárias e passou a oferecer condições especiais de financiamento para quem quer renovar a frota. As condições combinam taxa zero, uma entrada equivalente a 60% do preço do caminhão e 12 parcelas para quitar o restante.
A primeira delas só vence 60 dias depois da contratação. A oferta vale até o fim dos estoques e depende de aprovação de crédito.
Como funciona o financiamento do Auman D 1722
Com a entrada de 60%, sobram 40% do valor do caminhão para parcelar em 12 vezes. O diferencial está na carência, o prazo antes de a primeira parcela começar a ser cobrada: segundo a Foton, o transportador pode colocar o caminhão para trabalhar e começar a faturar antes de pagar a primeira prestação.
Mauricio Santana, diretor nacional de Vendas e Pós-Vendas da Foton no Brasil, afirma que a combinação de taxa zero e carência dá ao comprador "maior flexibilidade para o planejamento financeiro".
Semipesado feito no Brasil, com motor Cummins de 220 cv
O Auman D 1722 é montado pela Foton em Caxias do Sul (RS) e foi pensado para distribuição urbana e regional, onde desempenho e resistência pesam na rotina.
O conjunto mecânico reúne o motor Cummins F4.5, de 220 cv, que segundo a marca entrega a maior potência da categoria, e o câmbio ZF 6S1000, de seis marchas.
Capacidade técnica maior que o limite legal de peso
O Peso Bruto Total (PBT) legal do Auman D 1722 é de 16 toneladas. PBT é o peso máximo permitido para o veículo, somando o próprio caminhão, a carroceria, a carga, o combustível e o motorista.
O chassi e os demais componentes foram projetados para uma capacidade técnica de até 18,7 toneladas, número que a Foton considera o maior da categoria. Isso quer dizer que a estrutura aguenta mais do que a lei permite, o que ajuda na durabilidade em trabalho pesado. A marca ressalta que isso não muda a regra: o limite legal de peso continua valendo na estrada.
A marca também afirma que o Auman D 1722 tem a menor tara do segmento, o que libera mais peso para a carga a cada viagem, dentro do limite legal.
Garantia e assistência entram na conta
Motor e câmbio têm garantia de três anos, sem limite de quilometragem, informa a Foton. A marca também cita a rede de concessionárias do País como apoio para manutenção e reposição de peças.
Para o transportador que avalia renovar, a conta não se limita às parcelas: garantia, assistência e disponibilidade de peças pesam no custo de manter o caminhão rodando. Como a oferta vale só enquanto durarem os estoques e depende de aprovação de crédito, o passo seguinte é confirmar valores e disponibilidade na concessionária Foton mais próxima.
Nenhum comentário. Seja o primeiro a comentar!</t>
        </is>
      </c>
      <c r="L643" s="43" t="inlineStr">
        <is>
          <t>- Auman D 1722 즉시 인도 개시, 금리 0%·선수금 60%·잔액 12회 분할·첫 납부 60일 거치 조건 제시(재고 소진 시까지, 신용 승인 필요)
- Caxias do Sul(RS) 조립, Cummins F4.5 220hp 엔진과 ZF 6단 변속기 적용
- 법정 GVW 16톤, 기술 허용 18.7톤 설계, 엔진·변속기 3년 무제한 주행거리 보증</t>
        </is>
      </c>
      <c r="M643" s="57" t="inlineStr">
        <is>
          <t>Foton 브라질 Auman D 1722 즉시 인도·금융 조건</t>
        </is>
      </c>
      <c r="N643" s="45" t="inlineStr">
        <is>
          <t>https://www.revistacaminhoneiro.com.br/foton-auman-d-1722-tem-pronta-entrega-com-taxa-zero-e-60-dias-de-carencia</t>
        </is>
      </c>
    </row>
    <row r="644" ht="72" customHeight="1">
      <c r="A644" s="46" t="n">
        <v>643</v>
      </c>
      <c r="B644" s="46" t="inlineStr">
        <is>
          <t>2026-10-19</t>
        </is>
      </c>
      <c r="C644" s="46" t="inlineStr">
        <is>
          <t>2026-10-19</t>
        </is>
      </c>
      <c r="D644" s="47" t="inlineStr">
        <is>
          <t>LATAM</t>
        </is>
      </c>
      <c r="E644" s="46" t="inlineStr">
        <is>
          <t>스페인어</t>
        </is>
      </c>
      <c r="F644" s="46" t="inlineStr">
        <is>
          <t>뉴스</t>
        </is>
      </c>
      <c r="G644" s="48" t="inlineStr">
        <is>
          <t>Revista TyT (멕시코)</t>
        </is>
      </c>
      <c r="H644" s="48" t="inlineStr">
        <is>
          <t>Noticias</t>
        </is>
      </c>
      <c r="I644" s="49" t="inlineStr">
        <is>
          <t>Futura, ADO y Primera Plus arrancan pruebas con Irizar i8 Efficient y Scania Super</t>
        </is>
      </c>
      <c r="J644" s="49" t="inlineStr">
        <is>
          <t>Irizar·Scania 멕시코, Futura·ADO·Primera Plus와 i8 Efficient 차체+Scania Super 구동계 실운행 시험 개시, 연료효율 10% 이상 개선 목표</t>
        </is>
      </c>
      <c r="K644" s="49" t="inlineStr">
        <is>
          <t>Irizar y Scania México anunciaron el arranque de un programa de pruebas en condiciones reales de operacióndel Irizar i8 Efficient sobre chasis Scania Super K500/460 4X2,dos desarrollos tecnológicos concebidos para hacer más eficiente el transporte de pasajeros.
Se trata de tres unidades que se encuentran actualmente rodando conFutura, ADO y Primera Plus, flotas referentes del transporte foráneo de pasajeros en nuestro país.
El programa, que inició en julio y ha incorporado nuevas unidades de manera progresiva, busca evaluar el desempeño de esta combinación tecnológica en condiciones reales de operación yconocer su comportamiento en las rutas y dinámicas cotidianas en las carreteras mexicanas.
La evaluación contempla el seguimiento de la configuración en rutas reales y la recopilación de información que permita conocer con mayor profundidad su comportamiento en el mercado mexicano.La expectativa de ambas compañías es que la integración de estas tecnologías contribuya a alcanzar mejoras de eficiencia superiores al 10 por ciento, resultado que continuará siendo documentado durante las pruebas.
“Efficient nació con un objetivo muy concreto: hacer que nuestros autobuses requieran menos energía para realizar el mismo trabajo. Hoy damos un paso más al combinar esa evolución de la carrocería con la tecnología Super de Scaniay, sobre todo, llevarla a donde realmente importa: la operación diaria de nuestros clientes”, señaló Iñigo Alday, CEO de Irizar México.
Las evaluaciones continuarán durante los próximos meses, generando información que permita conocer con mayor profundidad el desempeño de esta configuración en el mercado mexicano. Asimismo,es la oportunidad para analizar cómo la carrocería y el tren motriz pueden trabajar como un sistema integrado, con el objetivo de que los autobuses requieran menos energía para realizar su operación cotidiana.
A través de un comunicado, la armadora de origen sueco destacó que en esta configuración, ambos fabricantes aportan desarrollos tecnológicos que, desde sus respectivas especialidades, buscan optimizar el consumo de energía y el desempeño del vehículo.
El Irizar i8 Efficient incorpora mejoras enfocadas en la reducción de peso y la optimización aerodinámica.Frente a su generación anterior, la carrocería logra una reducción de peso de hasta 550 kilogramos y una mejora aerodinámica de hasta 25 por ciento. También integra soluciones como cámaras digitales en sustitución de los espejos retrovisores convencionales.
Destacó que estas características contribuyen a reducir la resistencia al avance y la energía necesaria para desplazar el vehículo, manteniendo los atributos de confort, seguridad y desempeño que requiere un autobús destinado a servicios de larga distancia.
De acuerdo con Scania, el nuevo tren motriz Super de 13 litros puede ofrecer un ahorro de combustible de hasta 8% frente a la tecnología anterior.El resultado puede variar según las condiciones de operación, la configuración del vehículo, la ruta y los hábitos de conducción.
Menos peso y resistencia del aire desde la carrocería; mayor eficiencia desde el tren motriz.Dos desarrollos concebidos de manera independiente con un mismo objetivo que ahora se encuentran sobre la carretera.
Te invitamos a escuchar el nuevo episodio de nuestro podcast Ruta TyT:</t>
        </is>
      </c>
      <c r="L644" s="49" t="inlineStr">
        <is>
          <t>- Irizar i8 Efficient 차체를 Scania Super K500/460 4X2 섀시에 결합한 3대를 Futura·ADO·Primera Plus 노선에서 7월부터 시험 운행
- i8 Efficient는 이전 세대 대비 최대 550kg 경량화 및 공력 성능 최대 25% 개선, Scania Super 13리터 구동계는 연료 절감 최대 8% 제시
- 양사는 차체와 구동계 결합으로 효율 10% 이상 개선을 기대하며 향후 수개월간 데이터 수집 지속</t>
        </is>
      </c>
      <c r="M644" s="50" t="inlineStr"/>
      <c r="N644" s="51" t="inlineStr">
        <is>
          <t>https://www.tyt.com.mx/nota/futura-ado-y-primera-plus-arrancan-pruebas-con-irizar-i8-efficient-y-scania-super</t>
        </is>
      </c>
    </row>
    <row r="645" ht="72" customHeight="1">
      <c r="A645" s="40" t="n">
        <v>644</v>
      </c>
      <c r="B645" s="40" t="inlineStr">
        <is>
          <t>2026-10-19</t>
        </is>
      </c>
      <c r="C645" s="40" t="inlineStr">
        <is>
          <t>2026-10-19</t>
        </is>
      </c>
      <c r="D645" s="41" t="inlineStr">
        <is>
          <t>LATAM</t>
        </is>
      </c>
      <c r="E645" s="40" t="inlineStr">
        <is>
          <t>영어</t>
        </is>
      </c>
      <c r="F645" s="40" t="inlineStr">
        <is>
          <t>뉴스</t>
        </is>
      </c>
      <c r="G645" s="42" t="inlineStr">
        <is>
          <t>Truck &amp; Bus Builder - Latin America</t>
        </is>
      </c>
      <c r="H645" s="42" t="inlineStr">
        <is>
          <t>Latin America</t>
        </is>
      </c>
      <c r="I645" s="43" t="inlineStr">
        <is>
          <t>Volvo to build 9700 in Mexico for the European market</t>
        </is>
      </c>
      <c r="J645" s="43" t="inlineStr">
        <is>
          <t>Volvo Bus, 멕시코 Tultitlán 공장에서 9700 코치 생산해 유럽 시장에 재출시 - 3가지 길이·3가지 출력 구성</t>
        </is>
      </c>
      <c r="K645" s="43" t="inlineStr">
        <is>
          <t>Sweden / Mexico–Volvo Bus Corporationof Gothenburg, Sweden has announced the reintroduction of the ‘9700’ coach to the European market, which is now being built in standard single-deck configurations in Mexico.
Volvo says that production of the 9700 for the European market is already underway at its manufacturing facility in Tultitlán, where it built 9700s for the local market over several years (later replaced by the ‘9800’). The 9700 will be assembled and bodied in Mexico and exported to Europe as a single-deck with several options: three lengths (12.4, 13.1, and 13.9 metres); 4x2 and 6x2; and three power outputs with the 13-litre engine (420, 460, and 500 horsepower). Volvo’s newest independent front suspension will be provided as standard to improve ride comfort.</t>
        </is>
      </c>
      <c r="L645" s="43" t="inlineStr">
        <is>
          <t>- Volvo Bus가 멕시코 Tultitlán 공장에서 9700 단층 코치를 조립·바디 제작해 유럽으로 수출, 생산 이미 진행 중
- 길이 12.4m·13.1m·13.9m, 4x2 및 6x2 구성, 13리터 엔진 420·460·500hp 선택 가능
- 최신 독립식 전륜 서스펜션을 기본 적용해 승차감 개선</t>
        </is>
      </c>
      <c r="M645" s="44" t="inlineStr"/>
      <c r="N645" s="45" t="inlineStr">
        <is>
          <t>https://truckandbusbuilder.com/article/2026/10/19/volvo-to-build-9700-in-mexico-for-the-european-market</t>
        </is>
      </c>
    </row>
    <row r="646" ht="72" customHeight="1">
      <c r="A646" s="46" t="n">
        <v>645</v>
      </c>
      <c r="B646" s="46" t="inlineStr">
        <is>
          <t>2026-10-19</t>
        </is>
      </c>
      <c r="C646" s="46" t="inlineStr">
        <is>
          <t>2026-10-19</t>
        </is>
      </c>
      <c r="D646" s="47" t="inlineStr">
        <is>
          <t>LATAM</t>
        </is>
      </c>
      <c r="E646" s="46" t="inlineStr">
        <is>
          <t>영어/스페인어</t>
        </is>
      </c>
      <c r="F646" s="46" t="inlineStr">
        <is>
          <t>뉴스</t>
        </is>
      </c>
      <c r="G646" s="48" t="inlineStr">
        <is>
          <t>Latam Mobility</t>
        </is>
      </c>
      <c r="H646" s="48" t="inlineStr">
        <is>
          <t>News</t>
        </is>
      </c>
      <c r="I646" s="49" t="inlineStr">
        <is>
          <t>Auteco México, Electric Mobility Trucks, Teltonika, and 99minutos Analyze the Future of B2B Logistics and Last Mile</t>
        </is>
      </c>
      <c r="J646" s="49" t="inlineStr">
        <is>
          <t>Latam Mobility 멕시코 2026 패널, B2B 물류·라스트마일 전동화 병목으로 인프라·지식 부족 지목 - Auteco·Teltonika·99minutos 참여</t>
        </is>
      </c>
      <c r="K646" s="49" t="inlineStr">
        <is>
          <t>Latam Mobility México 2026, held on October 12 and 13 at the World Trade Center in Mexico City, served as the venue for the panel “B2B Logistics and Last Mile: Supply Chain and Distribution Centers in Sustainable Mobility.”
The session brought togetherAndrés Cortés Parra, Country Manager ofAuteco México;Manuel Genel, general director ofElectric Mobility Trucks;Renato del Val, Head of Sales Telematics atTeltonika; andRicardo Romanelli, Chief Operating Officer of99minutos, moderated byAndrés García, mobility director atInvest In Latam.
The panel addressed one of the central themes on the event agenda:integrating sustainability criteria into supply chains and distribution centers, as well as strategies to electrifyB2B logistics and last-mile operationsin Mexico and Latin America.
The panelists agreed that the transition toward electric fleets is no longer an option, but a requirement for staying competitive in a sector that moves most of the country’s cargo by road.
You May Also Be Interested In|Seven Authorities, One Panel and One Diagnosis: What Is Missing to Accelerate Electric Mobility in Mexico
Andrés Garcíaopened the debate with a reflection that set the tone for the entire session. He noted that logistics and last-mile operations are not separate from sustainable mobility and that those who work in the sector have long viewed sustainability through optimization, smart operations, and making assets and equipment efficient enough for operations in each city and each use case. The moderator’s first question was direct:what is the bottleneck or barrier to entry preventing fleets and operations from becoming more sustainable?
Ricardo Romanelliwas the first to respond. From a logistics perspective, he noted that vehicles are no longer seen as a bottleneck and that delivery times, spare-parts options, and speed have been improving satisfactorily. However, he identified two main bottlenecks.
The first is infrastructure: “We still have bottlenecks related to electrical capacity, installation times, and even some bureaucracy to obtain certain permits.” The second is long-distance transport, where “electromobility has not arrived in the way we hope it eventually will.” ForRomanelli, infrastructure is the main barrier, along with cost management and comparison with combustion vehicles for certain projects.
Renato del Valcontributed the data perspective. ForTeltonika, the bottleneck lies in automakers’ culture around sharing information. “There is still a culture among automakers that has fallen a bit behind when it comes to sharing all that data, forming partnerships, and wanting to integrate this whole area,” he explained.Del Val stressed the need to show the value of that data and how it can help companies grow their business and make their operations much easier and more efficient.
Manuel Genelwas more optimistic and assured that “those bottlenecks are becoming increasingly blurred.” He explained that although they existed at the beginning, there are now increasingly better tools and fuller integration of the value chain, which makes it possible to offer clients all the systems they need to meet the challenge. “The challenges around range, power, and other factors are fading more and more because technology keeps improving and becoming increasingly optimized,” he stated.
Andrés Cortés Parrafocused his response on knowledge. He noted that a distinction must be made: on one hand, there are companies like99minutosthat already understand electric mobility and for whom after-sales service, spare parts, and battery maintenance are no longer limiting factors. But, on the other hand, “we have very few companies that have done that and very few people who have really had contact with that kind of mobility.” The other large group consists of companies that “still see it as a utopia or see it as a category that is still under development.For me, that is the great bottleneck: knowledge,” he concluded.
The second round of questions sought to address how the panelists can support companies that are now looking to make the leap to electrification.
Manuel Genelstressed that it is not just about shifting the problem by selling a unit; rather,a proper analysis of infrastructure, needs, and capacities is required to effectively support clients. He confirmed thatElectric Mobility Truckssupports its clients on the infrastructure side and that in the coming years it will develop energy storage and alternative generation methods in great depth.
Andrés Cortés ParrasharedAuteco’s philosophy and explained that clients face a paradigm shift: “When they have equipment in maintenance and in the workshop, where in their life have they seen a battery that can deliver 440 volts at once, or how there is a color-coded division in high voltage, or how they no longer talk about changing injectors but about balancing batteries.”
That is whyAutecodescribes its approach as an ecosystem that includes charging infrastructure, bureaucratic processes, adaptation of charging centers, insurance, and financing.Cortés Parra highlighted that the operator is the key success factorand thatAutecohas a godfather program in which a technician or engineer from the company works for a week side by side with the operator so that all doubts, fears, and driving habits are addressed properly.
Renato del Valexplained the role of telematics in that support. “It is not only about changing the units. There is a lot of information you can see, but the point is not just to see it; it is to take action so that your company is much more efficient,” he said.
Teltonikamakes it possible to see where more energy is being consumed, whether routes are really the best ones, how the operator is driving, and what predictive maintenance can be performed. “By changing your fleet, you are learning again; you have a learning curve, and with this telematics we can help you with it,” he stated. “It is not about doing it faster, but about doing it much more efficiently.”
Ri</t>
        </is>
      </c>
      <c r="L646" s="49" t="inlineStr">
        <is>
          <t>- 99minutos는 전력 용량·설치 기간·인허가 등 인프라와 장거리 운송 전동화 부족을 주요 병목으로 지목
- Teltonika는 OEM의 데이터 공유 문화 미흡, Auteco는 전동화 관련 지식 부족을 병목으로 지적
- Electric Mobility Trucks는 인프라 분석 기반 고객 지원, Auteco는 충전 인프라·보험·금융 포함 생태계와 운전자 동행 프로그램 제공</t>
        </is>
      </c>
      <c r="M646" s="50" t="inlineStr"/>
      <c r="N646" s="51" t="inlineStr">
        <is>
          <t>https://latamobility.com/en/auteco-mexico-electric-mobility-trucks-teltonika-and-99minutos-analyze-the-future-of-b2b-logistics-and-last-milelatam-mobility-mexico-2026</t>
        </is>
      </c>
    </row>
    <row r="647" ht="72" customHeight="1">
      <c r="A647" s="40" t="n">
        <v>646</v>
      </c>
      <c r="B647" s="40" t="inlineStr">
        <is>
          <t>2026-10-19</t>
        </is>
      </c>
      <c r="C647" s="40" t="inlineStr">
        <is>
          <t>2026-10-19</t>
        </is>
      </c>
      <c r="D647" s="41" t="inlineStr">
        <is>
          <t>LATAM</t>
        </is>
      </c>
      <c r="E647" s="40" t="inlineStr">
        <is>
          <t>영어/스페인어</t>
        </is>
      </c>
      <c r="F647" s="40" t="inlineStr">
        <is>
          <t>뉴스</t>
        </is>
      </c>
      <c r="G647" s="42" t="inlineStr">
        <is>
          <t>Latam Mobility</t>
        </is>
      </c>
      <c r="H647" s="42" t="inlineStr">
        <is>
          <t>News</t>
        </is>
      </c>
      <c r="I647" s="43" t="inlineStr">
        <is>
          <t>Grupo CISA shares the lessons of electrifying its public transport fleet</t>
        </is>
      </c>
      <c r="J647" s="43" t="inlineStr">
        <is>
          <t>Grupo CISA, 2,000대 중 200대를 전기버스로 전환하며 얻은 교훈 공유 - 금융 확보와 15년 장기 계약 강조</t>
        </is>
      </c>
      <c r="K647" s="43" t="inlineStr">
        <is>
          <t>Within the framework of the ninth edition of“Latam Mobility Mexico 2026,”held at the World Trade Center in Mexico City, a prominent interview took place withGerardo Rivas, electromobility advisor atGrupo CISA, who spoke withAndrés García, mobility director atInvest in Latam.
During the dialogue,RivassharedGrupo CISA’s experience as a pioneer in the electrification of public transport in Mexico, the financial and operational challenges they have faced, and the lessons learned that can serve as a guide for other operators in the region.
You may also be interested in|BYD Trucks, FUNO and Grupo Lodemo: the next step is destination infrastructure
Grupo CISAis the leading urban transport group in Mexico. AsGerardo Rivasdetailed, the company operates more than 2,000 units, of which 200 are already electric. This effort, he noted, has been built over the last three years, and has required a committed team and a company prepared for the challenges that electromobility entails.
Verifiable data support this trajectory:Grupo CISAcelebrated 20 years as the first operating company ofMetrobús, and in that time it has migrated toward technologies ranging from Euro 5 and 6, ultra-low sulfur diesel, natural gas, and electric buses.
As of January 2025, 130Grupo CISAunits represented 17.5% of Mexico’s electric bus fleet, with an initial investment of more than 1.1 billion pesos. The group’s electric operation began in December 2023 with 55BYDbuses, and has been gradually expanded with 9.5-meter units to reinforce service between the airport and downtown.
When asked about the lessons that fleet electrification has left,Gerardo Rivasexplained that acquiring an electric fleet is not like buying a diesel vehicle, since the cost is high and specialized financing is required.“Not everyone is ready to give you financing of that magnitude,”he stated, and added that it is essential to seek financiers that have legal certainty, since sometimes the business models do not.
Another obstacle noted byRivasis coordination with the authority: “You can sit down with the authority and it may seem that they are not ready to do it with you either.” Despite this, he noted that financing has been a very big challenge, but they have managed to obtain it after long processes.
The financial model,Rivasstressed, determines everything.“If the financial model does not provide the certainty for you to have a profitable business, it will not happen,”he stated, and said that the financial sector wants the business to be sustainable over time, with the expected profitability.
A critical factor, he added, is that when working with governments, they must have the monthly resources available to meet payments, and he insisted that legal certainty must accompany the project over time, since electric units are needed for 15 years, not five.
“We marry the manufacturer, we marry the government, we marry as a company, and it is a very big commitment,” he stated.
One of the most relevant aspects of the interview was related to the internal transformation that electromobility demands.
Gerardo Rivaswas emphatic: “When you enter electromobility, it is not simply changing units; the organization has to transform itself.” This implies specializing maintenance and operations personnel, since drivers must know the charging cycles and make proper use of a unit that is very expensive and must be cared for.
Rivasshared a revealing fact about depot operations: “One of our depots has 22 chargers for 71 units.” Night work, he described, is titanic, but the operational staff at the depot carry it out effectively: “At 4:30 in the morning we have 31 units charged to 100% daily; there is not a day it is not done.”
That achievement, he stressed,“not just anyone does it,”and it shows that it is possible to optimize charging infrastructure without needing one charger per vehicle.
When addressing what the best model is for the electrification of public transport,Gerardo Rivaswas clear:“Electromobility is not for the truck operator,”that is, it is not viable for operators who work on demand on conventional urban corridors.
“Demand is not going to justify the project for you,”he warned, referring to companies in Mexico City that operate demand-based corridors.
The best model, according to his experience, is that ofMetrobúsand electric transport where the financial model guarantees payment per kilometer, and where the government installs the infrastructure, whether catenary or chargers, depending on the regulatory body.
“That is the best financial model,”Rivasstated, because then the operator’s job is to operate, take care of the fleet and make it last 15 years.
However, he warned that this comes with a negotiation with manufacturers:“I need my batteries to have a durability of 15 years; that those batteries have a warranty and I marry that manufacturer. They have to guarantee me after-sales service, they have to guarantee me everything over time.”
That is why, he concluded, “the decision of whom you are going to marry and what brand you are going to acquire is so important.”
Regarding end-user perception,Gerardo Rivasrated the experience as good or excellent. “When the user is aware, they know that the units are not noisy. They know that by using an electric unit they are part of that change, that transition of stopping polluting the environment,” he explained.
However, he acknowledged that not all users know it: “There are people who board an electric unit and do not know it.”
Rivasidentified a pending task here: “What is missing is how to convey the why. How do you democratize electromobility through public transport?” For him, democratizing means “reaching the largest part of the population so that they can access electric vehicles.”
Therefore, he called for joint action: “We have to talk about it, we have to say: Hey, you are on an electric bus, we have the opportunity to do it, let’s do it together.” He acknowledges that a little more effort is needed, a task of “eva</t>
        </is>
      </c>
      <c r="L647" s="43" t="inlineStr">
        <is>
          <t>- Grupo CISA, 멕시코 최대 도시 대중교통 그룹으로 2,000대 이상 운영 중 200대 전기버스 전환, 2025년 1월 기준 130대로 멕시코 전기버스 17.5% 차지(초기 투자 11억 페소 이상)
- 전기버스 구매는 디젤과 달리 고비용·전문 금융 필요, 정부 협력 시 월 지급 재원과 15년 법적 확실성 확보가 관건
- 차고지 충전기 22기로 71대 운영, 매일 오전 4시 30분 기준 31대 100% 충전 완료, 최적 모델은 정부가 인프라를 설치하고 km당 지급하는 Metrobús 방식</t>
        </is>
      </c>
      <c r="M647" s="44" t="inlineStr"/>
      <c r="N647" s="45" t="inlineStr">
        <is>
          <t>https://latamobility.com/en/grupo-cisa-shares-the-lessons-of-electrifying-its-public-transport-fleetgrupo-cisa</t>
        </is>
      </c>
    </row>
    <row r="648" ht="72" customHeight="1">
      <c r="A648" s="46" t="n">
        <v>647</v>
      </c>
      <c r="B648" s="46" t="inlineStr">
        <is>
          <t>2026-10-20</t>
        </is>
      </c>
      <c r="C648" s="46" t="inlineStr">
        <is>
          <t>2026-10-19</t>
        </is>
      </c>
      <c r="D648" s="47" t="inlineStr">
        <is>
          <t>LATAM</t>
        </is>
      </c>
      <c r="E648" s="46" t="inlineStr">
        <is>
          <t>스페인어</t>
        </is>
      </c>
      <c r="F648" s="46" t="inlineStr">
        <is>
          <t>뉴스</t>
        </is>
      </c>
      <c r="G648" s="48" t="inlineStr">
        <is>
          <t>Revista TyT (멕시코)</t>
        </is>
      </c>
      <c r="H648" s="48" t="inlineStr">
        <is>
          <t>Noticias</t>
        </is>
      </c>
      <c r="I648" s="49" t="inlineStr">
        <is>
          <t>Entra en operación libramiento de Otay I a Otay II en Tijuana; conoce los horarios y la ruta</t>
        </is>
      </c>
      <c r="J648" s="49" t="inlineStr">
        <is>
          <t>멕시코 ANAM, 티후아나 Otay I-Otay II 연결 우회도로 개통 - 10월 30일부터 화물차 통행, 총 5.8km</t>
        </is>
      </c>
      <c r="K648" s="49" t="inlineStr">
        <is>
          <t>Este 19 de octubre entró en operación el libramiento que conecta Otay I con Otay II, en Tijuana, Baja California, construido por la Agencia Nacional de Aduanas de México(ANAM).
En una primera etapa, la vialidad será utilizada por vehículos vacíos y, a partir del 30 de octubre, también por transportes de carga, con el objetivo de agilizar la circulación y reducir la congestión vehicular en la zona.
La ANAM informó que los vehículos de carga deberán ingresar por el distribuidor vial ubicado en el bulevar Alberto Limón Padilla, para incorporarse al viaducto de acceso a Otay II, por donde recorrerán 2.55 kilómetros.
Posteriormente, continuarán por una ruta delimitada dentro de las instalaciones de Otay II, a lo largo de 0.75 kilómetros, hasta llegar al portón de salida ubicado en el lado norponiente.
Desde ese punto, deberán incorporarse a la avenida Internacional para dirigirse a Otay I, que continuará operando como cruce internacional. Este último tramo comprende aproximadamente 2.5 kilómetros.
En total, el recorrido será de 5.8 kilómetros, desde el bulevar Alberto Limón Padilla hasta el cruce internacional de Otay I.
La dependencia detalló que el límite de velocidad permitido en el libramiento será de 30 kilómetros por hora.
Los horarios de operación serán de lunes a viernes, de 06:00 a 00:00 horas. Los sábados y domingos, el servicio estará disponible de 06:00 a 14:00 horas y de 21:00 a 00:00 horas.
Asimismo, la ANAM indicó que no estará permitido pernoctar dentro del recinto fiscal.
Te invitamos a escuchar el nuevo episodio de nuestro podcast Ruta TyT:</t>
        </is>
      </c>
      <c r="L648" s="49" t="inlineStr">
        <is>
          <t>- 10월 19일 개통, 1단계로 빈 차량만 통행하고 10월 30일부터 화물차 통행 허용
- 화물차 경로는 Alberto Limón Padilla 대로 분기점에서 Otay II 고架교 2.55km, Otay II 구내 0.75km, Internacional 대로 약 2.5km로 총 5.8km, 제한속도 30km/h
- 운영 시간은 월-금 06:00-24:00, 토·일 06:00-14:00 및 21:00-24:00이며 세관 구역 내 야간 정차 불가</t>
        </is>
      </c>
      <c r="M648" s="50" t="inlineStr"/>
      <c r="N648" s="51" t="inlineStr">
        <is>
          <t>https://www.tyt.com.mx/nota/entra-en-operacion-libramiento-de-otay-i-a-otay-ii-en-tijuana-conoce-los-horarios-y-la-ruta</t>
        </is>
      </c>
    </row>
    <row r="649" ht="72" customHeight="1">
      <c r="A649" s="40" t="n">
        <v>648</v>
      </c>
      <c r="B649" s="40" t="inlineStr">
        <is>
          <t>2026-10-20</t>
        </is>
      </c>
      <c r="C649" s="40" t="inlineStr">
        <is>
          <t>2026-10-19</t>
        </is>
      </c>
      <c r="D649" s="41" t="inlineStr">
        <is>
          <t>LATAM</t>
        </is>
      </c>
      <c r="E649" s="40" t="inlineStr">
        <is>
          <t>스페인어</t>
        </is>
      </c>
      <c r="F649" s="40" t="inlineStr">
        <is>
          <t>뉴스</t>
        </is>
      </c>
      <c r="G649" s="42" t="inlineStr">
        <is>
          <t>Revista TyT (멕시코)</t>
        </is>
      </c>
      <c r="H649" s="42" t="inlineStr">
        <is>
          <t>Noticias</t>
        </is>
      </c>
      <c r="I649" s="43" t="inlineStr">
        <is>
          <t>PACCAR México gana terreno en 2026</t>
        </is>
      </c>
      <c r="J649" s="43" t="inlineStr">
        <is>
          <t>PACCAR 멕시코, 2025년 대비 시장점유율 확대 - Kenworth 입지 강화, DAF 1,000대 이상 운행</t>
        </is>
      </c>
      <c r="K649" s="43" t="inlineStr">
        <is>
          <t>En un año complejo para la industria de vehículos pesados, PACCAR México ha encontrado oportunidades para crecer. La compañía reporta avances en participación de mercado comparado con 2025, impulsada por estrategias comerciales en segmentos clave, la consolidación de Kenworth y el avance de DAF, marca que ya supera las 1,000 unidades en circulación en el país.
Durante la Convención Nacional CANACAR 2026, Juan Leonardo Fiorentini, Director General Adjunto Comercial de PACCAR México, destacó que la clave ha sido mantener una visión orientada a las soluciones, con la capacidad de identificar oportunidades incluso en escenarios adversos.
Los resultados también reflejan el trabajo de una red de concesionarios que mantiene su apuesta en el soporte de las operaciones de sus clientes en todo el país. La apertura de nuevas instalaciones en Hermosillo y Nuevo Laredo, así como la próxima inauguración de una ubicación en San Luis Potosí, forman parte de una estrategia para fortalecer la presencia de la marca y responder de manera más cercana a las necesidades de los transportistas.
Te recomendamos:PACCAR México: cuando el camino exige más, nosotros damos lo mejor
PACCAR México busca mantener el ritmo comercial y aprovechar el último trimestre del año, tradicionalmente uno de los periodos más activos para la industria.
De cara a 2027, el directivo anticipa un panorama marcado por factores económicos y políticos tanto en México como en Estados Unidos; sin embargo, la estrategia de la compañía sigue firme en aprovechar la versatilidad de su portafolio, desarrollar propuestas para distintos perfiles de clientes y fortalecer el trabajo conjunto con su red de concesionarios.
En este escenario, la cercanía con el mercado deja de ser solamente un diferenciador comercial para convertirse en una herramienta estratégica. Escuchar a los transportistas, comprender sus necesidades y ofrecer respuestas concretas será determinante para sostener el crecimiento en una industria que exige cada vez mayor capacidad de adaptación.</t>
        </is>
      </c>
      <c r="L649" s="43" t="inlineStr">
        <is>
          <t>- 2025년 대비 시장점유율 상승, Kenworth 입지 공고화 및 DAF 멕시코 내 운행 1,000대 돌파
- Hermosillo·Nuevo Laredo 신규 시설 개소, San Luis Potosí 시설 개소 예정으로 딜러망 강화
- 연말 4분기 판매 집중 공략, 2027년은 멕시코·미국의 경제·정치 요인을 변수로 보고 제품군 다양성과 딜러 협업 지속</t>
        </is>
      </c>
      <c r="M649" s="44" t="inlineStr"/>
      <c r="N649" s="45" t="inlineStr">
        <is>
          <t>https://www.tyt.com.mx/nota/paccar-mexico-gana-terreno-en-2026</t>
        </is>
      </c>
    </row>
    <row r="650" ht="72" customHeight="1">
      <c r="A650" s="46" t="n">
        <v>649</v>
      </c>
      <c r="B650" s="46" t="inlineStr">
        <is>
          <t>2026-10-20</t>
        </is>
      </c>
      <c r="C650" s="46" t="inlineStr">
        <is>
          <t>2026-10-19</t>
        </is>
      </c>
      <c r="D650" s="47" t="inlineStr">
        <is>
          <t>LATAM</t>
        </is>
      </c>
      <c r="E650" s="46" t="inlineStr">
        <is>
          <t>스페인어</t>
        </is>
      </c>
      <c r="F650" s="46" t="inlineStr">
        <is>
          <t>뉴스</t>
        </is>
      </c>
      <c r="G650" s="48" t="inlineStr">
        <is>
          <t>Revista TyT (멕시코)</t>
        </is>
      </c>
      <c r="H650" s="48" t="inlineStr">
        <is>
          <t>Noticias</t>
        </is>
      </c>
      <c r="I650" s="49" t="inlineStr">
        <is>
          <t>Dónde se concentran los principales ahorros en la flota y en la cadena de suministro</t>
        </is>
      </c>
      <c r="J650" s="49" t="inlineStr">
        <is>
          <t>화물운송 비용 70-80%가 집중되는 4대 항목(연료·공차 주행·정비·공급망)에서 절감 기회 도출</t>
        </is>
      </c>
      <c r="K650" s="49" t="inlineStr">
        <is>
          <t>En la gestión de flotas y redes logísticas, la búsqueda de rentabilidad suele caer en la trampa del microahorro: recortar centavos en insumos menores o presionar las tarifas de los proveedores hasta ahogar la operación, sin embargo, la verdadera optimización radica en identificar y atacar las grandes concentraciones del costo total de propiedad y en la cadena de suministro.
Los análisis globales de firmas de consultoría como McKinsey &amp; Company y el Smart Freight Center demuestran que entre el 70% y el 80% del gasto operativo de una empresa de transporte se focaliza en cuatro rubros estratégicos.
Es por eso que en esta entrega de ManagemenTyT detallamos dónde se encuentran los ahorros de alto impacto para la toma de decisiones.
1. Eficiencia energética: el impacto directo del diésel y la telemetría
El consumo de combustible representa entre el 30% y el 40% del costo operativo total de una flota pesada. La descarbonización operativa demuestra que no es necesario esperar a la electrificación masiva para obtener retornos financieros inmediatos.
La capacitación continua a los operadores combinada con el monitoreo en tiempo real por telemetría (control de ralentí, frenadas bruscas y rangos de rotación del motor) reduce el consumo de diésel entre 5 y 10 por ciento. Para una flota de 100 tractocamiones, esto se traduce en millones de pesos que van directo a la utilidad neta.
La migración a plataformas Euro 6 o el uso de lubricantes de baja viscosidad CK-4 y sistemas aerodinámicos avanzados generan reducciones adicionales de hasta 6% en el gasto de combustible, además de cumplir con las exigencias ambientales de los grandes clientes.
2. Reducción de kilómetros en vacío y ruteo inteligente
El costo de “mover aire» es una de las fugas de capital más silenciosas y costosas en la cadena de suministro. Datos del International Transport Forum señalan que los recorridos sin carga representan entre el 15% y el 25% del kilometraje total de las flotas en América Latina.
Es por eso que la implementación de herramientas avanzadas de ruteo y analítica de datos para identificar viajes de regreso (backhauls) reduce las millas en vacío entre 12 y 15 por ciento.
3. Mantenimiento predictivo vs. mantenimiento correctivo: preservar el uptime
El mantenimiento representa aproximadamente entre el 10% y el 15% de los costos operativos, pero su impacto indirecto por unidades paradas es drásticamente mayor.
En este sentido, la recomendación es mover la estrategia de taller hacia pólizas de servicio conectadas y diagnósticos por telemetría para evitar fallas catastróficas en el motor, transmisión o diferenciales.
Como lo demuestran los análisis de laboratorio en lubricación avanzada, extender los intervalos de drenado de aceite de forma segura genera ahorros sustanciales no sólo en el insumo químico, sino en filtros y horas-hombre de taller y cuidado del ambiente.
4. Cadena de suministro extendida: la sinergia con los generadores de carga
Para los tomadores de decisiones en las empresas de autotransporte, la captura de valor ya no se limita a los muros de la empresa, sino que requiere integrarse verticalmente con los clientes.
Acceso a financiamiento verde: alinear la medición de emisiones abre el acceso a líneas de crédito y arrendamiento sostenible con tasas preferenciales otorgadas por las distintas instituciones financieras.
Te recomendamos:Cómo convertir la descarbonización en una ventaja competitiva para tu flota
Retención de contratos clave: más del 70% de las grandes empresas multinacionales penalizan o excluyen de sus licitaciones a los proveedores que no ofrecen eficiencia en sus costos y visibilidad de su huella de carbono. La eficiencia operativa se convierte, así, en la mejor herramienta de ventas y retención de clientes.
El ahorro sostenible en el autotransporte no surge de recortar gastos a ciegas, sino de profesionalizar la operación mediante tecnología, datos y mantenimiento eficiente.
Enfocar las inversiones en la reducción del consumo de combustible, la eliminación de kilómetros en vacío y la maximización del tiempo de operación es la mejor vía para elevar los márgenes operativos en un entorno de alta competencia.
Te invitamos a escucharelepisodio más reciente de nuestro podcast Ruta TyT:</t>
        </is>
      </c>
      <c r="L650" s="49" t="inlineStr">
        <is>
          <t>- 연료비는 중대형 차량 운영비의 30-40% 차지, 텔레매틱스 모니터링과 운전자 교육으로 경유 소비 5-10% 절감
- 공차 주행은 중남미 플릿 총 주행거리의 15-25% 차지, 복화 운송 식별용 경로·데이터 분석 도구로 공차 주행거리 12-15% 감축
- 정비는 운영비의 10-15% 차지, 텔레매틱스 기반 예측 정비로 가동 중단 방지 및 오일 교환 주기 연장</t>
        </is>
      </c>
      <c r="M650" s="50" t="inlineStr"/>
      <c r="N650" s="51" t="inlineStr">
        <is>
          <t>https://www.tyt.com.mx/nota/donde-se-concentran-los-principales-ahorros-en-la-flota-y-en-la-cadena-de-suministro</t>
        </is>
      </c>
    </row>
    <row r="651" ht="72" customHeight="1">
      <c r="A651" s="40" t="n">
        <v>650</v>
      </c>
      <c r="B651" s="40" t="inlineStr">
        <is>
          <t>2026-10-21</t>
        </is>
      </c>
      <c r="C651" s="40" t="inlineStr">
        <is>
          <t>2026-10-19</t>
        </is>
      </c>
      <c r="D651" s="41" t="inlineStr">
        <is>
          <t>LATAM</t>
        </is>
      </c>
      <c r="E651" s="40" t="inlineStr">
        <is>
          <t>포르투갈어</t>
        </is>
      </c>
      <c r="F651" s="40" t="inlineStr">
        <is>
          <t>뉴스·전기버스</t>
        </is>
      </c>
      <c r="G651" s="42" t="inlineStr">
        <is>
          <t>Diário do Transporte (브라질)</t>
        </is>
      </c>
      <c r="H651" s="42" t="inlineStr">
        <is>
          <t>Eletromobilidade</t>
        </is>
      </c>
      <c r="I651" s="43" t="inlineStr">
        <is>
          <t>Justiça anula distribuição de 90 ônibus elétricos da Piracicabana, do Grupo Comporte, e determina atendimento a Planaltina e Arapoanga no DF</t>
        </is>
      </c>
      <c r="J651" s="43" t="inlineStr">
        <is>
          <t>브라질 연방구 법원, Piracicabana의 CRRC 전기버스 90대 배분 계획 무효화 - 4개월 내 Planaltina·Arapoanga 포함 재수립 명령</t>
        </is>
      </c>
      <c r="K651" s="43" t="inlineStr">
        <is>
          <t>Publicado em: 19 de outubro de 2026
Veículos são da chinesa CRRC, parceira do Grupo Comporte na concessão da Linha 7-Rubi e do Trem Intercidades São Paulo–Campinas; decisão estabelece prazo de quatro meses para novo planejamento e considera que governo não justificou tecnicamente exclusão das duas regiões
A Justiça do Distrito Federal anulou o planejamento do Governo do Distrito Federal para a distribuição de 90 ônibus elétricos adquiridos pela Viação Piracicabana, empresa do Grupo Comporte, e determinou a elaboração de um novo plano que contemple também as regiões administrativas de Planaltina e Arapoanga. A decisão da Vara de Meio Ambiente, Desenvolvimento Urbano e Fundiário foi divulgada oficialmente pelo Tribunal de Justiça do Distrito Federal e dos Territórios (TJDFT) e estabelece prazo de quatro meses para que a administração pública apresente uma nova distribuição dos veículos, baseada em critérios técnicos, eficientes e isonômicos. Os ônibus são fabricados pela chinesa CRRC, que também é sócia do Grupo Comporte na concessionária TIC Trens, responsável pela Linha 7-Rubi de trens metropolitanos e pelo projeto do Trem Intercidades entre São Paulo e Campinas.
A sentença, divulgada pelo tribunal em 16 de outubro de 2026, foi proferida em ação popular movida pelo advogado Wesley Batista, morador de Planaltina, que questionou a concentração dos novos ônibus em regiões como o Plano Piloto, sem a inclusão adequada de Planaltina e Arapoanga no planejamento da renovação da frota. O juiz considerou que o governo não apresentou justificativas técnicas suficientes para essa distribuição e que a autonomia dos veículos, principal argumento utilizado pela administração, não poderia, isoladamente, justificar a exclusão das duas localidades. A decisão não determina a retirada imediata dos ônibus elétricos de circulação, mas a elaboração de um novo planejamento. Cabe recurso.
A Piracicabana é concessionária da Bacia 1 do sistema de transporte público coletivo do Distrito Federal e atende diferentes regiões administrativas, incluindo Planaltina e Arapoanga.
O lote de 90 ônibus elétricos representa uma das principais aquisições da empresa para a eletrificação da operação na capital federal.
Como mostrou oDiário do Transporte, os primeiros 12 veículos começaram a transportar passageiros em 24 de junho de 2026, inicialmente em quatro linhas que partem da Rodoviária do Plano Piloto.
A utilização dos novos ônibus foi ampliada posteriormente, incluindo testes em trajetos mais extensos de Planaltina e Sobradinho, realizados a partir de agosto.
A existência desses testes, entretanto, não afastou o questionamento judicial sobre a distribuição permanente da frota e os critérios utilizados para a escolha das linhas.
A ação popular questionou a distribuição inicial dos veículos e a ausência de critérios técnicos transparentes para a seleção das regiões beneficiadas.
O autor sustentou que Planaltina e Arapoanga possuem população expressiva, estão a aproximadamente 40 quilômetros da região central de Brasília e dependem fortemente do transporte coletivo.
Segundo a argumentação apresentada, a concentração da nova frota em linhas internas do Plano Piloto poderia representar tratamento desigual entre passageiros de regiões atendidas pelo mesmo sistema de transporte.
O Governo do Distrito Federal e a Viação Piracicabana defenderam a legalidade da distribuição e afirmaram que a escolha dos itinerários constitui uma decisão técnica da administração pública.
Entre as justificativas apresentadas estavam a necessidade de infraestrutura de carregamento e as características operacionais dos ônibus elétricos, considerados mais adequados, nessa etapa de implantação, para linhas urbanas de menor extensão.
Os responsáveis pela defesa também informaram que havia previsão de testes em Planaltina e Sobradinho.
Ao analisar a controvérsia, o magistrado reconheceu que a implantação de ônibus elétricos envolve limitações técnicas e operacionais, mas considerou insuficiente a fundamentação apresentada para excluir Planaltina e Arapoanga do planejamento.
Segundo o tribunal, o principal critério utilizado foi a autonomia dos veículos.
Entretanto, não ficou demonstrado que todas as linhas de Planaltina possuem extensões incompatíveis com a utilização dos ônibus elétricos.
A sentença também considerou que o planejamento não observou adequadamente os critérios estabelecidos pela Política Nacional de Mobilidade Urbana.
O magistrado destacou que a liberdade da administração pública para definir linhas e distribuir veículos não afasta a obrigação de justificar tecnicamente as decisões nem autoriza tratamento desigual entre regiões.
Em um dos trechos destacados pelo TJDFT, o juiz afirmou que a distribuição dos benefícios da eletrificação entre diferentes localidades é juridicamente defensável quando realizada da maneira mais isonômica possível.
O tribunal considerou que a ausência de fundamentação adequada prejudicou o direito dos moradores de Planaltina e Arapoanga ao acesso igualitário aos benefícios da modernização da frota.
A decisão anulou os atos administrativos que estabeleceram a destinação dos 90 ônibus elétricos sem contemplar adequadamente as duas regiões.
O Distrito Federal deverá apresentar um novo plano de distribuição, com rotas que incluam Planaltina e Arapoanga.
O planejamento terá de demonstrar critérios técnicos adequados, além de observar os princípios de isonomia e eficiência.
Isso não significa que a Justiça tenha determinado uma divisão matematicamente igual dos 90 ônibus entre as regiões administrativas.
A sentença exige uma distribuição fundamentada, que considere as necessidades dos passageiros e as características operacionais do sistema.
Também não determina que todos os veículos atualmente utilizados no Plano Piloto sejam transferidos.
O objetivo da decisão é obrigar o governo a rever o planejamento e justificar a escolha das linhas atendidas.
A medida envolve diretamente a Secretaria de Transporte e Mobilidade do Di</t>
        </is>
      </c>
      <c r="L651" s="43" t="inlineStr">
        <is>
          <t>- 연방구 법원이 Grupo Comporte 계열 Viação Piracicabana의 CRRC 전기버스 90대 배분 계획을 무효화하고 4개월 내 재수립 명령
- 정부가 배터리 주행거리를 근거로 Planaltina·Arapoanga를 제외했으나 기술적 정당성이 부족하다고 판단
- 전기버스 즉시 운행 중단은 명하지 않았고 항소 가능, 2026년 6월 24일 12대로 운행 시작</t>
        </is>
      </c>
      <c r="M651" s="44" t="inlineStr"/>
      <c r="N651" s="45" t="inlineStr">
        <is>
          <t>https://diariodotransporte.com.br/2026/10/19/justica-anula-distribuicao-de-90-onibus-eletricos-da-piracicabana-do-grupo-comporte-e-determina-atendimento-a-planaltina-e-arapoanga-no-df</t>
        </is>
      </c>
    </row>
    <row r="652" ht="72" customHeight="1">
      <c r="A652" s="46" t="n">
        <v>651</v>
      </c>
      <c r="B652" s="46" t="inlineStr">
        <is>
          <t>2026-10-19</t>
        </is>
      </c>
      <c r="C652" s="46" t="inlineStr">
        <is>
          <t>2026-10-18</t>
        </is>
      </c>
      <c r="D652" s="47" t="inlineStr">
        <is>
          <t>LATAM</t>
        </is>
      </c>
      <c r="E652" s="46" t="inlineStr">
        <is>
          <t>포르투갈어</t>
        </is>
      </c>
      <c r="F652" s="46" t="inlineStr">
        <is>
          <t>뉴스·전기버스</t>
        </is>
      </c>
      <c r="G652" s="48" t="inlineStr">
        <is>
          <t>Diário do Transporte (브라질)</t>
        </is>
      </c>
      <c r="H652" s="48" t="inlineStr">
        <is>
          <t>Eletromobilidade</t>
        </is>
      </c>
      <c r="I652" s="49" t="inlineStr">
        <is>
          <t>VÍDEO – Chile: Diário do Transporte mostra Irizar i6 elétrico e caminhão que leva energia para entregar ônibus a clientes distantes</t>
        </is>
      </c>
      <c r="J652" s="49" t="inlineStr">
        <is>
          <t>[영상] 칠레 현지 취재, Irizar i6 전기버스와 원거리 고객 인도용 전력 공급 트럭 소개</t>
        </is>
      </c>
      <c r="K652" s="49" t="inlineStr">
        <is>
          <t>Publicado em: 18 de outubro de 2026
Na sede do Grupo Cabal, em Santiago, reportagem conheceu rodoviário com tecnologia Zhongtong e sistema móvel de recarga que permite levar ônibus rodando até os compradores; visita acompanhou anúncio da representação da fabricante chinesa pela TEVX no BrasilADAMO BAZANI
Colaboraram Vinícius de Oliveira e Yuri Sena</t>
        </is>
      </c>
      <c r="L652" s="49" t="inlineStr">
        <is>
          <t>- 산티아고 Grupo Cabal 본사에서 Zhongtong 기술이 적용된 Irizar i6 전기 코치 확인
- 버스를 주행시켜 구매자에게 직접 인도할 수 있는 이동식 충전 시스템 소개
- 방문은 TEVX의 브라질 내 중국 제조사 대리 계약 발표와 연계</t>
        </is>
      </c>
      <c r="M652" s="50" t="inlineStr"/>
      <c r="N652" s="51" t="inlineStr">
        <is>
          <t>https://diariodotransporte.com.br/2026/10/18/video-chile-diario-do-transporte-mostra-irizar-i6-eletrico-e-caminhao-que-leva-energia-para-entregar-onibus-a-clientes-distantes</t>
        </is>
      </c>
    </row>
    <row r="653" ht="72" customHeight="1">
      <c r="A653" s="40" t="n">
        <v>652</v>
      </c>
      <c r="B653" s="40" t="inlineStr">
        <is>
          <t>2026-10-18</t>
        </is>
      </c>
      <c r="C653" s="40" t="inlineStr">
        <is>
          <t>2026-10-17</t>
        </is>
      </c>
      <c r="D653" s="41" t="inlineStr">
        <is>
          <t>LATAM</t>
        </is>
      </c>
      <c r="E653" s="40" t="inlineStr">
        <is>
          <t>스페인어</t>
        </is>
      </c>
      <c r="F653" s="40" t="inlineStr">
        <is>
          <t>뉴스</t>
        </is>
      </c>
      <c r="G653" s="42" t="inlineStr">
        <is>
          <t>Revista TyT (멕시코)</t>
        </is>
      </c>
      <c r="H653" s="42" t="inlineStr">
        <is>
          <t>Noticias</t>
        </is>
      </c>
      <c r="I653" s="43" t="inlineStr">
        <is>
          <t>BF Connect abre camino en el cross border y avanza a doble dígito</t>
        </is>
      </c>
      <c r="J653" s="43" t="inlineStr">
        <is>
          <t>Baja Ferries 자회사 BF Connect, 국경 간 컨테이너 물량 600개에서 1,100개로 83% 증가</t>
        </is>
      </c>
      <c r="K653" s="43" t="inlineStr">
        <is>
          <t>BF Connect, filial de la naviera Baja Ferries, cumple la meta estratégica del grupo de diversificar sus servicios y comenzó tránsitos cross border con un avance de doble dígito en su primer año de operación, señaló Sebastián Díaz Pizarro, Director Ejecutivo.
Entre los logros de BF Connect, está su incursión en el movimiento de carga cross border, segmento en el que pasó de una operación de 600 a 1,100 contenedores para este año, un avance de 83%.
Te recomendamos leer:Baja Ferries crea BF Connect, un brazo logístico con servicios integrales
Entre los factores que impulsan el buen desempeño en los servicios cross border, está el incremento en los precios del diésel en Estados Unidos que provocaron un “boom” en el intermodal, con lo que observan un mayor interés de clientes por esta combinación de servicios de transporte.
El brazo intermodal de Baja Ferries, comenzó como una apuesta a la diversificación de servicios por lo que se convirtió en un Intermodal Marketing Company (IMC), con buenos resultados.
Para lograr esta meta, se contrató a especialistas en el segmento intermodal, con la experiencia de Díaz Pizarro, quien había trabajado 15 para Ferromex e implementó este tipo de servicios para Constellation Brands.
Te recomendamos leer:Falta de operadores y alza del diésel en EU impulsan avance del intermodal
En entrevista con TyT, el director ejecutivo de BF Connect expone que uno de los retos para la diversificación fue extender la operación más allá de la zona de influencia de Baja Ferries, que es la Península de Baja California, porque los clientes lo identifican con esta región.
A la fecha BF Connect logró que un 70% de su cartera de clientes se ubique en en el resto del país fuera del la zona de influencia, así como en Norteamérica y Centroamérica y el 30% restante se mantiene en la Península de Baja California.
La apuesta de diversificar servicios e integrar el ferry con el ferrocarril y el autotransporte, a través de la otra filial, Transportadora Geos, ha sido clave para prestación los servicios puerta a puerta.
“No todos los clientes tienen esa suerte de tener una espuela en su industria, Entonces, nosotros, ayudamos a acercar esas vías a los clientes con servicios de primera y última milla”.
El objetivo de BF Connect es ser ese puente, desde la puerta del cliente al ferrocarril, “para nosotros es el día a día y nuestra forma de vivir”.
Servicios que a los que se suma la ventajas competitivas del ferrocarril que permite economías de escala, un transporte más amigable con el medio ambiente.
La filial de Baja Ferries trabaja con segmentos de carga como alimentos y bebidas, productos de limpieza, construcción y la meta es conquistar al segmento automotriz.
Te invitamos a escuchar el nuevo episodio de nuestro podcast Ruta TyT:</t>
        </is>
      </c>
      <c r="L653" s="43" t="inlineStr">
        <is>
          <t>- 운영 첫해 국경 간(cross border) 컨테이너 물량 600개에서 1,100개로 83% 증가
- 미국 디젤가 상승에 따른 복합운송(intermodal) 수요 증가가 성장 요인, 고객 70%는 바하칼리포르니아 반도 외 지역·북중미에 분포
- 자회사 Transportadora Geos와 연계해 페리·철도·트럭 문전 서비스 제공, 식음료·세정제·건설 분야 대응 및 자동차 부문 공략 목표</t>
        </is>
      </c>
      <c r="M653" s="44" t="inlineStr"/>
      <c r="N653" s="45" t="inlineStr">
        <is>
          <t>https://www.tyt.com.mx/nota/bf-connect-abre-camino-en-el-cross-border-y-avanza-a-doble-digito</t>
        </is>
      </c>
    </row>
    <row r="654" ht="72" customHeight="1">
      <c r="A654" s="46" t="n">
        <v>653</v>
      </c>
      <c r="B654" s="46" t="inlineStr">
        <is>
          <t>2026-10-18</t>
        </is>
      </c>
      <c r="C654" s="46" t="inlineStr">
        <is>
          <t>2026-10-16</t>
        </is>
      </c>
      <c r="D654" s="47" t="inlineStr">
        <is>
          <t>LATAM</t>
        </is>
      </c>
      <c r="E654" s="46" t="inlineStr">
        <is>
          <t>스페인어</t>
        </is>
      </c>
      <c r="F654" s="46" t="inlineStr">
        <is>
          <t>뉴스</t>
        </is>
      </c>
      <c r="G654" s="48" t="inlineStr">
        <is>
          <t>Revista TyT (멕시코)</t>
        </is>
      </c>
      <c r="H654" s="48" t="inlineStr">
        <is>
          <t>Noticias</t>
        </is>
      </c>
      <c r="I654" s="49" t="inlineStr">
        <is>
          <t>Isuzu México amplía su capacidad de servicio en Puebla</t>
        </is>
      </c>
      <c r="J654" s="49" t="inlineStr">
        <is>
          <t>Isuzu 멕시코, 푸에블라 딜러 Grupo Policon 신규 시설 개소로 정비 capacity 2배 확대</t>
        </is>
      </c>
      <c r="K654" s="49" t="inlineStr">
        <is>
          <t>Isuzu México anunció la apertura de las nuevas instalaciones de su concesionario Grupo Policon en Puebla, con las que busca ampliar su capacidad de atención a empresas, operadores y propietarios de vehículos comerciales en la región.
Ubicada en avenida 10 Poniente número 3302, en la colonia Villa San Alejandro, en Heroica Puebla de Zaragoza, la agencia cuenta con una superficie de 4,500 metros cuadrados y contempla la generación de 35 empleos.
Te recomendamos leer:Isuzu explica cómo elegir la motorización adecuada para cada operación
De acuerdo con la compañía, el cambio la nueva ubicaciónpermitió duplicar la capacidad del taller, que ahora está preparado para recibir vehículos de distintos segmentos de la marca, desde las pickups D-MAX hasta los camiones de la línea Forward.
Isuzu destacó que con estas instalaciones se busca agilizar la atención y ampliar la capacidad de servicio para los clientes de Puebla y sus alrededores, con el respaldo de su red de distribuidores.
Yoshihiko Watanabe, presidente y CEO de Isuzu Motors de México, señaló que la apertura permitirá fortalecer la presencia de la marca en la región y ofrecer vehículos, servicios y refacciones con el respaldo de un equipo comprometido.
Con las nuevas instalaciones de Grupo Policon en Puebla, fortalecemos nuestra capacidad de servicio y reafirmamos nuestro compromiso de brindar el respaldo que las empresas necesitan para mantener sus operaciones en movimiento”, manifestó.
En tanto, Rafael Zorrilla, director general de Grupo Policon, afirmó que las nuevas instalaciones representan un paso importante para ampliar la atención a los clientes de la región.
Te invitamos a escuchar el nuevo episodio de nuestro podcast Ruta TyT:</t>
        </is>
      </c>
      <c r="L654" s="49" t="inlineStr">
        <is>
          <t>- 푸에블라에 4,500㎡ 규모 신규 시설 개소, 35개 일자리 창출
- 이전으로 정비소 capacity가 2배로 늘어 D-MAX 픽업부터 Forward 트럭까지 대응
- 푸에블라 및 인근 지역 고객 대상 서비스 신속화와 판매망 연계 지원 강화</t>
        </is>
      </c>
      <c r="M654" s="50" t="inlineStr"/>
      <c r="N654" s="51" t="inlineStr">
        <is>
          <t>https://www.tyt.com.mx/nota/isuzu-mexico-amplia-su-capacidad-de-servicio-en-puebla</t>
        </is>
      </c>
    </row>
    <row r="655" ht="72" customHeight="1">
      <c r="A655" s="40" t="n">
        <v>654</v>
      </c>
      <c r="B655" s="40" t="inlineStr">
        <is>
          <t>2026-10-18</t>
        </is>
      </c>
      <c r="C655" s="40" t="inlineStr">
        <is>
          <t>2026-10-16</t>
        </is>
      </c>
      <c r="D655" s="41" t="inlineStr">
        <is>
          <t>LATAM</t>
        </is>
      </c>
      <c r="E655" s="40" t="inlineStr">
        <is>
          <t>스페인어</t>
        </is>
      </c>
      <c r="F655" s="40" t="inlineStr">
        <is>
          <t>뉴스</t>
        </is>
      </c>
      <c r="G655" s="42" t="inlineStr">
        <is>
          <t>Revista TyT (멕시코)</t>
        </is>
      </c>
      <c r="H655" s="42" t="inlineStr">
        <is>
          <t>Noticias</t>
        </is>
      </c>
      <c r="I655" s="43" t="inlineStr">
        <is>
          <t>Ley Aduanera: control y facilitación, los cambios para el transporte y la logística</t>
        </is>
      </c>
      <c r="J655" s="43" t="inlineStr">
        <is>
          <t>멕시코 관세법 개정 10개월, 통관사 책임 무제한 확대·과태료 상한 70-100%에서 250-300%로 상향</t>
        </is>
      </c>
      <c r="K655" s="43" t="inlineStr">
        <is>
          <t>A 10 meses de la aplicación de los cambios de la Ley Aduanera, los especialistas coinciden en que existe un mayor control por parte de las autoridades, más vigilancia y están en el camino de la facilitación de procesos, aunque todavía en la curva de aprendizaje.
Para entender el impacto de la Ley Aduanera en el comercio, se deben conocer los cambios que conlleva; para empezar, se rediseñó el papel del agente aduanal, señaló Nashielly Escobedo Pérez, Directora General de la Confederación Latinoamericana de Agentes Aduanales (CLAA).
Te recomendamos leer:Reforma a la Ley Aduanera recibe luz verde: endurece medidas contra la subvaluación
Existen cambios esenciales, el primero es quela nueva Ley Aduanera hace al agente aduanal ilimitadamente responsable de todo lo que suceda en el despacho aduanero.
“Anteriormente, la agencia aduanal sí tenía manera de excluirse de responsabilidad en ciertas situaciones, pues sabemos que el agente aduanal actúa de buena fe tomando para efectos del despacho la información que le provee el importador o el exportador. Hoy ya no. Pero para efectos del despacho, cualquier irregularidad va a caer en manos y en responsabilidad de la agencia aduanal, incluso la imposición de multas”, apuntó la Directora General de la CLAA.
Asimismo, el agente aduanal se va a cerciorar de que su cliente esté al corriente de todas sus obligaciones asociadas al tema de importación y exportación; es decir, obligaciones fiscales, aduaneras y de comercio exterior: “De repente todo el sector privado se vuelve un ente fiscalizador, en donde la autoridad le pide precisamente a éste asegurar y acreditar la materialidad y la trazabilidad de la carga”, agregó Nashielly Escobedo.
De manera que la autoridad pretende que el agente aduanal asegure que su cliente existe, “que no va a desaparecer en tres meses o en un año, que está pagando sus contribuciones, que tiene un inmueble por el cual pagó o paga una renta, que tiene colaboradores con los que está cumpliendo sus obligaciones patronales, que todos los servicios que están contratando para la movilidad de la carga tienen un soporte documental y se pagan, y me queda claro que todo eso debe de constar en el expediente de una empresa, pero no por operación de comercio exterior”.
No obstante,que la autoridad pida una mayor fiscalización entre privados, no da las herramientas: “Como agente aduanal tengo que estar fiscalizando cosas que no necesariamente tienen que ver con la parte del despacho, en donde intervienen otras autoridades y hay otro tipo de obligaciones”, explicó.
Alberto Castillo, Subdirector de Almacenes y Comercio Exterior de Grupo México Transportes (GMXT), externó que era necesaria una reforma a la Ley Aduanera, pero más enfocada en la facilitación y no en el control.
“No es que estemos en contra de la supervisión y la vigilancia aduanera, ni del cumplimiento de todas las disposiciones. Pero eso debe de ir acompañado de facilitación. Si no tenemos eso, los negocios no se dan y entonces todo el mundo se enfoca en la recaudación a través de esos medios perversos que se llaman sanciones, las cuales muchas veces están sujetas al criterio de la autoridad”.
Cabe destacar que con la reforma a la Ley Aduanera se elevan los costos de las multas, al pasar de entre el 70 al 100% sobre el valor de la mercancía a sanciones que van del 250 al 300 por ciento.
Para el directivo de GMXT, es importante entender el contexto bajo el cual se hicieron las modificaciones, pues a la par hubo reformas al Código Fiscal de la Federación, al sistema judicial mexicano, a la Ley de Amparos, cambios a la Tarifa de la Ley de los Impuestos Generales de Importación y de Exportación (TIGIE) aunado a que se actualizaron los aranceles de aproximadamente 6,000 fracciones arancelarias.
Si la Ley Aduanera buscaba ser un facilitador del comercio, el directivo de GMXT expuso que con los cambios se impusieron requisitos excesivos a los agentes aduanales, a los medios de transporte y a los registros fiscalizados.
“Son requisitos que serán más fáciles de cumplir para las grandes organizaciones, pero las pequeñas y medianas empresas no van a poder absorber estos costos, no van a tener la posibilidad de un sistema que les ayude a agilizar su operación”.
Para Eva Muñoz, Presidente de laAsociación Mexicana de Agentes de Carga(AMACARGA), con la Ley Aduanera el Gobierno apostó tanto por la facilitación como por el control.
Explicó que, con el cambio, la autoridad tiene la posibilidad de tener mayor flexibilidad en todo el proceso del despacho aduanero, y con la entrada de la manifestación de valores electrónicos, tiene también de establecer los parámetros reales con los que cobran los impuestos.
Entonces, por un lado, es tener el control de la información y lo que representa recaudación más efectiva, y, por otro lado, también la facilitación, es decir, elevar los estándares para colocarlos al nivel que se están manejando en el mundo en el comercio exterior.
Para el transporte y la logística, los cambios con la nueva regulación principalmente se observaron en los tiempos de revisión, e implicaron una mayor documentación, verificación y responsabilidad. En un inicio, sobre todo en el primer trimestre, se observó tardanza en los movimientos de la carga, dijo la dirigente de AMACARGA.
“Incluso una cierta contracción en el movimiento del comercio exterior por lo mismo, por las revisiones, por las adecuaciones que había que hacer. Cuando se implementa algo nuevo, existe una curva de aprendizaje, lo cual nos representó gastos en demora en salidas de la frontera de las aduanas y nos creó problemas en cuanto a los movimientos que quisiéramos lograr comparado con lo que teníamos el año anterior”, destacó.
A partir de marzo, se observó una recuperación en la recaudación aduanera al sumar 115,611 millones de pesos, según cifras de la Agencia Nacional de Aduanas de México (ANAM), y la expectativa es que crezca al 7 por ciento, consideró la representante de los agentes de carga.
No se frenó el comer</t>
        </is>
      </c>
      <c r="L655" s="43" t="inlineStr">
        <is>
          <t>- 개정 관세법으로 통관사(agente aduanal)가 통관 과정의 모든 사안에 무제한 책임을 지고, 고객의 세무·관세·무역 의무 이행 여부까지 확인해야 함
- 과태료가 상품가액의 70-100%에서 250-300%로 상향, GMXT는 중소기업이 신규 요건 비용을 감당하기 어렵다고 지적
- 도입 초기(Q1) 화물 통관 지연과 대외무역 위축 발생, 3월부터 관세 징수 회복해 1,156억 1,100만 페소 기록(ANAM), 7% 증가 전망</t>
        </is>
      </c>
      <c r="M655" s="44" t="inlineStr"/>
      <c r="N655" s="45" t="inlineStr">
        <is>
          <t>https://www.tyt.com.mx/nota/ley-aduanera-control-y-facilitacion-los-cambios-para-el-transporte-y-la-logistica</t>
        </is>
      </c>
    </row>
    <row r="656" ht="72" customHeight="1">
      <c r="A656" s="46" t="n">
        <v>655</v>
      </c>
      <c r="B656" s="46" t="inlineStr">
        <is>
          <t>2026-10-18</t>
        </is>
      </c>
      <c r="C656" s="46" t="inlineStr">
        <is>
          <t>2026-10-16</t>
        </is>
      </c>
      <c r="D656" s="47" t="inlineStr">
        <is>
          <t>LATAM</t>
        </is>
      </c>
      <c r="E656" s="46" t="inlineStr">
        <is>
          <t>스페인어</t>
        </is>
      </c>
      <c r="F656" s="46" t="inlineStr">
        <is>
          <t>뉴스</t>
        </is>
      </c>
      <c r="G656" s="48" t="inlineStr">
        <is>
          <t>Revista TyT (멕시코)</t>
        </is>
      </c>
      <c r="H656" s="48" t="inlineStr">
        <is>
          <t>Noticias</t>
        </is>
      </c>
      <c r="I656" s="49" t="inlineStr">
        <is>
          <t>Llega a Monterrey la Caravana Galaxus de FOTON México</t>
        </is>
      </c>
      <c r="J656" s="49" t="inlineStr">
        <is>
          <t>FOTON 멕시코, 몬테레이에서 Cummins X13 Euro VI 엔진 탑재 Galaxus 트랙터 공개하는 Galaxus 캐러밴 개최</t>
        </is>
      </c>
      <c r="K656" s="49" t="inlineStr">
        <is>
          <t>FOTON México arrancó una nueva fase de la Caravana Galaxus, que ahora llegó a Monterrey, Nuevo, León,en un encuentro realizado en las instalaciones de FOTON VELCEN, donde clientes e invitados conocieron el Galaxus equipado con motor Cummins X13 Euro VI.
Durante el evento, celebrado en las instalaciones en General Escobedo, directivos del distribuidor FOTON VELCEN, FOTON México y LDR Solutions destacaron este espacio para mantener una relación cercana con los clientes y profesionales de la industria.
Te recomendamos leer:LDR Solutions invierte más de 70 mdd en infraestructura para FOTON México
Asimismo, se llevó a cabo una entrega de reconocimientos, seguida de un espacio de convivencia entre los asistentes y representantes de las compañías,fortaleciendo el acercamiento entre la marca, su red de distribuidores y el sector transportista.
A través de un comunicado, FOTON destacó la develación del FOTON Galaxuscomo uno de los momentos más relevantes de la velada, pues esta unidad es clave en la propuesta de FOTON México para elsegmento de vehículos pesados.
Agregó que la presentación permitió a los invitados conocer de cerca el tractocamión protagonista de esta etapa de la Caravana Galaxus, una iniciativa con la que FOTON México acerca su oferta de vehículos pesados a empresarios transportistas, propietarios y administradores de flotas, así como a tomadores de decisión del sector.
Te recomendamos leer:Postventa, la apuesta de FOTON Monterrey para consolidar la confianza de las flotas
A través de la Caravana Galaxus, la marca busca generar espacios presenciales para presentar sus productos, acercarse a las necesidades de los profesionales del transporte y fortalecer la vinculación comercial con su red de distribuidores en México.
La jornada contó con la presencia de José Manuel Armenta, Vicepresidente de Relaciones Comerciales de LDR Solutions; Francisco Chávez, Director General de FOTON México; Ciro Picardi, Gerente deVELCENy Pablo Torrejón, Director Comercial de FOTON México.
Te invitamos a escuchar el nuevo episodio de nuestro podcast Ruta TyT:</t>
        </is>
      </c>
      <c r="L656" s="49" t="inlineStr">
        <is>
          <t>- FOTON 멕시코가 몬테레이 FOTON VELCEN 시설에서 Galaxus 캐러밴 새 단계 개최, 고객·초청객에게 Cummins X13 Euro VI 엔진 탑재 Galaxus 공개
- Galaxus는 FOTON 멕시코 HDV 부문 전략의 핵심 모델로, 운송업체·플릿 소유주·관리자 대상 제품 소개 목적
- 행사에 LDR Solutions, FOTON 멕시코, VELCEN 임원 참석, 시상식과 교류 행사 진행</t>
        </is>
      </c>
      <c r="M656" s="50" t="inlineStr"/>
      <c r="N656" s="51" t="inlineStr">
        <is>
          <t>https://www.tyt.com.mx/nota/llega-a-monterrey-la-caravana-galaxus-de-foton-mexico</t>
        </is>
      </c>
    </row>
    <row r="657" ht="72" customHeight="1">
      <c r="A657" s="40" t="n">
        <v>656</v>
      </c>
      <c r="B657" s="40" t="inlineStr">
        <is>
          <t>2026-10-18</t>
        </is>
      </c>
      <c r="C657" s="40" t="inlineStr">
        <is>
          <t>2026-10-16</t>
        </is>
      </c>
      <c r="D657" s="41" t="inlineStr">
        <is>
          <t>LATAM</t>
        </is>
      </c>
      <c r="E657" s="40" t="inlineStr">
        <is>
          <t>스페인어</t>
        </is>
      </c>
      <c r="F657" s="40" t="inlineStr">
        <is>
          <t>뉴스</t>
        </is>
      </c>
      <c r="G657" s="42" t="inlineStr">
        <is>
          <t>Camiones Y Buses (아르헨티나)</t>
        </is>
      </c>
      <c r="H657" s="42" t="inlineStr">
        <is>
          <t>Camiones</t>
        </is>
      </c>
      <c r="I657" s="43" t="inlineStr">
        <is>
          <t>Expo Rural de Concepción del Uruguay 2026: Volvo Trucks mostró su gama de camiones para el agro</t>
        </is>
      </c>
      <c r="J657" s="43" t="inlineStr">
        <is>
          <t>Volvo Trucks, 우루과이 콘셉시온 농업박람회에서 FH 540 6×4 등 농업용 트럭 3종 선보여</t>
        </is>
      </c>
      <c r="K657" s="43" t="inlineStr">
        <is>
          <t>La actividad agropecuaria del Litoral tuvo un nuevo punto de encuentro en la Expo Rural de Concepción del Uruguay, donde productores, empresas y representantes de distintos sectores vinculados al campo se reunieron entre el 25 y el 27 de septiembre. La exposición, desarrollada en el predio de la Sociedad Rural local, contó con más de 150 expositores y también incluyó propuestas relacionadas con la industria, el comercio y la tecnología. Entre las compañías vinculadas al transporte estuvo Mamprin &amp; Scévola, concesionario oficial de Volvo Trucks, que aprovechó la convocatoria para presentar parte de su gama de camiones orientada a las necesidades de las actividades productivas de la región.
La principal novedad de la marca durante el evento fue el FH 540 6×4 T Luxury, que llegó a la exposición con un ploteo alusivo a Argentina. Junto a esta unidad se exhibieron el FH 420 6×2 T Comfort y el VM 350 4×2 T Evo Win. La presencia de estas tres configuraciones permitió mostrar diferentes alternativas dentro de la oferta de Volvo Trucks, contemplando distintos requerimientos vinculados con el transporte de cargas. Para Mamprin &amp; Scévola, la exposición representó además una oportunidad para tomar contacto directo con productores y empresas agropecuarias de Entre Ríos y del sur de Corrientes, dos zonas donde el transporte de cargas forma parte de la actividad cotidiana.
Además de los vehículos, el concesionario presentó distintas herramientas destinadas a facilitar la adquisición de unidades nuevas y usadas. Entre las opciones disponibles se encuentran alternativas de financiación bancaria y propia, propuestas Cross Border y MyS Ahorro, un plan desarrollado por Mamprin &amp; Scévola que permite programar la compra de camiones mediante aportes en pesos. El sistema, vigente desde 2015, contempla planes de 60 cuotas mensuales o 20 cuotas trimestrales, con posibilidades de adjudicación mediante sorteo o licitación. De esta manera, la empresa busca ofrecer diferentes modalidades de acceso de acuerdo con las necesidades de cada productor o transportista.
La participación en la muestra también estuvo respaldada por la presencia que el concesionario mantiene en la zona. Mamprin &amp; Scévola cuenta con una sucursal en Concepción del Uruguay para atender a clientes y transportistas de la región, dentro de una estructura que abarca Entre Ríos, Corrientes, Misiones, Chaco, Formosa y el norte de Santa Fe. La compañía fue fundada en 1955 y comenzó a comercializar camiones Volvo en 1994, mientras que en 2006 fue designada concesionario oficial para una amplia región del Nordeste argentino. Actualmente comercializa camiones, buses y remolques nuevos y usados y brinda servicios de posventa, buscando mantener el acompañamiento a los clientes también después de la adquisición de una unidad.</t>
        </is>
      </c>
      <c r="L657" s="43" t="inlineStr">
        <is>
          <t>- Mamprin &amp; Scévola(Volvo Trucks 공식 딜러)가 9월 25-27일 150개 이상 업체 참가 박람회에서 FH 540 6×4 T Luxury, FH 420 6×2 T Comfort, VM 350 4×2 T Evo Win 전시
- 신차·중고차 구매용 은행·자체 금융, Cross Border, MyS Ahorro(60개월 또는 20분기 납입, 추첨·입찰 방식) 등 구매 지원 제도 소개
- 1955년 설립, 1994년 Volvo 트럭 판매 개시, 2006년 아르헨티나 북동부 공식 딜러 지정, 콘셉시온 델 우루과이 지점 운영</t>
        </is>
      </c>
      <c r="M657" s="44" t="inlineStr"/>
      <c r="N657" s="45" t="inlineStr">
        <is>
          <t>https://www.camionesybuses.com.ar/expo-rural-de-concepcion-del-uruguay-2026-volvo-trucks-mostro-su-gama-de-camiones-para-el-agro-202618185</t>
        </is>
      </c>
    </row>
    <row r="658" ht="72" customHeight="1">
      <c r="A658" s="46" t="n">
        <v>657</v>
      </c>
      <c r="B658" s="46" t="inlineStr">
        <is>
          <t>2026-10-19</t>
        </is>
      </c>
      <c r="C658" s="46" t="inlineStr">
        <is>
          <t>2026-10-16</t>
        </is>
      </c>
      <c r="D658" s="47" t="inlineStr">
        <is>
          <t>LATAM</t>
        </is>
      </c>
      <c r="E658" s="46" t="inlineStr">
        <is>
          <t>포르투갈어</t>
        </is>
      </c>
      <c r="F658" s="46" t="inlineStr">
        <is>
          <t>뉴스·전기버스</t>
        </is>
      </c>
      <c r="G658" s="48" t="inlineStr">
        <is>
          <t>Diário do Transporte (브라질)</t>
        </is>
      </c>
      <c r="H658" s="48" t="inlineStr">
        <is>
          <t>Eletromobilidade</t>
        </is>
      </c>
      <c r="I658" s="49" t="inlineStr">
        <is>
          <t>Rio de Janeiro (RJ) abre consulta pública sobre operação de ônibus elétricos do Sistema Rio</t>
        </is>
      </c>
      <c r="J658" s="49" t="inlineStr">
        <is>
          <t>리우데자네이루시, Sistema Rio 전기버스 운영 방식에 대한 공청회 개최</t>
        </is>
      </c>
      <c r="K658" s="49" t="inlineStr">
        <is>
          <t>Publicado em: 16 de outubro de 2026
Encontro virtual está marcado para 27 de outubro e antecede licitação que abrangerá veículos, garagem e rede de alimentação elétrica
A Prefeitura do Rio de Janeiro (RJ) agendou para 27 de outubro de 2026 uma audiência pública para debater a futura contratação de serviços relacionados à operação de ônibus elétricos no transporte coletivo municipal. A reunião ocorrerá virtualmente, às 11h, e foi oficializada pela Secretaria Municipal de Transportes (SMTR) nesta sexta-feira (16), com a publicação de um aviso no Diário Oficial.
A proposta envolve mais do que colocar novos veículos nas ruas. O modelo em preparação prevê que uma única concessão administrativa reúna diferentes etapas necessárias ao funcionamento da frota elétrica que atenderá à Rede Integrada de Ônibus, chamada de Sistema Rio pela administração municipal.
Entre as obrigações previstas estão a disponibilização e a operação dos coletivos movidos exclusivamente a bateria, além da implantação e da administração dos recursos elétricos necessários para abastecer os veículos.
A construção de uma garagem pública também faz parte do projeto. A futura concessionária deverá cuidar da manutenção e da gestão do espaço, que integrará a estrutura de apoio à operação.
A remuneração dos serviços será vinculada a uma quantidade definida de quilômetros percorridos mensalmente. O formato da contratação será discutido durante a audiência, antes da abertura do processo licitatório.
A convocação consta no Aviso de Realização de Audiência Pública nº 002/2026, associado ao Processo Administrativo nº 000300.032575/2026-54.
Arthur Ferrari, para o Diário do Transporte</t>
        </is>
      </c>
      <c r="L658" s="49" t="inlineStr">
        <is>
          <t>- 리우시 교통국(SMTR), 2026년 10월 27일 11시 온라인 공청회 개최, 입찰 개시 전 계약 방식 논의
- 단일 행정 양허로 BEV 버스 공급·운영, 충전 전력 설비 구축·관리, 공영 차고 건설·운영 통합 계약 예정
- 대가는 월간 주행거리(km) 기준으로 지급</t>
        </is>
      </c>
      <c r="M658" s="50" t="inlineStr"/>
      <c r="N658" s="51" t="inlineStr">
        <is>
          <t>https://diariodotransporte.com.br/2026/10/16/rio-de-janeiro-rj-abre-consulta-publica-sobre-operacao-de-onibus-eletricos-do-sistema-rio</t>
        </is>
      </c>
    </row>
    <row r="659" ht="72" customHeight="1">
      <c r="A659" s="40" t="n">
        <v>658</v>
      </c>
      <c r="B659" s="40" t="inlineStr">
        <is>
          <t>2026-10-19</t>
        </is>
      </c>
      <c r="C659" s="40" t="inlineStr">
        <is>
          <t>2026-10-16</t>
        </is>
      </c>
      <c r="D659" s="41" t="inlineStr">
        <is>
          <t>LATAM</t>
        </is>
      </c>
      <c r="E659" s="40" t="inlineStr">
        <is>
          <t>포르투갈어</t>
        </is>
      </c>
      <c r="F659" s="40" t="inlineStr">
        <is>
          <t>뉴스</t>
        </is>
      </c>
      <c r="G659" s="42" t="inlineStr">
        <is>
          <t>Frota&amp;Cia (브라질)</t>
        </is>
      </c>
      <c r="H659" s="42" t="inlineStr">
        <is>
          <t>Caminhões</t>
        </is>
      </c>
      <c r="I659" s="43" t="inlineStr">
        <is>
          <t>Scania apresenta solução que evita edema cerebral e novas configurações na Fenatran 2026</t>
        </is>
      </c>
      <c r="J659" s="43" t="inlineStr">
        <is>
          <t>Scania, Fenatran 2026에서 11리터 엔진·편측 충격 방지 시트·무키보드 텔레매틱스 적용 신세대 트럭 공개</t>
        </is>
      </c>
      <c r="K659" s="43" t="inlineStr">
        <is>
          <t>Início»Notícias»Scania apresenta solução que evita edema cerebral e novas configurações na Fenatran 2026
Nova geração de caminhões Scania estreia motor 11 litros, cabine com LED, bancos que evitam efeito chicote, telemetria sem teclado e bateria AGM para ar-condicionado
AScaniaapresentou sua nova geração de caminhões com uma estratégia que, segundoMarcelo Gallão, diretor de Desenvolvimento de Novos Negócios da companhia, foi dividida em seis produtos, sendo cinco caminhões e o motor de 11 litros. “Cada veículo recebe uma parte dessas melhorias para a gente poder acompanhar com calma cada detalhe”, afirmou Gallão. A jornada começa pela cabine, passa pelo novo propulsor, chega à telemetria embarcada, às baterias AGM, à suspensão de ar, ao Bitruck 8×2 e termina na coleta de resíduo urbano a gás, um exemplo de circularidade que já opera em São Paulo.
Nacabine, o foco é segurança e conforto do motorista. A primeira mudança é visual, considerando queo interior agora é todo preto como padrão na linha Scania. “Por que a cor preta? Para reduzir a distração do motorista. Isso aqui é olhos na estrada e mãos no volante. Esse jogo de cores induz uma atenção maior à estrada”, explicou Gallão.
Outra novidade é o pacote de luzes internas em LED, com 12 pontos de iluminação.O motorista pode mudar a cor e a intensidade da lâmpada, criando um ambiente mais confortável para dormir ou ler. Acama traseira, por exemplo, tem um manuseio que permite recliná-la a 60 graus. “Serve para o motorista à noite ter conforto em uma leitura. Alguns instalam uma televisão na lateral esquerda da cabine e podem assistir confortavelmente daqui”, disse.
Osbancostambém foram completamente redesenhados. A Scania focou no chamadobacklash, a distância da nuca até o encosto de cabeça. “Existe uma inclinação e uma almofada aqui. Isso evita o famoso efeito chicote entre a nuca e o banco. Você pode ter um edema cerebral no caso de um impacto forte, dianteiro ou traseiro.Com essa curva, todos os bancos, do simples ao premium, terão o apoio e o backlash aumentados. Com isso, conseguimos eliminar edemas cerebrais em colisões”, afirmou Gallão. Além dos airbags dianteiros e laterais, há o airbag de cortina. A cabine ainda ganhou carregamento de celular por indução no centro do painel.
Externamente, o caminhão também estreia umnovo farol de LED. “Reduzimos peso, reforçamos a penetração de água, temos isolamento maior e robustez maior contra pedras e impactos. Essa é a nova geração de faróis Scania, com aumento de intensidade de luz baixa e alta. Ganhamos visibilidade”, afirmou.
O motor 11 litros retorna depois de duas gerações. “O retorno dos motores 11 litros vem trazer simplicidade, economia e robustez”, disse Gallão. Ele tem menos componentes que um motor Scania normal. Não existe HGR, EGR nem borboleta de admissão. “Isso tudo foi eliminado. Como isso é feito? Com o comando de válvulas variável, nosso VVT. Ele abre e fecha válvulas em tempos diferentes de acordo com a necessidade, a rotação e o torque.Isso promove um gerenciamento térmico que elimina a recirculação dos gases de escape. Quando eliminamos sistemas, eliminamos componentes e aumentamos a vida útil do motor”, complementou.
Apenas dois atuadores mexem nas engrenagens dos dois comandos de válvulas. Isso também potencializou o freio de liberação de compressão, o CRV. “Com a manobra da válvula de escape no comando variável, consigo abrir a válvula antes do CRV normal. Portanto, tenho uma descompressão maior, um vácuo no motor maior do que no CRV convencional”, contou.
A família Super chega com desempenho superior eaté 2% de economia. Há ainda uma turbina patenteada pela Scania, o turbo dose. O Arla 32 é injetado diretamente na turbina, no ponto de maior difusão. “A turbina chega a girar até 40.000 RPM. Quando você injeta o ar daqui, imediatamente ele pulveriza, vira uma névoa similar ao que acontece no bico injetor. Você aproveita o ar de maneira muito melhor do que nos sistemas convencionais. Isso evita a cristalização do Arla nas pontas do injetor, porque aqui a temperatura é alta e favorece a atuação para neutralizar o NOx, além de evitar travamento de válvula”, detalhou Gallão. O motor 11 litros será lançado nos caminhões nas duaspotências de 390 cavalos e 430 cavalos, com 2.000 Nm e 2.200 Nm respectivamente.
Mais de 80% dos caminhões vendidos recebem sistema de monitoramento e rastreamento, exigência das gestoras de risco. O problema é que o teclado desse sistema vira um anteparo na cabine e desvia a atenção. Em parceria com a Michelin, a Scania desenvolveu um sistema que elimina o teclado.
A demonstração começa com reconhecimento facial pelo celular. O sistema confirma a identidade, carrega a rota traçada para caminhão e avisa sobre clima, pista escorregadia e trechos com histórico de roubo de carga. “Não pare, mantenha as portas travadas. A GR (gestora de risco) está acompanhando”, disse o sistema.
A rota elimina pontes baixas e áreas proibidas para caminhões. Em caso de socorro, basta acionar na tela. “Eu posso trabalhar com sete parceiros. A Michelin pega todas as informações de telemetria. Aqui, na tela, vejo quanto tenho de pedal de acelerador, de inércia, se estou usando o freio ou não.A nota do motorista aparece em tempo real. Aqui estou com 57. Vejo quantos quilômetros por litro estou fazendo e quanto de aceleração tenho. A mesma coisa que a gestora de risco está fazendo. Tudo isso sem o teclado”, explicou.
Outro avanço está no ar-condicionado de teto. Muitos motoristas reclamam que é difícil dormir apenas com o climatizador, especialmente em regiões quentes como no Mato Grosso. O problema é que, após duas ou três horas de uso, a bateria convencional descarrega e o caminhão não parte. Para liberar o ar-condicionado de teto como opcional original Scania, a empresa mudou as baterias. Sai a EFB, de chumbo-ácido, entra a AGM,absorbent glass mat.
“No lugar do ácido sulfúrico, colocamos uma fibra de vidro. Não existe líquido. É uma bateria seca. Você evita que o ácido fer</t>
        </is>
      </c>
      <c r="L659" s="43" t="inlineStr">
        <is>
          <t>- 신세대 CV는 5개 트럭과 11리터 엔진으로 구성, 올블랙 실내와 12개 LED 조명, 신형 LED 헤드램프 적용
- 11리터 엔진은 390 hp·2,000 Nm 및 430 hp·2,200 Nm 두 출력으로 출시, EGR·흡기 스로틀 제거, VVT 적용, Super 계열은 최대 2% 연료 절감
- 시트 목받침 간격 개선으로 충돌 시 뇌부종 방지, Michelin 협력 키보드 없는 텔레매틱스 개발, 에어컨 사용을 위한 AGM 배터리 도입</t>
        </is>
      </c>
      <c r="M659" s="44" t="inlineStr"/>
      <c r="N659" s="45" t="inlineStr">
        <is>
          <t>https://frotacia.com.br/scania-apresenta-solucao-que-evita-edema-cerebral-e-novas-configuracoes-na-fenatran-2026</t>
        </is>
      </c>
    </row>
    <row r="660" ht="72" customHeight="1">
      <c r="A660" s="46" t="n">
        <v>659</v>
      </c>
      <c r="B660" s="46" t="inlineStr">
        <is>
          <t>2026-10-19</t>
        </is>
      </c>
      <c r="C660" s="46" t="inlineStr">
        <is>
          <t>2026-10-16</t>
        </is>
      </c>
      <c r="D660" s="47" t="inlineStr">
        <is>
          <t>LATAM</t>
        </is>
      </c>
      <c r="E660" s="46" t="inlineStr">
        <is>
          <t>스페인어</t>
        </is>
      </c>
      <c r="F660" s="46" t="inlineStr">
        <is>
          <t>뉴스</t>
        </is>
      </c>
      <c r="G660" s="48" t="inlineStr">
        <is>
          <t>Revista RTT (칠레)</t>
        </is>
      </c>
      <c r="H660" s="48" t="inlineStr">
        <is>
          <t>Noticias</t>
        </is>
      </c>
      <c r="I660" s="49" t="inlineStr">
        <is>
          <t>DAF exhibe su camión NGD XG sin espejos en AGETICH CIT</t>
        </is>
      </c>
      <c r="J660" s="49" t="inlineStr">
        <is>
          <t>DAF, 칠레 AGETICH CIT(10월 7-9일)에서 카메라식 미러리스 NGD XG 트럭 전시</t>
        </is>
      </c>
      <c r="K660" s="49" t="inlineStr">
        <is>
          <t>La marca participa en el encuentro del sector con uno de los modelos más representativos de su Nueva Generación DAF, que incorpora un sistema de visión mediante cámaras en reemplazo de los espejos retrovisores tradicionales.
DAF, representada en Chile por SKC, participó en la 43aasamblea de la Cámara Interamericana de Transporte (CIT  2026) organizada por la Asociación Gremial del Transporte Internacional de Carga de Chile (Agetich) que se llevó a cabo entre el 7 y 9 de octubre en Espacio Riesco.
Uno de los protagonistas del evento fue la exhibición del DAF NGD XG sin espejos, una configuración que pone en primer plano los avances tecnológicos de la marca en materia de diseño, visibilidad y seguridad para el transporte de carga.
Para quienes enfrentan jornadas largas, cruces fronterizos y condiciones climáticas cambiantes, la visibilidad es un factor central de seguridad. Por eso, el DAF Digital Vision System sustituye el espejo principal y el gran angular por cámaras que ofrecen un campo de visión de 270°, incluyendo la vista frontal y el pavimento.
Al reemplazar los espejos retrovisores tradicionales por cámaras, esta tecnología transforma la forma en que el conductor observa su entorno, ampliando el campo de visión y contribuyendo a reducir los puntos ciegos facilitando la detección de vehículos y otros usuarios de la vía que se encuentran a los costados del camión. Las imágenes se proyectan en pantallas ubicadas en el pilar de la cabina, dentro del campo natural de visión, lo que permite revisar los costados y la parte trasera del camión con un movimiento de la mirada, sin desviar excesivamente la atención de la ruta. Además, las cámaras calefaccionadas ayudan a mantener una imagen clara en condiciones de lluvia, niebla o bajas temperaturas, mientras que las pantallas incorporan guías visuales que facilitan maniobras y adelantamientos.
En conjunto, estas prestaciones contribuyen a mejorar la visibilidad y el control del vehículo, reforzando la seguridad durante la conducción. A esto se suma la eliminación de los espejos exteriores convencionales, que favorece la aerodinámica del camión y puede contribuir a optimizar el consumo de combustible en operaciones de larga distancia
El modelo XG,reconocido con el galardón International Truck of the Year de 2022, forma parte de la Nueva Generación DAF (NGD), una familia de camiones desarrollada para responder a las actuales exigencias del transporte profesional, con especial atención a la eficiencia, la seguridad y el confort del conductor.
La exhibición del NGD XG se enmarca en la apuesta de DAF por acercar al mercado chileno los desarrollos que marcan la evolución del transporte pesado, en un contexto en que la incorporación de tecnología, la seguridad vial y la optimización de los costos operacionales adquieren una importancia creciente para las empresas transportistas.
“Participar en el CIT de Agetich nos permite mostrar, frente a quienes recorren largas distancias cada día, cómo la tecnología de la Nueva Generación DAF se traduce en seguridad y eficiencia para su operación. El XG sin espejos es una muestra concreta de ese camino”, señaló Gonzalo Labbé, gerente general de DAF en Chile.
A través de su participación en AGETICH CIT, DAF refuerza su vínculo con los actores del sector y su compromiso con el desarrollo del transporte de carga en Chile, presentando soluciones que buscan responder a los desafíos actuales y futuros de la industria.
Más noticias y novedades en nuestras RRSS:
Linkedin:@RevistaTransporteTerrestre</t>
        </is>
      </c>
      <c r="L660" s="49" t="inlineStr">
        <is>
          <t>- 칠레 대리점 SKC, Espacio Riesco에서 열린 제43회 CIT 총회에 NGD XG 미러리스 구성 전시
- Digital Vision System이 주 미러·광각 미러를 대체해 270° 시야 제공, 열선 카메라와 기둥부 모니터로 사각지대 감소
- 외부 미러 제거로 공기역학 개선, 장거리 운행 연료 소비 최적화 기대</t>
        </is>
      </c>
      <c r="M660" s="50" t="inlineStr"/>
      <c r="N660" s="51" t="inlineStr">
        <is>
          <t>https://revistartt.cl/daf-exhibe-su-camion-ngd-xg-sin-espejos-en-agetich-cit</t>
        </is>
      </c>
    </row>
    <row r="661" ht="72" customHeight="1">
      <c r="A661" s="40" t="n">
        <v>660</v>
      </c>
      <c r="B661" s="40" t="inlineStr">
        <is>
          <t>2026-10-15</t>
        </is>
      </c>
      <c r="C661" s="40" t="inlineStr">
        <is>
          <t>2026-10-15</t>
        </is>
      </c>
      <c r="D661" s="41" t="inlineStr">
        <is>
          <t>LATAM</t>
        </is>
      </c>
      <c r="E661" s="40" t="inlineStr">
        <is>
          <t>스페인어</t>
        </is>
      </c>
      <c r="F661" s="40" t="inlineStr">
        <is>
          <t>뉴스</t>
        </is>
      </c>
      <c r="G661" s="42" t="inlineStr">
        <is>
          <t>Camiones Y Buses (아르헨티나)</t>
        </is>
      </c>
      <c r="H661" s="42" t="inlineStr">
        <is>
          <t>Camiones</t>
        </is>
      </c>
      <c r="I661" s="43" t="inlineStr">
        <is>
          <t>Volkswagen Camiones y Buses renueva su gama con foco en eficiencia, seguridad y tecnología</t>
        </is>
      </c>
      <c r="J661" s="43" t="inlineStr">
        <is>
          <t>Volkswagen Camiones y Buses, 아르헨티나에 Constellation 등 신세대 CV 라인업 공개 - 연료 절감 최대 10%</t>
        </is>
      </c>
      <c r="K661" s="43" t="inlineStr">
        <is>
          <t>Pablo Princich, recientemente nombrado gerente general de la división Volkswagen Camiones y Buses, encabezó la presentación de una nueva generación de vehículos con la que la marca amplía su oferta y refuerza su propuesta de valor en Argentina. Lo hizo  en un evento donde se anticiparon numerosas novedades para camiones y buses. La presentación se realizó ante unas 200 personas entre directivos de la marca, concesionarios y prensa especializada.
Princich remarcó que cada vehículo responde a un desarrollo específico, con ingeniería y adaptación local. “Un camión es un traje a medida”, resumió, al explicar que la estrategia apunta a consolidar una gama full range: desde livianos y medianos hasta pesados, extrapesados y buses, aprovechando sinergias entre todas las líneas. «Toda esa ese círculo virtuoso hace que el negocio sea cada vez más rentable y hace que cada vez el negocio sea sustentable», afirmó Princich.
La nueva oferta se apoya en pilares estratégicos como eficiencia, confort, seguridad y tecnología. En eficiencia, el ejecutivo destacó que gran parte de la inversión está “bajo la piel”: motor, consumo, potencia y torque. La nueva generación promete ahorros de combustible de hasta el 10%, con este desarrollos adaptados a nuestro mercado ya que Brasil utiliza Euro VI.
En seguridad, todos los productos incorporan control de estabilidad (ESC), asistente de partida en pendiente (HSA), control de tracción (ATC) y ABS con distribución electrónica de frenado (EBD), siendo ítems de serie para todos los modelos. “La seguridad no es solo para el camión; todos compartimos la ruta con nuestras familias”, señaló Princich. En confort, la marca aprovecha la experiencia automotriz del grupo para mejorar ergonomía de la cabina, el confort, la regulación de suspensión, todo eso se tuvo en cuenta para el bienestar a bordo. En tecnología, la estandarización de piezas y repuestos busca simplificar la operación de concesionarios y clientes.
Repasando la gama de camiones y buses el directivo afirmo que la línea Delivery, se posiciona como referencia en el segmento de medianos, un mercado que la marca espera que crezca a medida que se multiplican los controles de peso en ciudades y accesos, el producto más adecuado para esta categoría con una ergonomía superconfortable y adecuada para estar 12 horas conduciendo este vehículo.
La familia Constellation sigue siendo el corazón del negocio. Llega con nuevas generaciones, más potencia, torque y equipamiento, y una paleta de motores que abarca desde 5 L, 7 L, 9 L y 13 L. También se suma una novedad clave: el motor de cuatro cilindros, pensado para última milla, reparto urbano, municipios, pequeños pueblos y barrios cerrados.
El Meteor, en tanto, representa el tope de la gama extrapesada: apto para trenes de hasta 75 toneladas, con ADN de nueva generación y resistencia a los combustibles locales. También se destacó la cabina con basculación eléctrica, un detalle valorado en condiciones adversas para su manipulación.
Una novedad también es el motor de 4 cilindros además se encuentran estandarizando piezas y repuestos para atender de manera eficiente este segmento.
En sintesis se amplía significativamente la familia Constellation en Argentina con nuevas configuraciones para los segmentos de medianos, semipesados, pesados y extrapesados. La gama incorpora los modelos 14.210, 17.210 y 18.210 en medianos, 18.260, 18.320, 26.260, 26.320, 27.320 y 31.320 en semipesados, 19.360, 25.360 y 32.360 en pesados, y 25.460 y 33.460 en extrapesados,
En buses, Volkswagen aplica el mismo conocimiento desarrollado para camiones. La gama se extiende desde urbanos hasta larga distancia. En urbanos, la propuesta incluye motor trasero, piso bajo, caja automática y suspensión neumática. Para larga distancia, la marca trabajará fuertemente con carroceros, tanto de Latam como locales, porque entiende que el bus es una plataforma que se completa con el carrocero.
De esta manera la familia Volksbus tiene un oferta con nuevas configuraciones destinadas al transporte de pasajeros. La gama incorpora los modelos 9.180 S y 11.180 S en el segmento de microbuses, 15.210 S, 17.230 S y 17.260 S en las versiones con motor delantero, y los nuevos 18.320 SL y 18.320 SH en la categoría de motor trasero.</t>
        </is>
      </c>
      <c r="L661" s="43" t="inlineStr">
        <is>
          <t>- Volkswagen Camiones y Buses가 신임 총괄 Pablo Princich 주도로 딜러·언론 약 200명 앞에서 경량부터 초대형 트럭과 버스까지 풀레인지 신세대 라인업을 발표했다.
- 신세대 모델은 연료 절감 최대 10%를 제시하며, 전 모델에 ESC·HSA·ATC·ABS/EBD를 기본 적용한다.
- Constellation은 MDV 14.210-18.210부터 25.460·33.460 초대형까지 확대되고 라스트마일용 4기통 엔진이 추가됐으며, Meteor는 최대 75톤 편성이 가능하다.
- Volksbus는 9.180 S·11.180 S 마이크로버스와 17.260 S 전방 엔진, 18.320 SL·SH 후방 엔진 모델로 구성된다.</t>
        </is>
      </c>
      <c r="M661" s="44" t="inlineStr"/>
      <c r="N661" s="45" t="inlineStr">
        <is>
          <t>https://www.camionesybuses.com.ar/volkswagen-camiones-y-buses-renueva-su-gama-con-foco-en-eficiencia-seguridad-y-tecnologia-202618254</t>
        </is>
      </c>
    </row>
    <row r="662" ht="72" customHeight="1">
      <c r="A662" s="46" t="n">
        <v>661</v>
      </c>
      <c r="B662" s="46" t="inlineStr">
        <is>
          <t>2026-10-15</t>
        </is>
      </c>
      <c r="C662" s="46" t="inlineStr">
        <is>
          <t>2026-10-15</t>
        </is>
      </c>
      <c r="D662" s="47" t="inlineStr">
        <is>
          <t>LATAM</t>
        </is>
      </c>
      <c r="E662" s="46" t="inlineStr">
        <is>
          <t>영어/스페인어</t>
        </is>
      </c>
      <c r="F662" s="46" t="inlineStr">
        <is>
          <t>뉴스</t>
        </is>
      </c>
      <c r="G662" s="48" t="inlineStr">
        <is>
          <t>Latam Mobility</t>
        </is>
      </c>
      <c r="H662" s="48" t="inlineStr">
        <is>
          <t>News</t>
        </is>
      </c>
      <c r="I662" s="49" t="inlineStr">
        <is>
          <t>CeNeutral, FAZT, GoEnergy and synergEV Agree: Profitability and Energy Are the Big Challenges of Charging Infrastructure</t>
        </is>
      </c>
      <c r="J662" s="49" t="inlineStr">
        <is>
          <t>synergEV, 푸에블라에 AC·DC 충전기 첫 공장 설립해 연 3만 기 생산 추진</t>
        </is>
      </c>
      <c r="K662" s="49" t="inlineStr">
        <is>
          <t>“Latam Mobility México 2026” served as the setting for the panel “Integrated Infrastructure: CPO, Smart Charging and Data for Fleets,” a featured conversation that brought togetherAndrei López, co-founder ofCeNeutral;Javier Cuartas Villalobos, co-founder and CEO ofFAZT;Patricia Baires, business development manager for Latin America atsynergEV; andRubén Villar, operational and commercial director ofGoEnergy. Moderation was in charge ofAndrés García, mobility director atInvest In Latam.
The panel addressed the main challenges and opportunities of charging infrastructure in Mexico, with special emphasis on profitability, scalability, interoperability, and user experience.
Andrés García, mobility director atInvest In Latam, welcomed the panelists and recalled that a few years ago the conversation revolved around when the first fast charger would arrive, what the power was, and what the range of the vehicles was, but that today the debate focuses on mass adoption and the bottlenecks to accelerating deployment.
The moderator stressed that electromobility is no longer just a decarbonization tool, but also a business opportunity and operational savings for those who have vehicles on the road, logistics fleets, or transport operations. In that context, he introduced the four panelists and gave way to their initial remarks.
You May Also Be Interested In|United States “Hits” Electric Vehicle Production in Mexico: The Drop That Reconfigures the Automotive Industry
Andrei López, co-founder ofCeNeutral, introduced himself by noting that his company focuses on fleets and that today it has almost 3,000 charging points for Mexico’s leading companies. His remarks focused on the evolution of the market: six years ago, the focus was on installing charging points and ESG goals dominated the conversation; today, the demand is for stations to be profitable and for business cases to be monetized and measured.
Patricia Baires, business development manager for Latin America atsynergEV, explained that the company was born in the United States and that a year ago it became a Mexican company. She noted that the company specializes in providing 360-degree solutions: it produces chargers, develops software to monetize and control operations, and supports its clients on projects in Latin America. She announced that the company will install its first manufacturing plant for both AC and DC charging stations in Puebla, with an estimated production of 30,000 stations per year.
For his part,Javier Cuartas Villalobos, co-founder and CEO ofFAZT, reported that his company focuses on the development, construction, and operation of publicly accessible fast-charging stations. Currently, they have 35 stations in operation, representing 250 charging points nationwide, and this month they will open another 10 stations that are nearing completion. He highlighted thatFAZTis focused exclusively on fast charging and mentioned the agreement withOrganización Sorianato deploy charging stations in its 820 stores.
Rubén Villar, operational and commercial director ofGoEnergy, explained that his company focuses on designing, installing, and operating fast-charging stations throughout the country. It currently has 15 ultra-fast charging stations operating nationwide and has important growth plans. He noted that the company is focused mainly on fleets and that it handles all the infrastructure investment so that its clients can concentrate on migrating their combustion vehicles to electric ones.
Rubén VillarofGoEnergyidentified three main points that slow the adoption of charging infrastructure in Mexico. The first is the existence of four different connectors in the country, which forces investment to be diversified and complicates forecasting the use of each charger. The second is the scarcity of available sites for charging stations, since most are occupied by other businesses, and the third is the lack of highway infrastructure, which discourages users from buying an electric car for long trips.
Patricia BairesofsynergEVnoted that Mexico’s electric vehicle fleet is growing faster than the charging infrastructure, and that not all installed stations are smart, with software that allows controlling and monetizing the operation. She stressed that smart stations are key to giving credibility, peace of mind, and confidence to users who have already made the transition to electric mobility.
Javier Cuartas VillalobosofFAZTagreed that real estate is one of the biggest bottlenecks for the accelerated expansion of fast-charging stations, because not all properties have available electrical capacity or assured profitability.
Andrei LópezofCeNeutraladded that access to energy has become critical, since today there are charging centers with up to 150 chargers and theFederal Electricity Commissionno longer responds as readily as it did six years ago; and he warned that the growth of electric vehicles, industry, and data centers will compete for the same energy.
Andrei LópezofCeNeutralexplained that scalability depends on three factors: that there is energy, that routes serve their purpose, and that the business makes financial sense. He noted that his clients start with one vehicle, then move to the second, and today several companies he works with already have thousands of electric vehicles. “Scalability cannot be understood without energy, without reliability, and also without a business case,” he stated.
ThesynergEVexecutive,Patricia Baires, stressed that fleet projects will accelerate when it is understood how the current fuel fleet works and how those routes will be transferred to electric. She proposed the concept of collaborative charging, which consists of several companies sharing charging stations and monetizing the additional kilowatts during their fleets’ idle times. “We will not always need fast chargers; it depends on the vehicle’s technology,” she explained.
Javier Cuartas VillalobosofFAZTnoted that scaling electromobility requires access t</t>
        </is>
      </c>
      <c r="L662" s="49" t="inlineStr">
        <is>
          <t>- Latam Mobility México 2026 패널에서 CeNeutral·FAZT·GoEnergy·synergEV가 충전 인프라의 핵심 과제로 수익성과 전력 확보를 꼽음.
- synergEV는 푸에블라에 AC·DC 충전기 첫 제조공장을 설립해 연 3만 기를 생산할 계획이며, CeNeutral은 약 3,000개 충전 포인트를 운영 중.
- FAZT는 35개 급속충전소(250개 포인트)를 운영하고 이달 10개소를 추가 개소하며 Organización Soriana 820개 매장에 충전소 설치에 합의, GoEnergy는 초급속충전소 15개소를 운영 중.</t>
        </is>
      </c>
      <c r="M662" s="50" t="inlineStr"/>
      <c r="N662" s="51" t="inlineStr">
        <is>
          <t>https://latamobility.com/en/ceneutral-fazt-goenergy-and-synergev-agree-profitability-and-energy-are-the-big-challenges-of-charging-infrastructure</t>
        </is>
      </c>
    </row>
    <row r="663" ht="72" customHeight="1">
      <c r="A663" s="40" t="n">
        <v>662</v>
      </c>
      <c r="B663" s="40" t="inlineStr">
        <is>
          <t>2026-10-19</t>
        </is>
      </c>
      <c r="C663" s="40" t="inlineStr">
        <is>
          <t>2026-10-15</t>
        </is>
      </c>
      <c r="D663" s="41" t="inlineStr">
        <is>
          <t>LATAM</t>
        </is>
      </c>
      <c r="E663" s="40" t="inlineStr">
        <is>
          <t>포르투갈어</t>
        </is>
      </c>
      <c r="F663" s="40" t="inlineStr">
        <is>
          <t>뉴스·전기버스</t>
        </is>
      </c>
      <c r="G663" s="42" t="inlineStr">
        <is>
          <t>Diário do Transporte (브라질)</t>
        </is>
      </c>
      <c r="H663" s="42" t="inlineStr">
        <is>
          <t>Eletromobilidade</t>
        </is>
      </c>
      <c r="I663" s="43" t="inlineStr">
        <is>
          <t>Uruguai mostra alternativas para superar entraves da eletrificação de ônibus no Brasil; estudo destaca financiamento, uso compartilhado de carregadores e participação da Higer</t>
        </is>
      </c>
      <c r="J663" s="43" t="inlineStr">
        <is>
          <t>우루과이, 브라질 전기버스 도입 장애물 극복 대안 제시 - 금융 조달·충전기 공동 사용·Higer 참여 부각</t>
        </is>
      </c>
      <c r="K663" s="43" t="inlineStr">
        <is>
          <t>Publicado em: 15 de outubro de 2026
Um estudo divulgado pelo Centro de Mobilidade Sustentável (CMS), sediado em Santiago, no Chile, apresenta alternativas financeiras, operacionais e de infraestrutura que podem contribuir para superar dificuldades enfrentadas pelas cidades brasileiras na eletrificação de ônibus. A pesquisa analisa a experiência da Companhia Uruguaia de Transportes Coletivos (CUTCSA), principal operadora de Montevidéu, que alcançou 280 ônibus elétricos, equivalentes a aproximadamente 25% de sua frota, mediante uma combinação de recursos próprios, subsídios públicos, financiamento internacional, planejamento das garagens e compartilhamento dos carregadores com outros serviços de transporte. A operação reúne veículos de fabricantes como BYD e Higer, esta última também presente no mercado brasileiro.
A experiência ganha importância para o Brasil em um momento no qual a Prefeitura de São Paulo reconhece dificuldades de infraestrutura elétrica que provocaram uma redução temporária no ritmo de incorporação de ônibus a bateria, conforme noticiado pelo Diário do Transporte nesta quarta-feira, 14 de outubro de 2026. Enquanto a capital paulista chegou a 2.009 veículos elétricos, incluindo 189 trólebus, e busca ampliar a frota, Montevidéu apresenta soluções que envolvem a distribuição da recarga entre diferentes garagens, utilização de horários com tarifas menores, garantia pública para financiamentos e formação de fundos permanentes para renovação dos veículos. As medidas dependem de adaptações às realidades econômicas e regulatórias brasileiras, mas oferecem caminhos concretos para reduzir custos e ampliar a participação dos ônibus elétricos.
O estudo, intitulado O caso da CUTCSA em Montevidéu: implementação de ônibus elétricos sob um modelo de múltiplos proprietários, foi elaborado pela especialista em políticas de transporte público Melanie Andersen, com revisão de Ignacio Rivas, Marcela Castillo e Sebastián Galarza.
O levantamento reúne informações da CUTCSA, do governo uruguaio, da Prefeitura de Montevidéu e de organismos internacionais de financiamento.
Entre os resultados apresentados estão uma economia estimada de sete milhões de litros de diesel por ano, consumo anual de 24 GWh de eletricidade e redução de aproximadamente 20 mil toneladas de dióxido de carbono (CO₂).
A companhia opera 1.154 ônibus e responde por cerca de 65% da frota urbana de Montevidéu, transportando diariamente centenas de milhares de passageiros.
O processo de eletrificação começou em 2016, com testes utilizando um BYD K9 usado, e foi ampliado gradualmente, com a incorporação de veículos de diferentes fabricantes e a estruturação de mecanismos financeiros específicos.
A meta estabelecida pela operadora é atingir 50% de ônibus elétricos em 2030, 75% em 2035 e 100% em 2040.
Um dos diferenciais da experiência uruguaia está na forma de financiar a troca dos ônibus.
A CUTCSA possui uma organização particular, que reúne características de empresa privada e de estrutura cooperativa. São 3.338 acionistas, com participações associadas aos veículos.
Cada ônibus representa uma unidade de negócio, e os resultados da operação são distribuídos segundo regras que incluem a participação dos proprietários e a alternância das linhas atendidas.
Esse modelo poderia representar uma dificuldade para a eletrificação porque os ônibus pertencem a diferentes acionistas, com capacidades financeiras distintas.
A solução adotada aproveitou um mecanismo de renovação de frota que já existia na companhia.
Parte da receita obtida com cada veículo é destinada a uma reserva financeira para sua substituição futura.
No caso dos ônibus a diesel, o estudo relata que as retenções eram progressivamente reduzidas ao longo dos anos de operação, passando por percentuais de 5%, 3% e 1% em diferentes momentos da vida útil.
Para os ônibus elétricos, o modelo foi adaptado. Segundo a CUTCSA, 10% da receita da unidade são retidos enquanto ocorre a amortização do investimento inicial. Depois de quitado o veículo, o percentual passa a 2%, destinado à formação de recursos para a próxima renovação.
A lógica permite distribuir o custo da substituição ao longo da operação, criando uma reserva financeira antes que o veículo precise ser retirado de circulação.
Outro elemento importante é a legislação de Montevidéu, que estabelece um limite de 15 anos de idade para os ônibus. Isso permite programar a substituição da frota considerando o ciclo de utilização dos veículos.
No Brasil, a experiência pode servir de referência para a discussão sobre a estrutura financeira dos contratos de concessão, a remuneração dos operadores e os mecanismos de reposição de frota.
O custo inicial dos ônibus elétricos é um dos principais obstáculos para as empresas brasileiras, especialmente aquelas de menor porte ou que operam em municípios com menor capacidade de subsídio.
Um fundo de renovação vinculado à receita operacional poderia ajudar a formar recursos destinados às futuras substituições, desde que acompanhado de regras claras de administração, fiscalização e proteção dos valores acumulados.
A aplicação brasileira também precisaria considerar as diferenças entre sistemas que remuneram os operadores por passageiro transportado, quilômetro percorrido ou disponibilidade da frota.
A pesquisa destaca outra mudança com reflexos diretos sobre o custo do transporte público.
Historicamente, o Uruguai mantinha mecanismos de subsídio ao diesel destinado aos ônibus, com o objetivo de reduzir o impacto do combustível sobre as tarifas pagas pelos passageiros.
A partir de 2018, o governo criou um programa nacional de apoio à compra de ônibus elétricos, destinado inicialmente a compensar parte da diferença de investimento em relação aos modelos convencionais.
A iniciativa previa apoio para até 140 ônibus elétricos, correspondentes a aproximadamente 4% da frota nacional.
Em 2024, entrou em vigor o Fundo para a Mobilidade Sustentável, conhecido pela sigla FiMS.
O mecanismo iniciou uma substit</t>
        </is>
      </c>
      <c r="L663" s="43" t="inlineStr">
        <is>
          <t>- CUTCSA, 자체 재원·공공 보조금·국제 금융·충전기 공유로 BEV 버스 280대(BYD·Higer 등, 전체 25%) 운영, 연 디젤 700만 리터 절감·CO₂ 약 2만 톤 감축
- 차량별 수입의 10%를 상각 기간 동안 적립하고 상각 후 2%로 낮춰 차기 교체 재원으로 활용, 몬테비데오는 버스 사용 연한 15년으로 제한
- 목표는 BEV 버스 비중 2030년 50%·2035년 75%·2040년 100%, 상파울루는 인프라 문제로 BEV 버스 도입 속도 일시 둔화(전기차 2,009대 보유)</t>
        </is>
      </c>
      <c r="M663" s="44" t="inlineStr"/>
      <c r="N663" s="45" t="inlineStr">
        <is>
          <t>https://diariodotransporte.com.br/2026/10/15/uruguai-mostra-alternativas-para-superar-entraves-da-eletrificacao-de-onibus-no-brasil-estudo-destaca-financiamento-uso-compartilhado-de-carregadores-e-participacao-da-higer</t>
        </is>
      </c>
    </row>
    <row r="664" ht="72" customHeight="1">
      <c r="A664" s="28" t="n">
        <v>663</v>
      </c>
      <c r="B664" s="28" t="inlineStr">
        <is>
          <t>2026-10-14</t>
        </is>
      </c>
      <c r="C664" s="28" t="inlineStr">
        <is>
          <t>2026-10-14</t>
        </is>
      </c>
      <c r="D664" s="29" t="inlineStr">
        <is>
          <t>LATAM</t>
        </is>
      </c>
      <c r="E664" s="28" t="inlineStr">
        <is>
          <t>스페인어</t>
        </is>
      </c>
      <c r="F664" s="28" t="inlineStr">
        <is>
          <t>뉴스</t>
        </is>
      </c>
      <c r="G664" s="30" t="inlineStr">
        <is>
          <t>Revista TyT (멕시코)</t>
        </is>
      </c>
      <c r="H664" s="30" t="inlineStr">
        <is>
          <t>Noticias</t>
        </is>
      </c>
      <c r="I664" s="31" t="inlineStr">
        <is>
          <t>Calidad, ingeniería y servicio, los pilares de ATRO Remolques en la Convención CANACAR 2026</t>
        </is>
      </c>
      <c r="J664" s="31" t="inlineStr">
        <is>
          <t>ATRO Remolques, Holcim용 사이드 덤프트레일러 등 맞춤형 고강도 세미트레일러 공급 확대</t>
        </is>
      </c>
      <c r="K664" s="31"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664" s="31"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664" s="32" t="inlineStr">
        <is>
          <t>멕시코 CANACAR 2026 컨벤션 관련 CV업계 소식</t>
        </is>
      </c>
      <c r="N664" s="33" t="inlineStr">
        <is>
          <t>https://www.tyt.com.mx/nota/calidad-ingenieria-y-servicio-los-pilares-de-atro-remolques-en-la-convencion-canacar-2026</t>
        </is>
      </c>
    </row>
    <row r="665" ht="72" customHeight="1">
      <c r="A665" s="40" t="n">
        <v>664</v>
      </c>
      <c r="B665" s="40" t="inlineStr">
        <is>
          <t>2026-10-14</t>
        </is>
      </c>
      <c r="C665" s="40" t="inlineStr">
        <is>
          <t>2026-10-14</t>
        </is>
      </c>
      <c r="D665" s="41" t="inlineStr">
        <is>
          <t>LATAM</t>
        </is>
      </c>
      <c r="E665" s="40" t="inlineStr">
        <is>
          <t>영어/스페인어</t>
        </is>
      </c>
      <c r="F665" s="40" t="inlineStr">
        <is>
          <t>뉴스</t>
        </is>
      </c>
      <c r="G665" s="42" t="inlineStr">
        <is>
          <t>Latam Mobility</t>
        </is>
      </c>
      <c r="H665" s="42" t="inlineStr">
        <is>
          <t>News</t>
        </is>
      </c>
      <c r="I665" s="43" t="inlineStr">
        <is>
          <t>BYD Trucks, FUNO, and Grupo Lodemo: The Next Step Is Destination Infrastructure</t>
        </is>
      </c>
      <c r="J665" s="43" t="inlineStr">
        <is>
          <t>BYD Trucks·FUNO·Grupo Lodemo, 멕시코 지속가능 모빌리티 확대 위해 목적지 인프라 논의</t>
        </is>
      </c>
      <c r="K665" s="43" t="inlineStr">
        <is>
          <t>At Latam Mobility México 2026, the featured discussion “Destination Infrastructure: The Next Step to Consolidate Sustainable Mobility in Mexico” took place, a session that brought together Rebeca Lara Escalante, from</t>
        </is>
      </c>
      <c r="L665" s="43"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665" s="57" t="inlineStr">
        <is>
          <t>멕시코 CANACAR 2026 컨벤션 관련 CV업계 소식</t>
        </is>
      </c>
      <c r="N665" s="45" t="inlineStr">
        <is>
          <t>https://latamobility.com/en/byd-trucks-funo-and-grupo-lodemo-the-next-step-is-destination-infrastructurelatam-mobility-mexico-2026</t>
        </is>
      </c>
    </row>
    <row r="666" ht="72" customHeight="1">
      <c r="A666" s="46" t="n">
        <v>665</v>
      </c>
      <c r="B666" s="46" t="inlineStr">
        <is>
          <t>2026-10-19</t>
        </is>
      </c>
      <c r="C666" s="46" t="inlineStr">
        <is>
          <t>2026-10-14</t>
        </is>
      </c>
      <c r="D666" s="47" t="inlineStr">
        <is>
          <t>LATAM</t>
        </is>
      </c>
      <c r="E666" s="46" t="inlineStr">
        <is>
          <t>포르투갈어</t>
        </is>
      </c>
      <c r="F666" s="46" t="inlineStr">
        <is>
          <t>뉴스·전기버스</t>
        </is>
      </c>
      <c r="G666" s="48" t="inlineStr">
        <is>
          <t>Diário do Transporte (브라질)</t>
        </is>
      </c>
      <c r="H666" s="48" t="inlineStr">
        <is>
          <t>Eletromobilidade</t>
        </is>
      </c>
      <c r="I666" s="49" t="inlineStr">
        <is>
          <t>Prefeitura de São Paulo admite redução no ritmo da eletrificação dos ônibus por dificuldades na rede de energia; meta é de 3.300 veículos até o fim da gestão</t>
        </is>
      </c>
      <c r="J666" s="49" t="inlineStr">
        <is>
          <t>상파울루시, 전력망 문제로 버스 전동화 속도 조정 인정 - 임기 내 3,300대 전환 목표 유지</t>
        </is>
      </c>
      <c r="K666" s="49" t="inlineStr">
        <is>
          <t>Não se trata de interromper ou não a eletrificação, e sim de se fazê-la com a devida racionalidade e no ritmo daquilo que é possível fazer sem atropelos.
A primeira medida prática seria banir a proibição repentina e imbecil de novos ônibus a diesel. De forma a se incluir sim os Euro-6 como transição de médio-longo prazo, e resolver o atual envelhecimento crônico da frota a combustão que ainda corresponde a 85% do total.
Em nenhum lugar do mundo houve proibição repentina de novos ônibus a diesel, nem em Santiago e nem mesmo na China.
Só é muito mais fácil fazer vltz urbanos ligando regiões subsistindo lindas de onibus que sempre tem alta demanda
Se preocupe tbm com a linhas a diesel existentes como a 6027 jardim graúna/ terminal Sto Amaro, a demora e os ônibus lotados, ônibus pequenos que não comportam mais tanta gente e ninguém faz nada p mudar essa situação ridícula que tá aquela linha, até quando os passageiros vão ser tratados como gado😡😡🤔🤔🤔🤔🤔
Turn on JavaScript to leave a comment.</t>
        </is>
      </c>
      <c r="L666" s="49" t="inlineStr">
        <is>
          <t>- 상파울루시가 전력망 제약으로 버스 전동화 속도 둔화 인정, 임기 종료까지 3,300대 목표 제시
- 독자 댓글에서 신규 디젤버스 전면 금지 재검토와 Euro-6 중장기 전환 수단 포함 주장 제기
- 내연기관 버스가 전체 차량의 85% 차지하며 노후화 심화</t>
        </is>
      </c>
      <c r="M666" s="50" t="inlineStr"/>
      <c r="N666" s="51" t="inlineStr">
        <is>
          <t>https://diariodotransporte.com.br/2026/10/14/prefeitura-de-sao-paulo-admite-reducao-no-ritmo-da-eletrificacao-dos-onibus-por-dificuldades-na-rede-de-energia-meta-e-de-3-300-veiculos-ate-o-fim-da-gestao</t>
        </is>
      </c>
    </row>
    <row r="667" ht="72" customHeight="1">
      <c r="A667" s="40" t="n">
        <v>666</v>
      </c>
      <c r="B667" s="40" t="inlineStr">
        <is>
          <t>2026-10-19</t>
        </is>
      </c>
      <c r="C667" s="40" t="inlineStr">
        <is>
          <t>2026-10-14</t>
        </is>
      </c>
      <c r="D667" s="41" t="inlineStr">
        <is>
          <t>LATAM</t>
        </is>
      </c>
      <c r="E667" s="40" t="inlineStr">
        <is>
          <t>포르투갈어</t>
        </is>
      </c>
      <c r="F667" s="40" t="inlineStr">
        <is>
          <t>뉴스·전기버스</t>
        </is>
      </c>
      <c r="G667" s="42" t="inlineStr">
        <is>
          <t>Diário do Transporte (브라질)</t>
        </is>
      </c>
      <c r="H667" s="42" t="inlineStr">
        <is>
          <t>Eletromobilidade</t>
        </is>
      </c>
      <c r="I667" s="43" t="inlineStr">
        <is>
          <t>C40 inicia nova etapa do Mutirão Brasil com Salvador planejando 100 ônibus elétricos; programa prepara cidades para eletrificação e melhorias no transporte coletivo</t>
        </is>
      </c>
      <c r="J667" s="43" t="inlineStr">
        <is>
          <t>C40 Mutirão Brasil 신규 단계 개시, 살바도르 전기버스 100대 도입 계획 - 도시 전동화·대중교통 개선 지원</t>
        </is>
      </c>
      <c r="K667" s="43" t="inlineStr">
        <is>
          <t>Publicado em: 14 de outubro de 2026
A rede internacional de cidades C40 e o Pacto Global de Prefeitos pelo Clima e Energia (GCoM) iniciaram uma nova etapa do programa Mutirão Brasil, voltado à preparação de projetos de mobilidade sustentável, eletrificação de ônibus e infraestrutura urbana. Uma das cidades participantes é Salvador (BA), que abriu nesta terça-feira, 13 de outubro de 2026, uma programação de atividades com representantes de organizações internacionais e do poder público municipal. A capital baiana pretende incorporar 100 ônibus elétricos em 2027, ampliando a experiência iniciada em 2022 no BRT, e contará com apoio técnico para estudar novas faixas exclusivas e preparar a expansão do transporte coletivo de baixa emissão.
O programa, desenvolvido com apoio da Bloomberg Philanthropies e participação de parceiros técnicos, procura enfrentar dificuldades que se tornaram evidentes à medida que cidades brasileiras passaram a substituir ônibus a diesel por elétricos. Entre os desafios estão a disponibilidade de energia nas garagens, a implantação de carregadores, o financiamento dos veículos, a adaptação dos corredores, a estruturação de contratos e a capacidade das prefeituras de transformar metas ambientais em operações regulares de transporte. A experiência de São Paulo, que chegou a 2.009 ônibus elétricos em setembro, mas reconheceu dificuldades para manter o ritmo de implantação por limitações na distribuição de energia, mostra a importância de preparar a infraestrutura juntamente com a aquisição das frotas.
O Mutirão Brasil também contempla projetos de mobilidade ativa, requalificação viária, segurança no trânsito, adaptação climática, gestão de resíduos e instrumentos de planejamento e financiamento ambiental.
O programa foi estruturado no contexto da mobilização climática brasileira e da articulação entre administrações municipais, governos estaduais, Governo Federal e organizações internacionais. A Frente Nacional de Prefeitas e Prefeitos (FNP) participa da iniciativa, que utiliza assistência técnica especializada para ajudar as cidades a desenvolver projetos e buscar condições para sua execução.
Na frente de eletromobilidade, os trabalhos estão inseridos em um ciclo de projetos de 2025 a 2027. A C40 prevê apoio à modelagem técnica e econômica, preparação de licitações e acesso a financiamento. O Conselho Internacional de Transporte Limpo (ICCT) atua como parceiro técnico, contribuindo com estudos para os projetos selecionados.
A Prefeitura de Salvador iniciou na terça-feira (13) as atividades locais do Mutirão Brasil, com programação prevista até sexta-feira (16).
O encontro envolve representantes da administração municipal e das organizações internacionais em discussões sobre transporte coletivo, mobilidade ativa, ações climáticas e gestão de resíduos.
Na abertura, foi instalado o Comitê de Governança Climática de Salvador, instituído por decreto municipal para coordenar a atuação das diferentes secretarias e acompanhar as políticas ambientais da cidade.
O secretário municipal de Sustentabilidade, Resiliência, Bem-Estar e Proteção Animal, Ivan Euler, afirmou que o transporte é o principal responsável pelas emissões de gases de efeito estufa em Salvador, segundo o inventário municipal.
A expansão dos ônibus elétricos está entre as medidas propostas pela administração municipal para reduzir essas emissões.
O secretário afirmou que a Prefeitura trabalha com a perspectiva de chegar a 100 ônibus elétricos em 2027.
A meta está relacionada ao projeto de ampliação da eletrificação do BRT, acompanhado pelo Diário do Transporte desde os primeiros veículos e das negociações com instituições de financiamento.
O município também está revisando o Plano Municipal de Mitigação e Adaptação às Mudanças Climáticas, elaborado em 2020. A expectativa apresentada por Ivan Euler é concluir uma versão revisada em dezembro de 2026, antes da realização de audiência pública.
O planejamento climático estabelece como objetivo alcançar a neutralidade de carbono até 2049.
Outra frente do Mutirão Brasil em Salvador envolve o aproveitamento de resíduos orgânicos da Feira de São Joaquim. A programação inclui visitas e estudos para organizar a coleta e a compostagem desses materiais, reduzindo seu encaminhamento aos aterros sanitários.
Em 18 de agosto de 2026, o Diário do Transporte mostrou que a Prefeitura de Salvador havia intensificado as negociações com o Banco Mundial para uma operação de crédito de US$ 94 milhões, destinada à aquisição de aproximadamente 100 ônibus elétricos e à preparação da infraestrutura necessária à ampliação do BRT.
O projeto contempla a compra de veículos, inclusive articulados, intervenções na infraestrutura de recarga e melhorias nas condições de acesso às estações.
Na ocasião, representantes da Secretaria Municipal de Mobilidade (Semob) e do Banco Mundial discutiram cronogramas, aspectos técnicos, questões orçamentárias e as etapas da contratação.
A operação dependia da autorização do Senado Federal para a assinatura do contrato de financiamento.
Os novos ônibus são planejados tanto para substituir parte da frota existente quanto para atender à ampliação do BRT em regiões ainda não alcançadas pelo sistema.
Entre as ligações previstas está a conexão entre a Estação Pirajá e a Orla, utilizando corredores e avenidas importantes para os deslocamentos da população.
O planejamento também envolve os eixos das avenidas Gal Costa, Pinto de Aguiar, Anita Garibaldi e Milton Santos, com possibilidades de atendimento a regiões como Itapuã, São Cristóvão, São Marcos, Pau da Lima, Sussuarana, Novo Horizonte, Aeroporto e Barra.
Os ônibus articulados são importantes nesse planejamento porque permitem transportar mais passageiros por viagem, característica especialmente relevante em corredores de maior demanda.
A articulação com o Mutirão Brasil pode contribuir para o desenvolvimento das condições operacionais necessárias a essa expansão.
Em documento técnico publicado em junho de 2026, a pr</t>
        </is>
      </c>
      <c r="L667" s="43" t="inlineStr">
        <is>
          <t>- C40·GCoM, 2025-2027년 e버스 프로젝트 주기로 모델링·입찰 준비·금융 접근 지원, ICCT가 기술 파트너로 참여
- 살바도르시, 2027년 전기버스 100대 도입 목표로 BRT 전동화 확대, 세계은행과 US$ 94백만 융자 협상 중이며 연방상원 승인 필요
- 상파울루는 2009년 9월 전기버스 2,009대 도달했으나 전력 공급 한계로 도입 속도 유지에 어려움</t>
        </is>
      </c>
      <c r="M667" s="44" t="inlineStr"/>
      <c r="N667" s="45" t="inlineStr">
        <is>
          <t>https://diariodotransporte.com.br/2026/10/14/c40-inicia-nova-etapa-do-mutirao-brasil-com-salvador-planejando-100-onibus-eletricos-programa-prepara-cidades-para-eletrificacao-e-melhorias-no-transporte-coletivo</t>
        </is>
      </c>
    </row>
    <row r="668" ht="72" customHeight="1">
      <c r="A668" s="46" t="n">
        <v>667</v>
      </c>
      <c r="B668" s="46" t="inlineStr">
        <is>
          <t>2026-10-19</t>
        </is>
      </c>
      <c r="C668" s="46" t="inlineStr">
        <is>
          <t>2026-10-14</t>
        </is>
      </c>
      <c r="D668" s="47" t="inlineStr">
        <is>
          <t>LATAM</t>
        </is>
      </c>
      <c r="E668" s="46" t="inlineStr">
        <is>
          <t>포르투갈어</t>
        </is>
      </c>
      <c r="F668" s="46" t="inlineStr">
        <is>
          <t>뉴스</t>
        </is>
      </c>
      <c r="G668" s="48" t="inlineStr">
        <is>
          <t>Revista Caminhoneiro (브라질)</t>
        </is>
      </c>
      <c r="H668" s="48" t="inlineStr">
        <is>
          <t>Todas as Notícias</t>
        </is>
      </c>
      <c r="I668" s="49" t="inlineStr">
        <is>
          <t>Volkswagen lança cor rosa para caminhões e estreia com lote de 40 Meteor</t>
        </is>
      </c>
      <c r="J668" s="49" t="inlineStr">
        <is>
          <t>Volkswagen CV, 전 트럭 라인업에 카멜리아 핑크 색상 도입하고 Meteor 40대 특별 물량으로 첫선</t>
        </is>
      </c>
      <c r="K668" s="49" t="inlineStr">
        <is>
          <t>Tonalidade foi desenvolvida só para os modelos da marca, entra na cartela de toda a linha de caminhões e estreia em plena campanha do Outubro Rosa
A Volkswagen Caminhões e Ônibus (VWCO) incluiu o rosa camélia em sua cartela de cores, e a opção vale para toda a linha de caminhões da marca. A novidade chega junto com o Outubro Rosa, mês de alerta para a importância de prevenir e diagnosticar cedo o câncer de mama. A estreia comercial é um lote especial com 40 caminhões Meteor.
Lote de 40 Meteor abre a oferta do rosa camélia
O lote tem 30 caminhões do modelo 28.480 6x2 e 10 do 29.530 6x4. Os dois saem com pacote Highline e entre-eixos de 3.600 mm.
Desenvolvida só para os modelos da VWCO, a cor foi validada em etapas na fábrica de Resende antes da estreia comercial.
Cor nasceu de projetos sob medida
A montadora já tem várias cores à disposição e atende tanto a encomendas padronizadas quanto a projetos exclusivos, feitos conforme o gosto e as necessidades de cada cliente. Segundo a empresa, a personalização responde a uma procura cada vez maior no setor: a de transportadores que querem um caminhão com a cara do próprio negócio, além de atender aos requisitos técnicos da operação.
O rosa camélia saiu desse tipo de trabalho.
“A rosa camélia nasceu a partir de projetos sob medida que despertaram o interesse de outros clientes e mostraram o potencial dessa tonalidade no mercado”, diz Adolpho Bastos, vice-presidente de Produção e Logística da VWCO.
Agora incorporada ao catálogo, a cor deixa de depender de pedidos sob medida e passa a ser oferecida de forma ampla, segundo o executivo, a quem quer o caminhão na cor da própria marca ou do seu gosto.
Caminhões como embaixadores da causa
Além do apelo visual, a fabricante liga a cor à campanha de outubro. Bastos afirma que a ideia é fazer dos caminhões da marca “embaixadores” da causa: a cada quilômetro rodado, o rosa leva à estrada o recado sobre a importância de prevenir a doença e diagnosticá-la cedo. “Agora, o rosa também ganha as estradas”, resume.
O comunicado da montadora não informa preços nem prazos de entrega, e também não detalha como funcionará o pedido da cor fora do lote especial. Para o transportador que quer um Volkswagen rosa na frota, esses pontos precisam ser combinados diretamente com a montadora ou com a concessionária.
Nenhum comentário. Seja o primeiro a comentar!</t>
        </is>
      </c>
      <c r="L668" s="49" t="inlineStr">
        <is>
          <t>- 핑크 카멜리아 색상을 전 트럭 라인업 선택 사양으로 추가, Resende 공장에서 단계별 검증 완료
- 첫 공급은 Meteor 40대(28.480 6x2 30대, 29.530 6x4 10대)이며 Highline 패키지와 휠베이스 3,600mm 적용
- 맞춤 프로젝트에서 시작된 색상으로, 유방암 인식 캠페인 '핑크 옥토버'와 연계</t>
        </is>
      </c>
      <c r="M668" s="50" t="inlineStr"/>
      <c r="N668" s="51" t="inlineStr">
        <is>
          <t>https://www.revistacaminhoneiro.com.br/volkswagen-lanca-cor-rosa-para-caminhoes-e-estreia-com-lote-de-40-meteor</t>
        </is>
      </c>
    </row>
    <row r="669" ht="72" customHeight="1">
      <c r="A669" s="52" t="n">
        <v>668</v>
      </c>
      <c r="B669" s="52" t="inlineStr">
        <is>
          <t>2026-10-14</t>
        </is>
      </c>
      <c r="C669" s="52" t="inlineStr">
        <is>
          <t>2026-10-13</t>
        </is>
      </c>
      <c r="D669" s="53" t="inlineStr">
        <is>
          <t>LATAM</t>
        </is>
      </c>
      <c r="E669" s="52" t="inlineStr">
        <is>
          <t>스페인어</t>
        </is>
      </c>
      <c r="F669" s="52" t="inlineStr">
        <is>
          <t>뉴스</t>
        </is>
      </c>
      <c r="G669" s="54" t="inlineStr">
        <is>
          <t>Revista TyT (멕시코)</t>
        </is>
      </c>
      <c r="H669" s="54" t="inlineStr">
        <is>
          <t>Noticias</t>
        </is>
      </c>
      <c r="I669" s="55" t="inlineStr">
        <is>
          <t>Volkswagen Truck &amp; Bus México promueve la renovación y la profesionalización de las flotas</t>
        </is>
      </c>
      <c r="J669" s="55" t="inlineStr">
        <is>
          <t>Volkswagen Truck &amp; Bus 멕시코, Canacar와 협약 맺고 딜러망 커버리지 50%→80%로 확대</t>
        </is>
      </c>
      <c r="K669" s="55"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669" s="55"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669" s="32" t="inlineStr">
        <is>
          <t>멕시코 CANACAR 2026 컨벤션 관련 CV업계 소식</t>
        </is>
      </c>
      <c r="N669" s="56" t="inlineStr">
        <is>
          <t>https://www.tyt.com.mx/nota/volkswagen-truck-bus-mexico-promueve-la-renovacion-y-la-profesionalizacion-de-las-flotas</t>
        </is>
      </c>
    </row>
    <row r="670" ht="72" customHeight="1">
      <c r="A670" s="46" t="n">
        <v>669</v>
      </c>
      <c r="B670" s="46" t="inlineStr">
        <is>
          <t>2026-10-14</t>
        </is>
      </c>
      <c r="C670" s="46" t="inlineStr">
        <is>
          <t>2026-10-13</t>
        </is>
      </c>
      <c r="D670" s="47" t="inlineStr">
        <is>
          <t>LATAM</t>
        </is>
      </c>
      <c r="E670" s="46" t="inlineStr">
        <is>
          <t>스페인어</t>
        </is>
      </c>
      <c r="F670" s="46" t="inlineStr">
        <is>
          <t>뉴스</t>
        </is>
      </c>
      <c r="G670" s="48" t="inlineStr">
        <is>
          <t>Revista TyT (멕시코)</t>
        </is>
      </c>
      <c r="H670" s="48" t="inlineStr">
        <is>
          <t>Noticias</t>
        </is>
      </c>
      <c r="I670" s="49" t="inlineStr">
        <is>
          <t>TRATON Financial Services apuesta por ampliar su alcance entre hombre-camión y pequeñas empresas</t>
        </is>
      </c>
      <c r="J670" s="49" t="inlineStr">
        <is>
          <t>TRATON Financial Services, 2027년 멕시코 개인차주·중소기업 대상 금융지원 확대 추진</t>
        </is>
      </c>
      <c r="K670" s="49"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670" s="49"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670" s="58" t="inlineStr">
        <is>
          <t>멕시코 CANACAR 2026 컨벤션 관련 CV업계 소식</t>
        </is>
      </c>
      <c r="N670" s="51" t="inlineStr">
        <is>
          <t>https://www.tyt.com.mx/nota/traton-financial-services-apuesta-por-ampliar-su-alcance-entre-hombre-camion-y-pequenas-empresas</t>
        </is>
      </c>
    </row>
    <row r="671" ht="72" customHeight="1">
      <c r="A671" s="40" t="n">
        <v>670</v>
      </c>
      <c r="B671" s="40" t="inlineStr">
        <is>
          <t>2026-10-13</t>
        </is>
      </c>
      <c r="C671" s="40" t="inlineStr">
        <is>
          <t>2026-10-13</t>
        </is>
      </c>
      <c r="D671" s="41" t="inlineStr">
        <is>
          <t>LATAM</t>
        </is>
      </c>
      <c r="E671" s="40" t="inlineStr">
        <is>
          <t>영어</t>
        </is>
      </c>
      <c r="F671" s="40" t="inlineStr">
        <is>
          <t>뉴스</t>
        </is>
      </c>
      <c r="G671" s="42" t="inlineStr">
        <is>
          <t>Truck and Bus Builder</t>
        </is>
      </c>
      <c r="H671" s="42" t="inlineStr">
        <is>
          <t>CV Segment</t>
        </is>
      </c>
      <c r="I671" s="43" t="inlineStr">
        <is>
          <t>Foton more than doubles Brazilian dealer network</t>
        </is>
      </c>
      <c r="J671" s="43" t="inlineStr">
        <is>
          <t>Foton Brasil, 2024년 중반 34곳에서 77곳으로 딜러망 130% 확대</t>
        </is>
      </c>
      <c r="K671" s="43"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671" s="43"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671" s="44" t="inlineStr"/>
      <c r="N671" s="45" t="inlineStr">
        <is>
          <t>https://truckandbusbuilder.com/article/2026/10/13/foton-more-than-doubles-brazilian-dealer-network</t>
        </is>
      </c>
    </row>
    <row r="672" ht="72" customHeight="1">
      <c r="A672" s="46" t="n">
        <v>671</v>
      </c>
      <c r="B672" s="46" t="inlineStr">
        <is>
          <t>2026-10-13</t>
        </is>
      </c>
      <c r="C672" s="46" t="inlineStr">
        <is>
          <t>2026-10-13</t>
        </is>
      </c>
      <c r="D672" s="47" t="inlineStr">
        <is>
          <t>LATAM</t>
        </is>
      </c>
      <c r="E672" s="46" t="inlineStr">
        <is>
          <t>영어</t>
        </is>
      </c>
      <c r="F672" s="46" t="inlineStr">
        <is>
          <t>뉴스</t>
        </is>
      </c>
      <c r="G672" s="48" t="inlineStr">
        <is>
          <t>Transport Topics (TTNews)</t>
        </is>
      </c>
      <c r="H672" s="48" t="inlineStr">
        <is>
          <t>More News</t>
        </is>
      </c>
      <c r="I672" s="49" t="inlineStr">
        <is>
          <t>Mexican truck production eases month on month in September</t>
        </is>
      </c>
      <c r="J672" s="49" t="inlineStr">
        <is>
          <t>멕시코 Class 8 트럭 생산, 9월 1만4102대로 전월 대비 11% 감소했으나 전년 대비 121.8% 급증</t>
        </is>
      </c>
      <c r="K672" s="49"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672" s="49"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672" s="50" t="inlineStr"/>
      <c r="N672" s="51" t="inlineStr">
        <is>
          <t>https://www.ttnews.com/articles/mexico-class-8-september-2026</t>
        </is>
      </c>
    </row>
    <row r="673" ht="72" customHeight="1">
      <c r="A673" s="40" t="n">
        <v>672</v>
      </c>
      <c r="B673" s="40" t="inlineStr">
        <is>
          <t>2026-10-13</t>
        </is>
      </c>
      <c r="C673" s="40" t="inlineStr">
        <is>
          <t>2026-10-13</t>
        </is>
      </c>
      <c r="D673" s="41" t="inlineStr">
        <is>
          <t>LATAM</t>
        </is>
      </c>
      <c r="E673" s="40" t="inlineStr">
        <is>
          <t>스페인어</t>
        </is>
      </c>
      <c r="F673" s="40" t="inlineStr">
        <is>
          <t>뉴스</t>
        </is>
      </c>
      <c r="G673" s="42" t="inlineStr">
        <is>
          <t>Revista TyT (멕시코)</t>
        </is>
      </c>
      <c r="H673" s="42" t="inlineStr">
        <is>
          <t>Noticias</t>
        </is>
      </c>
      <c r="I673" s="43" t="inlineStr">
        <is>
          <t>Mercedes-Benz Autobuses fortalece su postventa para reducir tiempos de inactividad</t>
        </is>
      </c>
      <c r="J673" s="43" t="inlineStr">
        <is>
          <t>Mercedes-Benz Autobuses, 멕시코서 정비 계약·텔레매틱스 결합한 애프터세일즈 전략으로 가동중단 1-3일 단축 추진</t>
        </is>
      </c>
      <c r="K673" s="43"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673" s="43"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673" s="44" t="inlineStr"/>
      <c r="N673" s="45" t="inlineStr">
        <is>
          <t>https://www.tyt.com.mx/nota/mercedes-benz-autobuses-fortalece-su-postventa-para-reducir-tiempos-de-inactividad</t>
        </is>
      </c>
    </row>
    <row r="674" ht="72" customHeight="1">
      <c r="A674" s="46" t="n">
        <v>673</v>
      </c>
      <c r="B674" s="46" t="inlineStr">
        <is>
          <t>2026-10-13</t>
        </is>
      </c>
      <c r="C674" s="46" t="inlineStr">
        <is>
          <t>2026-10-13</t>
        </is>
      </c>
      <c r="D674" s="47" t="inlineStr">
        <is>
          <t>LATAM</t>
        </is>
      </c>
      <c r="E674" s="46" t="inlineStr">
        <is>
          <t>스페인어</t>
        </is>
      </c>
      <c r="F674" s="46" t="inlineStr">
        <is>
          <t>뉴스</t>
        </is>
      </c>
      <c r="G674" s="48" t="inlineStr">
        <is>
          <t>Revista TyT (멕시코)</t>
        </is>
      </c>
      <c r="H674" s="48" t="inlineStr">
        <is>
          <t>Noticias</t>
        </is>
      </c>
      <c r="I674" s="49" t="inlineStr">
        <is>
          <t>Volkswagen Camiones y Buses apuesta por producto y postventa para fortalecer su crecimiento</t>
        </is>
      </c>
      <c r="J674" s="49" t="inlineStr">
        <is>
          <t>Volkswagen Camiones y Buses, 멕시코 CV 시장 위축 속 애프터서비스·부품 투자로 시장점유율 소폭 확대</t>
        </is>
      </c>
      <c r="K674" s="49"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674" s="49"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674" s="50" t="inlineStr"/>
      <c r="N674" s="51" t="inlineStr">
        <is>
          <t>https://www.tyt.com.mx/nota/volkswagen-camiones-y-buses-apuesta-por-producto-y-postventa-para-fortalecer-su-crecimiento</t>
        </is>
      </c>
    </row>
    <row r="675" ht="72" customHeight="1">
      <c r="A675" s="40" t="n">
        <v>674</v>
      </c>
      <c r="B675" s="40" t="inlineStr">
        <is>
          <t>2026-10-13</t>
        </is>
      </c>
      <c r="C675" s="40" t="inlineStr">
        <is>
          <t>2026-10-13</t>
        </is>
      </c>
      <c r="D675" s="41" t="inlineStr">
        <is>
          <t>LATAM</t>
        </is>
      </c>
      <c r="E675" s="40" t="inlineStr">
        <is>
          <t>스페인어</t>
        </is>
      </c>
      <c r="F675" s="40" t="inlineStr">
        <is>
          <t>뉴스</t>
        </is>
      </c>
      <c r="G675" s="42" t="inlineStr">
        <is>
          <t>Revista TyT (멕시코)</t>
        </is>
      </c>
      <c r="H675" s="42" t="inlineStr">
        <is>
          <t>Noticias</t>
        </is>
      </c>
      <c r="I675" s="43" t="inlineStr">
        <is>
          <t>Hasta 80% de los robos de carga en México involucra jammers; Overhaul explica cómo combatirlos</t>
        </is>
      </c>
      <c r="J675" s="43" t="inlineStr">
        <is>
          <t>Overhaul, 멕시코 화물 도난의 70-80%가 재머 사용 연관됐다고 분석</t>
        </is>
      </c>
      <c r="K675" s="43"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675" s="43"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675" s="44" t="inlineStr"/>
      <c r="N675" s="45" t="inlineStr">
        <is>
          <t>https://www.tyt.com.mx/nota/hasta-80-de-los-robos-de-carga-en-mexico-involucra-el-uso-de-jammers-overhaul</t>
        </is>
      </c>
    </row>
    <row r="676" ht="72" customHeight="1">
      <c r="A676" s="46" t="n">
        <v>675</v>
      </c>
      <c r="B676" s="46" t="inlineStr">
        <is>
          <t>2026-10-13</t>
        </is>
      </c>
      <c r="C676" s="46" t="inlineStr">
        <is>
          <t>2026-10-13</t>
        </is>
      </c>
      <c r="D676" s="47" t="inlineStr">
        <is>
          <t>LATAM</t>
        </is>
      </c>
      <c r="E676" s="46" t="inlineStr">
        <is>
          <t>중국어(간체)</t>
        </is>
      </c>
      <c r="F676" s="46" t="inlineStr">
        <is>
          <t>뉴스</t>
        </is>
      </c>
      <c r="G676" s="48" t="inlineStr">
        <is>
          <t>Sina 商用车 태그</t>
        </is>
      </c>
      <c r="H676" s="48" t="inlineStr">
        <is>
          <t>商用车 태그</t>
        </is>
      </c>
      <c r="I676" s="49" t="inlineStr">
        <is>
          <t>从20辆车开始，福田卡文打开保加利亚市场</t>
        </is>
      </c>
      <c r="J676" s="49" t="inlineStr">
        <is>
          <t>FOTON Karmin, 보가타(Bogotá)서 약 20대 운영으로 1년 간 현지 시장 진입 검증</t>
        </is>
      </c>
      <c r="K676" s="49"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676" s="49"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676" s="50" t="inlineStr"/>
      <c r="N676" s="51" t="inlineStr">
        <is>
          <t>https://news.sina.com.cn/sx/2026-10-13/detail-inivamwi8057754.shtml</t>
        </is>
      </c>
    </row>
    <row r="677" ht="72" customHeight="1">
      <c r="A677" s="40" t="n">
        <v>676</v>
      </c>
      <c r="B677" s="40" t="inlineStr">
        <is>
          <t>2026-10-19</t>
        </is>
      </c>
      <c r="C677" s="40" t="inlineStr">
        <is>
          <t>2026-10-13</t>
        </is>
      </c>
      <c r="D677" s="41" t="inlineStr">
        <is>
          <t>LATAM</t>
        </is>
      </c>
      <c r="E677" s="40" t="inlineStr">
        <is>
          <t>포르투갈어</t>
        </is>
      </c>
      <c r="F677" s="40" t="inlineStr">
        <is>
          <t>뉴스·전기버스</t>
        </is>
      </c>
      <c r="G677" s="42" t="inlineStr">
        <is>
          <t>Diário do Transporte (브라질)</t>
        </is>
      </c>
      <c r="H677" s="42" t="inlineStr">
        <is>
          <t>Eletromobilidade</t>
        </is>
      </c>
      <c r="I677" s="43" t="inlineStr">
        <is>
          <t>Nansen vai fabricar em Betim 27 carregadores para os 96 ônibus elétricos Eletra/Caio/Mercedes-Benz de Belo Horizonte</t>
        </is>
      </c>
      <c r="J677" s="43" t="inlineStr">
        <is>
          <t>Nansen, 벨루오리존치 전기버스 96대(Eletra/Caio/Mercedes-Benz)용 충전기 27기를 베칭 공장에서 제작</t>
        </is>
      </c>
      <c r="K677" s="43" t="inlineStr">
        <is>
          <t>Publicado em: 13 de outubro de 2026
Contrato de R$ 5,5 milhões prevê equipamentos de 160 kW, com possibilidade de ampliação para 240 kW;Diário do Transporteacompanha desde abril a licitação de R$ 313,2 milhões para aquisição dos veículos e da infraestrutura de recarga
A Nansen será responsável pela fabricação, fornecimento e instalação de 27 carregadores destinados aos 96 ônibus elétricos que a Prefeitura de Belo Horizonte (MG) contratou para o transporte coletivo municipal. Os equipamentos serão produzidos em Betim, na Região Metropolitana da capital mineira, e terão potência inicial de 160 kW, com possibilidade de ampliação para 240 kW. O contrato, de aproximadamente R$ 5,5 milhões, inclui a elaboração do projeto executivo, obras de infraestrutura elétrica, instalação, testes, treinamento dos operadores e gerenciamento das recargas.
Os carregadores serão utilizados nos ônibus com tecnologia e integração da Eletra, carrocerias Caio e plataforma mecânica Mercedes-Benz, adquiridos pela Prefeitura por R$ 307,68 milhões. O investimento total nos veículos e na infraestrutura de recarga chega a aproximadamente R$ 313,2 milhões. ODiário do Transporteacompanha a licitação desde sua abertura, em abril de 2026, e já havia noticiado a contratação das empresas e a definição dos responsáveis pela fiscalização dos contratos, em setembro.
De acordo com as informações apresentadas pela Nansen, cada um dos 27 carregadores terá potência inicial de 160 kW e dois conectores, permitindo a conexão e a recarga simultânea de dois ônibus elétricos.
Com essa configuração, os equipamentos poderão oferecer um total de 54 pontos de conexão.
A potência de 160 kW corresponde à capacidade total de cada carregador, sendo distribuída entre as duas saídas durante as recargas simultâneas.
Segundo o gerente de Eletromobilidade da Nansen, João Pedro Tabelini, os equipamentos também foram projetados para permitir o aumento da potência para 240 kW, mediante a instalação de módulos adicionais e as adaptações necessárias na infraestrutura elétrica.
A ampliação representa um aumento potencial de 50% na potência nominal dos carregadores em relação à configuração inicial.
Os equipamentos terão conectores no padrão CCS2, alimentação trifásica, tensão entre 380 e 480 volts e frequência de 60 Hz, conforme as especificações anteriormente apresentadas na contratação.
A possibilidade de ampliação da potência permitirá adaptar a capacidade de recarga às necessidades futuras da operação, considerando também as condições de fornecimento de energia elétrica em cada instalação.
O fornecimento será realizado por meio do modelo de contratação conhecido como turnkey, no qual a empresa contratada assume as diferentes etapas necessárias à implantação do sistema.
Nesse caso, a Nansen ficará responsável pela elaboração do projeto executivo, execução das obras de infraestrutura, instalação, comissionamento dos equipamentos e treinamento dos profissionais que utilizarão os carregadores.
O comissionamento corresponde à etapa de testes e verificações técnicas realizada antes da entrada dos equipamentos em funcionamento.
O contrato também contempla a plataforma Go Nansen, destinada ao gerenciamento das operações de recarga dos ônibus.
A garantia contratual informada pela fabricante será de cinco anos para os carregadores.
A vigência prevista para o contrato firmado com a Prefeitura de Belo Horizonte é de 18 meses.
Os 27 equipamentos poderão ser distribuídos em até 27 localidades, cuja definição caberá à administração municipal.
No planejamento apresentado durante a licitação, a Prefeitura de Belo Horizonte estabeleceu a previsão de instalar 25 carregadores nas garagens das concessionárias do transporte coletivo e outros dois em áreas públicas.
A distribuição considera a necessidade de abastecimento dos ônibus nos locais de recolhimento e a possibilidade de realizar recargas fora das garagens.
A instalação dependerá da preparação dos locais, das condições de fornecimento de eletricidade e da compatibilização da infraestrutura com as características operacionais da frota.
O contrato de fornecimento dos carregadores foi acompanhado pela Secretaria Municipal de Mobilidade Urbana, pela Superintendência de Mobilidade do Município de Belo Horizonte (Sumob) e pela BHTrans.
Em setembro, a Prefeitura formalizou as designações dos profissionais responsáveis pelo acompanhamento técnico e administrativo da contratação.
A contratação dos carregadores faz parte do processo de eletrificação do transporte coletivo de Belo Horizonte acompanhado peloDiário do Transportedesde abril de 2026.
Na abertura da licitação, a Prefeitura previa adquirir 100 ônibus elétricos e 27 carregadores.
Em junho, a disputa para os veículos foi homologada com a Caio Induscar como vencedora, pelo valor global de R$ 320,5 milhões.
Entretanto, na formalização do contrato em setembro, a quantidade foi ajustada para 96 ônibus, com investimento de R$ 307,68 milhões.
Segundo a Prefeitura, a adequação da quantidade foi realizada em função dos recursos financeiros disponíveis após a atualização dos valores durante a contratação.
O preço médio por ônibus permaneceu em R$ 3,205 milhões.
Os veículos terão tecnologia de integração e propulsão da Eletra, carrocerias Caio, plataforma mecânica Mercedes-Benz e componentes elétricos fornecidos pela WEG.
O projeto prevê ônibus do tipo BRT Misto, preparados para operação tanto em corredores com plataformas específicas de embarque quanto em linhas que utilizam pontos convencionais.
Os veículos terão cinco portas, sendo três do lado direito e duas do lado esquerdo, permitindo diferentes configurações de embarque e desembarque.
As especificações incluem comprimento entre 12,4 e 14 metros, autonomia superior a 250 quilômetros, ar-condicionado, acessibilidade, capacidade para até 71 passageiros e baterias com capacidade mínima de 337 kWh.
O contrato de fornecimento dos ônibus tem vigência prevista de 20 meses, contados a partir da ordem de fornecimento.
Os recursos pa</t>
        </is>
      </c>
      <c r="L677" s="43" t="inlineStr">
        <is>
          <t>- Nansen이 Betim에서 160kW(240kW까지 확장 가능) 충전기 27기를 제작·공급·설치, 계약액 약 550만 헤알에 설계·시공·시험·교육·충전 관리 포함
- 충전기 1기당 커넥터 2개로 총 54개 연결 지점 확보, CCS2 규격, 보증 5년, 계약 기간 18개월
- Eletra·Caio·Mercedes-Benz 전기버스 96대(3억 768만 헤알)와 충전 인프라 합산 투자액 약 3억 1,320만 헤알</t>
        </is>
      </c>
      <c r="M677" s="44" t="inlineStr"/>
      <c r="N677" s="45" t="inlineStr">
        <is>
          <t>https://diariodotransporte.com.br/2026/10/13/nansen-vai-fabricar-em-betim-27-carregadores-para-os-96-onibus-eletricos-eletra-caio-mercedes-benz-de-belo-horizonte</t>
        </is>
      </c>
    </row>
    <row r="678" ht="72" customHeight="1">
      <c r="A678" s="46" t="n">
        <v>677</v>
      </c>
      <c r="B678" s="46" t="inlineStr">
        <is>
          <t>2026-10-19</t>
        </is>
      </c>
      <c r="C678" s="46" t="inlineStr">
        <is>
          <t>2026-10-13</t>
        </is>
      </c>
      <c r="D678" s="47" t="inlineStr">
        <is>
          <t>LATAM</t>
        </is>
      </c>
      <c r="E678" s="46" t="inlineStr">
        <is>
          <t>포르투갈어</t>
        </is>
      </c>
      <c r="F678" s="46" t="inlineStr">
        <is>
          <t>뉴스·전기버스</t>
        </is>
      </c>
      <c r="G678" s="48" t="inlineStr">
        <is>
          <t>Diário do Transporte (브라질)</t>
        </is>
      </c>
      <c r="H678" s="48" t="inlineStr">
        <is>
          <t>Eletromobilidade</t>
        </is>
      </c>
      <c r="I678" s="49" t="inlineStr">
        <is>
          <t>São Paulo e Santiago adotam sistema de planejamento de ônibus que permite reduzir tempo de espera, organizar escalas e definir uso de elétricos e veículos a diesel</t>
        </is>
      </c>
      <c r="J678" s="49" t="inlineStr">
        <is>
          <t>상파울루·산티아고, 대기시간 단축·운행 편성·전기/디젤 버스 배치를 정하는 버스 운영계획 시스템 도입</t>
        </is>
      </c>
      <c r="K678" s="49" t="inlineStr">
        <is>
          <t>O maior problema são os corredor de ônibus onde ninguém respeita, são taxi, aplicativo esperando embarque e desembarque de passageiros, caminhão de bebida descarregando,aos sábados e domingo são livre para carro de passeio,se não tem trânsito o porque de liberar,um exemplo na avenida faria lima não existe corredor,na rua Teodoro Sampaio o corredor é livre nos sábados e é um trânsito enorme os ônibus não anda 10 km por hora devido os carro no corredor.se os corredor na esquerda não funciona já pensou no da direita em vez de perseguir os motorista é melhor fiscalizar os carro no corredor para tentar diminuir o tempo da viagem.
Turn on JavaScript to leave a comment.</t>
        </is>
      </c>
      <c r="L678" s="49" t="inlineStr">
        <is>
          <t>- 상파울루와 산티아고가 버스 운영계획 시스템 도입
- 대기시간 단축, 운행 편성 조직, 전기버스와 디젤 차량 투입 기준 설정 목적</t>
        </is>
      </c>
      <c r="M678" s="50" t="inlineStr"/>
      <c r="N678" s="51" t="inlineStr">
        <is>
          <t>https://diariodotransporte.com.br/2026/10/13/sao-paulo-e-santiago-adotam-sistema-de-planejamento-de-onibus-que-permite-reduzir-tempo-de-espera-organizar-escalas-e-definir-uso-de-eletricos-e-veiculos-a-diesel</t>
        </is>
      </c>
    </row>
    <row r="679" ht="72" customHeight="1">
      <c r="A679" s="40" t="n">
        <v>678</v>
      </c>
      <c r="B679" s="40" t="inlineStr">
        <is>
          <t>2026-10-19</t>
        </is>
      </c>
      <c r="C679" s="40" t="inlineStr">
        <is>
          <t>2026-10-13</t>
        </is>
      </c>
      <c r="D679" s="41" t="inlineStr">
        <is>
          <t>LATAM</t>
        </is>
      </c>
      <c r="E679" s="40" t="inlineStr">
        <is>
          <t>스페인어</t>
        </is>
      </c>
      <c r="F679" s="40" t="inlineStr">
        <is>
          <t>뉴스</t>
        </is>
      </c>
      <c r="G679" s="42" t="inlineStr">
        <is>
          <t>Revista RTT (칠레)</t>
        </is>
      </c>
      <c r="H679" s="42" t="inlineStr">
        <is>
          <t>Noticias</t>
        </is>
      </c>
      <c r="I679" s="43" t="inlineStr">
        <is>
          <t>Camiones híbridos abren una nueva ecuación de costos para la minería</t>
        </is>
      </c>
      <c r="J679" s="43" t="inlineStr">
        <is>
          <t>칠레 광산, 하이브리드 트럭 도입 시 총운영비 기준 검토 필요 - LGMG RTH100 연료 20-30% 절감 주장</t>
        </is>
      </c>
      <c r="K679" s="43" t="inlineStr">
        <is>
          <t>La arquitectura del equipo, el mantenimiento, la disponibilidad operacional y el comportamiento durante su vida útil son algunas de las variables que las faenas deben considerar al evaluar la incorporación de camiones híbridos.
Santiago, octubre de 2026.La minería chilena enfrenta hoy una paradoja, mientras el precio del cobre se mantiene en niveles históricamente elevados, la actividad del sector continúa mostrando un desempeño acotado y las operaciones deben enfrentar una permanente presión para mejorar la productividad y controlar costos. En este contexto, la incorporación de nuevas tecnologías para el transporte de material abre oportunidades para mejorar la eficiencia de las operaciones, que van desde el consumo de combustible hasta el mantenimiento, la disponibilidad y el costo total de operación.
Para Juan Carlos Urbina, director de LGMG Chile, la decisión de incorporar tecnología híbrida debe construirse a partir de las condiciones reales de cada faena. El ciclo de transporte, la carga, las horas efectivas de operación y los tiempos de mantenimiento son determinantes para establecer su conveniencia y proyectar el retorno de la inversión.
“Una decisión de esta magnitud debe considerar el costo total de operación. El consumo importa, pero también cuánto tiempo está disponible el equipo, cuánto cuesta mantenerlo y cuántas toneladas puede mover de manera sostenida. Esa combinación permite determinar si la inversión tiene sentido para una faena”, comenta Urbina.
La hibridación comienza en el diseño
Una de las principales características del RTH100 de LGMG está en su arquitectura. El modelo fue diseñado desde fábrica como un camión híbrido de rango extendido, integrando desde su desarrollo un motor diésel que acciona un generador, una batería y un sistema de tracción eléctrica con motor dual. Cuenta además con una plataforma de alto voltaje de 600 V, una batería de aproximadamente 186 kWh, sistemas propios de gestión del vehículo y la transmisión, y una caja eléctrica de tres velocidades. Esta configuración permite que sus componentes funcionen de manera coordinada como parte de una arquitectura integrada.
Además, el RTH100 incorpora frenado regenerativo, que permite recuperar energía durante la desaceleración. Bajo determinadas condiciones de operación, este sistema disminuye el uso de los frenos convencionales, reduce el desgaste de las pastillas y contribuye a controlar la temperatura del retardador.
En materia de consumo, el RTH100 de LGMG registra valores de referencia de entre 13 y 18 litros por hora. El fabricante declara reducciones de entre 20% y 30% en el consumo de combustible por tonelada, bajo determinadas condiciones. Estas cifras deben evaluarse considerando el ciclo de transporte, el perfil de pendientes de la ruta, la carga, el equipo utilizado como referencia y las condiciones específicas de cada faena. La pendiente es especialmente determinante: el consumo no es el mismo si el camión sube cargado y baja vacío que si desciende con carga, ya que en las bajadas el RTH100 recupera energía mediante frenado regenerativo y la almacena en su batería.
Al respecto, Urbina declara que “los resultados pueden variar significativamente según el recorrido. Subir cargado y bajar vacío plantea condiciones distintas a descender con carga, donde el frenado regenerativo permite recuperar energía. Por eso, la telemetría y los datos del ciclo real son fundamentales para calcular el costo por tonelada y proyectar el retorno de la inversión”.
Ficha técnica – RTH100 de LGMG
Más noticias y novedades en nuestras RRSS:
Linkedin:@RevistaTransporteTerrestre</t>
        </is>
      </c>
      <c r="L679" s="43" t="inlineStr">
        <is>
          <t>- LGMG Chile, 하이브리드 도입 판단은 연료 소비뿐 아니라 가동률·정비비·톤당 비용 등 총운영비 기준으로 해야 한다고 제시
- LGMG RTH100은 디젤 발전기·약 186kWh 배터리·듀얼 전기모터의 레인지 익스텐더형 하이브리드, 600V 고전압 플랫폼, 회생제동 적용
- RTH100 연료 소비 13-18리터/시간, 제조사는 조건에 따라 톤당 연료 소비 20-30% 절감 주장</t>
        </is>
      </c>
      <c r="M679" s="44" t="inlineStr"/>
      <c r="N679" s="45" t="inlineStr">
        <is>
          <t>https://revistartt.cl/camiones-hibridos-abren-una-nueva-ecuacion-de-costos-para-la-mineria</t>
        </is>
      </c>
    </row>
    <row r="680" ht="72" customHeight="1">
      <c r="A680" s="46" t="n">
        <v>679</v>
      </c>
      <c r="B680" s="46" t="inlineStr">
        <is>
          <t>2026-10-19</t>
        </is>
      </c>
      <c r="C680" s="46" t="inlineStr">
        <is>
          <t>2026-10-13</t>
        </is>
      </c>
      <c r="D680" s="47" t="inlineStr">
        <is>
          <t>LATAM</t>
        </is>
      </c>
      <c r="E680" s="46" t="inlineStr">
        <is>
          <t>포르투갈어</t>
        </is>
      </c>
      <c r="F680" s="46" t="inlineStr">
        <is>
          <t>뉴스</t>
        </is>
      </c>
      <c r="G680" s="48" t="inlineStr">
        <is>
          <t>Revista Caminhoneiro (브라질)</t>
        </is>
      </c>
      <c r="H680" s="48" t="inlineStr">
        <is>
          <t>Todas as Notícias</t>
        </is>
      </c>
      <c r="I680" s="49" t="inlineStr">
        <is>
          <t>Emplacamentos crescem em setembro, mas mercado de caminhões segue negativo no ano</t>
        </is>
      </c>
      <c r="J680" s="49" t="inlineStr">
        <is>
          <t>브라질 Anfavea, 9월 트럭 등록 1.02만 대(YoY 4.4% 증가)에도 1-9월 누계 3.8% 감소로 연간 전망 하향</t>
        </is>
      </c>
      <c r="K680" s="49" t="inlineStr">
        <is>
          <t>Produção também cresce sobre um ano antes e exportações recuam 22,9%; entidade das fabricantes piora a previsão de emplacamentos, produção e exportações de caminhões e ônibus no ano
O mercado de caminhões teve em setembro um resultado melhor que o de um ano antes, mas o balanço de 2026 continua no vermelho. Os emplacamentos de caminhões somaram 10,2 mil unidades no mês, alta de 4,4% sobre setembro de 2025, segundo dados da Anfavea, a associação que reúne as fabricantes de veículos. De janeiro a setembro, o total é de 80,9 mil unidades, 3,8% menos que no mesmo período do ano passado.
Emplacamentos de caminhões sobem em setembro, mas ano segue abaixo de 2025
Em relação a agosto, quando foram 10,0 mil caminhões emplacados, o avanço foi de 2,2%. Um ano antes, em setembro de 2025, o número havia sido de 9,8 mil.
No acumulado, a diferença para 2025 é de cerca de 3 mil caminhões: 80,9 mil neste ano, contra 84,0 mil de janeiro a setembro do ano passado.
Anfavea reduz projeções para caminhões e ônibus em 2026
Junto com os números do mês, a entidade apresentou em outubro uma nova revisão das estimativas para os veículos pesados, grupo formado por caminhões e ônibus. Os três indicadores acompanhados foram rebaixados em relação à projeção anterior:
Os cortes mais fortes ficaram com as exportações e a produção. Pesam nesse quadro, entre outros fatores, os juros ainda em nível alto e uma inflação que segue acima da meta.
Produção de caminhões cresce sobre setembro de 2025, mas acumulado cai 6,4%
As fabricantes produziram 11,6 mil caminhões em setembro. O volume é 1,3% menor que o de agosto, quando saíram 11,8 mil unidades, e 15,0% maior que o de setembro de 2025, que foi de 10,1 mil.
No ano, a produção soma 92,3 mil caminhões de janeiro a setembro, contra 98,6 mil no mesmo período de 2025, uma retração de 6,4%.
Exportações de caminhões caem 21,3% no ano
É o indicador mais fraco entre os três. Os embarques de setembro somaram 2,1 mil caminhões, 6,3% menos que os 2,2 mil de agosto e 22,9% abaixo dos 2,7 mil de setembro de 2025.
De janeiro a setembro, os embarques somam 17,0 mil unidades, contra 21,6 mil no mesmo intervalo do ano passado.
Setembro trouxe emplacamentos e produção acima dos de um ano antes, mas o acumulado de 2026 segue abaixo de 2025 nos três indicadores. Com a revisão, a Anfavea passa a prever um ano mais difícil para caminhões e ônibus do que estimava antes, principalmente nas exportações e na produção. Os próximos balanços da entidade vão mostrar se setembro foi o início de uma recuperação ou apenas um mês isolado de alta.
Nenhum comentário. Seja o primeiro a comentar!</t>
        </is>
      </c>
      <c r="L680" s="49" t="inlineStr">
        <is>
          <t>- 9월 트럭 등록 1.02만 대로 YoY 4.4% 증가, 1-9월 누계 8.09만 대로 YoY 3.8% 감소
- 9월 트럭 생산 1.16만 대로 YoY 15.0% 증가, 1-9월 누계 9.23만 대로 6.4% 감소
- 9월 트럭 수출 2,100대로 YoY 22.9% 감소, 1-9월 누계 1.70만 대로 21.3% 감소했으며 Anfavea가 트럭·버스 등록·생산·수출 전망을 모두 하향</t>
        </is>
      </c>
      <c r="M680" s="50" t="inlineStr"/>
      <c r="N680" s="51" t="inlineStr">
        <is>
          <t>https://www.revistacaminhoneiro.com.br/emplacamentos-crescem-em-setembro-mas-mercado-de-caminhoes-segue-negativo-no-ano</t>
        </is>
      </c>
    </row>
    <row r="681" ht="72" customHeight="1">
      <c r="A681" s="40" t="n">
        <v>680</v>
      </c>
      <c r="B681" s="40" t="inlineStr">
        <is>
          <t>2026-10-13</t>
        </is>
      </c>
      <c r="C681" s="40" t="inlineStr">
        <is>
          <t>2026-10-12</t>
        </is>
      </c>
      <c r="D681" s="41" t="inlineStr">
        <is>
          <t>LATAM</t>
        </is>
      </c>
      <c r="E681" s="40" t="inlineStr">
        <is>
          <t>스페인어</t>
        </is>
      </c>
      <c r="F681" s="40" t="inlineStr">
        <is>
          <t>뉴스</t>
        </is>
      </c>
      <c r="G681" s="42" t="inlineStr">
        <is>
          <t>Revista TyT (멕시코)</t>
        </is>
      </c>
      <c r="H681" s="42" t="inlineStr">
        <is>
          <t>Noticias</t>
        </is>
      </c>
      <c r="I681" s="43" t="inlineStr">
        <is>
          <t>Cómo convertir la descarbonización en una ventaja competitiva para tu flota</t>
        </is>
      </c>
      <c r="J681" s="43" t="inlineStr">
        <is>
          <t>글로벌 브랜드 70% 이상, CV 운송업체에 탄소배출 보고 및 감축계획 제출을 장기계약 조건으로 요구</t>
        </is>
      </c>
      <c r="K681" s="43"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681" s="43"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681" s="44" t="inlineStr"/>
      <c r="N681" s="45" t="inlineStr">
        <is>
          <t>https://www.tyt.com.mx/nota/como-convertir-la-descarbonizacion-en-una-ventaja-competitiva-para-tu-flota</t>
        </is>
      </c>
    </row>
    <row r="682" ht="72" customHeight="1">
      <c r="A682" s="46" t="n">
        <v>681</v>
      </c>
      <c r="B682" s="46" t="inlineStr">
        <is>
          <t>2026-10-13</t>
        </is>
      </c>
      <c r="C682" s="46" t="inlineStr">
        <is>
          <t>2026-10-12</t>
        </is>
      </c>
      <c r="D682" s="47" t="inlineStr">
        <is>
          <t>LATAM</t>
        </is>
      </c>
      <c r="E682" s="46" t="inlineStr">
        <is>
          <t>스페인어</t>
        </is>
      </c>
      <c r="F682" s="46" t="inlineStr">
        <is>
          <t>뉴스</t>
        </is>
      </c>
      <c r="G682" s="48" t="inlineStr">
        <is>
          <t>Revista TyT (멕시코)</t>
        </is>
      </c>
      <c r="H682" s="48" t="inlineStr">
        <is>
          <t>Noticias</t>
        </is>
      </c>
      <c r="I682" s="49" t="inlineStr">
        <is>
          <t>Cercanía que mueve: el motor de Cummins para dar soporte a las flotas</t>
        </is>
      </c>
      <c r="J682" s="49" t="inlineStr">
        <is>
          <t>Cummins, Canacar와 협력해 운영자 교육용 신규 제품 트레이닝 과정 도입</t>
        </is>
      </c>
      <c r="K682" s="49"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682" s="49"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682" s="50" t="inlineStr"/>
      <c r="N682" s="51" t="inlineStr">
        <is>
          <t>https://www.tyt.com.mx/nota/cercania-que-mueve-el-motor-de-cummins-para-dar-soporte-a-las-flotas</t>
        </is>
      </c>
    </row>
    <row r="683" ht="72" customHeight="1">
      <c r="A683" s="40" t="n">
        <v>682</v>
      </c>
      <c r="B683" s="40" t="inlineStr">
        <is>
          <t>2026-10-13</t>
        </is>
      </c>
      <c r="C683" s="40" t="inlineStr">
        <is>
          <t>2026-10-12</t>
        </is>
      </c>
      <c r="D683" s="41" t="inlineStr">
        <is>
          <t>LATAM</t>
        </is>
      </c>
      <c r="E683" s="40" t="inlineStr">
        <is>
          <t>스페인어</t>
        </is>
      </c>
      <c r="F683" s="40" t="inlineStr">
        <is>
          <t>뉴스</t>
        </is>
      </c>
      <c r="G683" s="42" t="inlineStr">
        <is>
          <t>Revista TyT (멕시코)</t>
        </is>
      </c>
      <c r="H683" s="42" t="inlineStr">
        <is>
          <t>Noticias</t>
        </is>
      </c>
      <c r="I683" s="43" t="inlineStr">
        <is>
          <t>MM Carga: de un camión a una historia de 20 años</t>
        </is>
      </c>
      <c r="J683" s="43" t="inlineStr">
        <is>
          <t>MM Carga, 2006년 트럭 1대로 창업해 20년 만에 170대·405명 규모로 성장</t>
        </is>
      </c>
      <c r="K683" s="43"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683" s="43"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683" s="44" t="inlineStr"/>
      <c r="N683" s="45" t="inlineStr">
        <is>
          <t>https://www.tyt.com.mx/nota/mm-carga-de-un-camion-a-una-historia-de-20-anos</t>
        </is>
      </c>
    </row>
    <row r="684" ht="72" customHeight="1">
      <c r="A684" s="46" t="n">
        <v>683</v>
      </c>
      <c r="B684" s="46" t="inlineStr">
        <is>
          <t>2026-10-13</t>
        </is>
      </c>
      <c r="C684" s="46" t="inlineStr">
        <is>
          <t>2026-10-12</t>
        </is>
      </c>
      <c r="D684" s="47" t="inlineStr">
        <is>
          <t>LATAM</t>
        </is>
      </c>
      <c r="E684" s="46" t="inlineStr">
        <is>
          <t>스페인어</t>
        </is>
      </c>
      <c r="F684" s="46" t="inlineStr">
        <is>
          <t>뉴스</t>
        </is>
      </c>
      <c r="G684" s="48" t="inlineStr">
        <is>
          <t>Revista TyT (멕시코)</t>
        </is>
      </c>
      <c r="H684" s="48" t="inlineStr">
        <is>
          <t>Noticias</t>
        </is>
      </c>
      <c r="I684" s="49" t="inlineStr">
        <is>
          <t>Isuzu explica cómo elegir la motorización adecuada para cada operación</t>
        </is>
      </c>
      <c r="J684" s="49" t="inlineStr">
        <is>
          <t>Isuzu, 화물 특성·주행거리·연비 등 기준으로 디젤·가솔린 엔진 선택법 제시</t>
        </is>
      </c>
      <c r="K684" s="49"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684" s="49"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684" s="50" t="inlineStr"/>
      <c r="N684" s="51" t="inlineStr">
        <is>
          <t>https://www.tyt.com.mx/nota/isuzu-explica-como-elegir-la-motorizacion-adecuada-para-cada-operacion</t>
        </is>
      </c>
    </row>
    <row r="685" ht="72" customHeight="1">
      <c r="A685" s="40" t="n">
        <v>684</v>
      </c>
      <c r="B685" s="40" t="inlineStr">
        <is>
          <t>2026-10-13</t>
        </is>
      </c>
      <c r="C685" s="40" t="inlineStr">
        <is>
          <t>2026-10-12</t>
        </is>
      </c>
      <c r="D685" s="41" t="inlineStr">
        <is>
          <t>LATAM</t>
        </is>
      </c>
      <c r="E685" s="40" t="inlineStr">
        <is>
          <t>스페인어</t>
        </is>
      </c>
      <c r="F685" s="40" t="inlineStr">
        <is>
          <t>뉴스</t>
        </is>
      </c>
      <c r="G685" s="42" t="inlineStr">
        <is>
          <t>Revista TyT (멕시코)</t>
        </is>
      </c>
      <c r="H685" s="42" t="inlineStr">
        <is>
          <t>Noticias</t>
        </is>
      </c>
      <c r="I685" s="43" t="inlineStr">
        <is>
          <t>Numaris y MAS Seguros van por precios más competitivos en pólizas para el autotransporte</t>
        </is>
      </c>
      <c r="J685" s="43" t="inlineStr">
        <is>
          <t>Numaris-MAS Seguros, 텔레매틱스 데이터 기반 화물차 보험료 절감 위해 제휴</t>
        </is>
      </c>
      <c r="K685" s="43"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685" s="43"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685" s="44" t="inlineStr"/>
      <c r="N685" s="45" t="inlineStr">
        <is>
          <t>https://www.tyt.com.mx/nota/numaris-y-mas-seguros-van-por-precios-mas-competitivos-en-polizas-para-el-autotransporte</t>
        </is>
      </c>
    </row>
    <row r="686" ht="72" customHeight="1">
      <c r="A686" s="46" t="n">
        <v>685</v>
      </c>
      <c r="B686" s="46" t="inlineStr">
        <is>
          <t>2026-10-13</t>
        </is>
      </c>
      <c r="C686" s="46" t="inlineStr">
        <is>
          <t>2026-10-12</t>
        </is>
      </c>
      <c r="D686" s="47" t="inlineStr">
        <is>
          <t>LATAM</t>
        </is>
      </c>
      <c r="E686" s="46" t="inlineStr">
        <is>
          <t>스페인어</t>
        </is>
      </c>
      <c r="F686" s="46" t="inlineStr">
        <is>
          <t>뉴스</t>
        </is>
      </c>
      <c r="G686" s="48" t="inlineStr">
        <is>
          <t>Revista TyT (멕시코)</t>
        </is>
      </c>
      <c r="H686" s="48" t="inlineStr">
        <is>
          <t>Noticias</t>
        </is>
      </c>
      <c r="I686" s="49" t="inlineStr">
        <is>
          <t>Precios del autotransporte de carga hilan en septiembre cuatro meses de desaceleración</t>
        </is>
      </c>
      <c r="J686" s="49" t="inlineStr">
        <is>
          <t>멕시코 화물 운송비, 9월 YoY 3.56% 상승 - 4개월 연속 상승률 둔화</t>
        </is>
      </c>
      <c r="K686" s="49"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686" s="49"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686" s="50" t="inlineStr"/>
      <c r="N686" s="51" t="inlineStr">
        <is>
          <t>https://www.tyt.com.mx/nota/precios-del-autotransporte-de-carga-hilan-en-septiembre-cuatro-meses-de-desaceleracion</t>
        </is>
      </c>
    </row>
    <row r="687" ht="72" customHeight="1">
      <c r="A687" s="40" t="n">
        <v>686</v>
      </c>
      <c r="B687" s="40" t="inlineStr">
        <is>
          <t>2026-10-13</t>
        </is>
      </c>
      <c r="C687" s="40" t="inlineStr">
        <is>
          <t>2026-10-12</t>
        </is>
      </c>
      <c r="D687" s="41" t="inlineStr">
        <is>
          <t>LATAM</t>
        </is>
      </c>
      <c r="E687" s="40" t="inlineStr">
        <is>
          <t>영어/스페인어</t>
        </is>
      </c>
      <c r="F687" s="40" t="inlineStr">
        <is>
          <t>뉴스</t>
        </is>
      </c>
      <c r="G687" s="42" t="inlineStr">
        <is>
          <t>Latam Mobility</t>
        </is>
      </c>
      <c r="H687" s="42" t="inlineStr">
        <is>
          <t>News</t>
        </is>
      </c>
      <c r="I687" s="43" t="inlineStr">
        <is>
          <t>With 2,745 kg of Capacity and 200 km of Range: This Is Auteco Blue’s New Electric Truck</t>
        </is>
      </c>
      <c r="J687" s="43" t="inlineStr">
        <is>
          <t>Auteco Blue, 적재량 2,745kg·주행거리 200km의 전기트럭 'STÄRK E-TRUCK 2.7T' 출시</t>
        </is>
      </c>
      <c r="K687" s="43"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687" s="43"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687" s="44" t="inlineStr"/>
      <c r="N687" s="45" t="inlineStr">
        <is>
          <t>https://latamobility.com/en/with-2745-kg-of-capacity-and-200-km-of-range-this-is-auteco-blues-new-electric-truckauteco</t>
        </is>
      </c>
    </row>
    <row r="688" ht="72" customHeight="1">
      <c r="A688" s="28" t="n">
        <v>687</v>
      </c>
      <c r="B688" s="28" t="inlineStr">
        <is>
          <t>2026-10-11</t>
        </is>
      </c>
      <c r="C688" s="28" t="inlineStr">
        <is>
          <t>2026-10-09</t>
        </is>
      </c>
      <c r="D688" s="29" t="inlineStr">
        <is>
          <t>LATAM</t>
        </is>
      </c>
      <c r="E688" s="28" t="inlineStr">
        <is>
          <t>스페인어</t>
        </is>
      </c>
      <c r="F688" s="28" t="inlineStr">
        <is>
          <t>뉴스</t>
        </is>
      </c>
      <c r="G688" s="30" t="inlineStr">
        <is>
          <t>Revista TyT (멕시코)</t>
        </is>
      </c>
      <c r="H688" s="30" t="inlineStr">
        <is>
          <t>Noticias</t>
        </is>
      </c>
      <c r="I688" s="31" t="inlineStr">
        <is>
          <t>Freightliner regionaliza su atención para responder a los retos del transporte</t>
        </is>
      </c>
      <c r="J688" s="31" t="inlineStr">
        <is>
          <t>Daimler Truck 멕시코, Freightliner 영업·AS를 5개 지역 체제로 재편해 운송업체 밀착 대응</t>
        </is>
      </c>
      <c r="K688" s="31"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688" s="31"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688" s="32" t="inlineStr">
        <is>
          <t>Daimler Truck 멕시코 Freightliner 지역화 전략</t>
        </is>
      </c>
      <c r="N688" s="33" t="inlineStr">
        <is>
          <t>https://www.tyt.com.mx/nota/freightliner-regionaliza-su-atencion-para-responder-a-los-retos-del-transporte</t>
        </is>
      </c>
    </row>
    <row r="689" ht="72" customHeight="1">
      <c r="A689" s="40" t="n">
        <v>688</v>
      </c>
      <c r="B689" s="40" t="inlineStr">
        <is>
          <t>2026-10-11</t>
        </is>
      </c>
      <c r="C689" s="40" t="inlineStr">
        <is>
          <t>2026-10-09</t>
        </is>
      </c>
      <c r="D689" s="41" t="inlineStr">
        <is>
          <t>LATAM</t>
        </is>
      </c>
      <c r="E689" s="40" t="inlineStr">
        <is>
          <t>스페인어</t>
        </is>
      </c>
      <c r="F689" s="40" t="inlineStr">
        <is>
          <t>뉴스</t>
        </is>
      </c>
      <c r="G689" s="42" t="inlineStr">
        <is>
          <t>Revista TyT (멕시코)</t>
        </is>
      </c>
      <c r="H689" s="42" t="inlineStr">
        <is>
          <t>Noticias</t>
        </is>
      </c>
      <c r="I689" s="43" t="inlineStr">
        <is>
          <t>Freightliner fortalece su atención en el Bajío, región automotriz y agroindustrial</t>
        </is>
      </c>
      <c r="J689" s="43" t="inlineStr">
        <is>
          <t>Daimler Truck 멕시코, 바히오 지역을 케레타로·과나후아토 등 5개 주 통합 거점으로 재편</t>
        </is>
      </c>
      <c r="K689" s="43"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689" s="43"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689" s="57" t="inlineStr">
        <is>
          <t>Daimler Truck 멕시코 Freightliner 지역화 전략</t>
        </is>
      </c>
      <c r="N689" s="45" t="inlineStr">
        <is>
          <t>https://www.tyt.com.mx/nota/freightliner-fortalece-su-atencion-en-el-bajio-region-automotriz-y-agroindustrial</t>
        </is>
      </c>
    </row>
    <row r="690" ht="72" customHeight="1">
      <c r="A690" s="46" t="n">
        <v>689</v>
      </c>
      <c r="B690" s="46" t="inlineStr">
        <is>
          <t>2026-10-11</t>
        </is>
      </c>
      <c r="C690" s="46" t="inlineStr">
        <is>
          <t>2026-10-09</t>
        </is>
      </c>
      <c r="D690" s="47" t="inlineStr">
        <is>
          <t>LATAM</t>
        </is>
      </c>
      <c r="E690" s="46" t="inlineStr">
        <is>
          <t>스페인어</t>
        </is>
      </c>
      <c r="F690" s="46" t="inlineStr">
        <is>
          <t>협회</t>
        </is>
      </c>
      <c r="G690" s="48" t="inlineStr">
        <is>
          <t>ANPACT (멕시코 상용차협회)</t>
        </is>
      </c>
      <c r="H690" s="48" t="inlineStr">
        <is>
          <t>Noticias</t>
        </is>
      </c>
      <c r="I690" s="49" t="inlineStr">
        <is>
          <t>Producción y exportación de vehículos pesados crecen 121.4% y 144.6%, respectivamente en septiembre; ANPACT llama a fortalecer el mercado interno</t>
        </is>
      </c>
      <c r="J690" s="49" t="inlineStr">
        <is>
          <t>멕시코 9월 대형 CV 생산 121.4%·수출 144.6% 급증, ANPACT는 내수 부진 우려</t>
        </is>
      </c>
      <c r="K690" s="49"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690" s="49"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690" s="50" t="inlineStr"/>
      <c r="N690" s="51" t="inlineStr">
        <is>
          <t>https://www.anpact.com.mx/index.php/modern-right-sidebar-2/produccion-y-exportacion-de-vehiculos-pesados-crecen-121-4-y-144-6-respectivamente-en-septiembre-anpact-llama-a-fortalecer-el-mercado-interno</t>
        </is>
      </c>
    </row>
    <row r="691" ht="72" customHeight="1">
      <c r="A691" s="40" t="n">
        <v>690</v>
      </c>
      <c r="B691" s="40" t="inlineStr">
        <is>
          <t>2026-10-11</t>
        </is>
      </c>
      <c r="C691" s="40" t="inlineStr">
        <is>
          <t>2026-10-09</t>
        </is>
      </c>
      <c r="D691" s="41" t="inlineStr">
        <is>
          <t>LATAM</t>
        </is>
      </c>
      <c r="E691" s="40" t="inlineStr">
        <is>
          <t>스페인어</t>
        </is>
      </c>
      <c r="F691" s="40" t="inlineStr">
        <is>
          <t>뉴스</t>
        </is>
      </c>
      <c r="G691" s="42" t="inlineStr">
        <is>
          <t>Revista TyT (멕시코)</t>
        </is>
      </c>
      <c r="H691" s="42" t="inlineStr">
        <is>
          <t>Noticias</t>
        </is>
      </c>
      <c r="I691" s="43" t="inlineStr">
        <is>
          <t>Geotab reúne a más de 60 socios latinoamericanos para presentar nuevas soluciones</t>
        </is>
      </c>
      <c r="J691" s="43" t="inlineStr">
        <is>
          <t>Geotab, 60여개 라틴아메리카 파트너사에 MyGeotab MCP 커넥터·조사 도구 신규 공개</t>
        </is>
      </c>
      <c r="K691" s="43"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691" s="43"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691" s="44" t="inlineStr"/>
      <c r="N691" s="45" t="inlineStr">
        <is>
          <t>https://www.tyt.com.mx/nota/geotab-reune-a-mas-de-60-socios-latinoamericanos-para-presentar-nuevas-soluciones</t>
        </is>
      </c>
    </row>
    <row r="692" ht="72" customHeight="1">
      <c r="A692" s="46" t="n">
        <v>691</v>
      </c>
      <c r="B692" s="46" t="inlineStr">
        <is>
          <t>2026-10-11</t>
        </is>
      </c>
      <c r="C692" s="46" t="inlineStr">
        <is>
          <t>2026-10-09</t>
        </is>
      </c>
      <c r="D692" s="47" t="inlineStr">
        <is>
          <t>LATAM</t>
        </is>
      </c>
      <c r="E692" s="46" t="inlineStr">
        <is>
          <t>스페인어</t>
        </is>
      </c>
      <c r="F692" s="46" t="inlineStr">
        <is>
          <t>뉴스</t>
        </is>
      </c>
      <c r="G692" s="48" t="inlineStr">
        <is>
          <t>Revista TyT (멕시코)</t>
        </is>
      </c>
      <c r="H692" s="48" t="inlineStr">
        <is>
          <t>Noticias</t>
        </is>
      </c>
      <c r="I692" s="49" t="inlineStr">
        <is>
          <t>La 3a edición de ‘Conduciendo un Hino’ acelera con la Serie 500 como gran protagonista</t>
        </is>
      </c>
      <c r="J692" s="49" t="inlineStr">
        <is>
          <t>Hino Mexico, 'Conduciendo un Hino' 3회차 행사에 500 시리즈 트럭 신규 투입</t>
        </is>
      </c>
      <c r="K692" s="49"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692" s="49"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692" s="50" t="inlineStr"/>
      <c r="N692" s="51" t="inlineStr">
        <is>
          <t>https://www.tyt.com.mx/nota/la-3a-edicion-de-conduciendo-un-hino-acelera-con-la-serie-500-como-gran-protagonista</t>
        </is>
      </c>
    </row>
    <row r="693" ht="72" customHeight="1">
      <c r="A693" s="40" t="n">
        <v>692</v>
      </c>
      <c r="B693" s="40" t="inlineStr">
        <is>
          <t>2026-10-11</t>
        </is>
      </c>
      <c r="C693" s="40" t="inlineStr">
        <is>
          <t>2026-10-09</t>
        </is>
      </c>
      <c r="D693" s="41" t="inlineStr">
        <is>
          <t>LATAM</t>
        </is>
      </c>
      <c r="E693" s="40" t="inlineStr">
        <is>
          <t>스페인어</t>
        </is>
      </c>
      <c r="F693" s="40" t="inlineStr">
        <is>
          <t>뉴스</t>
        </is>
      </c>
      <c r="G693" s="42" t="inlineStr">
        <is>
          <t>Revista TyT (멕시코)</t>
        </is>
      </c>
      <c r="H693" s="42" t="inlineStr">
        <is>
          <t>Noticias</t>
        </is>
      </c>
      <c r="I693" s="43" t="inlineStr">
        <is>
          <t>Daimler Truck Financial Services impulsa el financiamiento con planes especiales para socios Canacar</t>
        </is>
      </c>
      <c r="J693" s="43" t="inlineStr">
        <is>
          <t>Daimler Truck Financial Services, Canacar 회원 대상 Freightliner 특별 금융 프로그램 2026년 12월 31일까지 운영</t>
        </is>
      </c>
      <c r="K693" s="43"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693" s="43"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693" s="44" t="inlineStr"/>
      <c r="N693" s="45" t="inlineStr">
        <is>
          <t>https://www.tyt.com.mx/nota/daimler-truck-financial-services-impulsa-el-financiamiento-con-planes-especiales-para-socios-canacar</t>
        </is>
      </c>
    </row>
    <row r="694" ht="72" customHeight="1">
      <c r="A694" s="46" t="n">
        <v>693</v>
      </c>
      <c r="B694" s="46" t="inlineStr">
        <is>
          <t>2026-10-11</t>
        </is>
      </c>
      <c r="C694" s="46" t="inlineStr">
        <is>
          <t>2026-10-09</t>
        </is>
      </c>
      <c r="D694" s="47" t="inlineStr">
        <is>
          <t>LATAM</t>
        </is>
      </c>
      <c r="E694" s="46" t="inlineStr">
        <is>
          <t>스페인어</t>
        </is>
      </c>
      <c r="F694" s="46" t="inlineStr">
        <is>
          <t>뉴스</t>
        </is>
      </c>
      <c r="G694" s="48" t="inlineStr">
        <is>
          <t>Revista TyT (멕시코)</t>
        </is>
      </c>
      <c r="H694" s="48" t="inlineStr">
        <is>
          <t>Noticias</t>
        </is>
      </c>
      <c r="I694" s="49" t="inlineStr">
        <is>
          <t>Canacar y ANPACT se pronuncian contra la importación de vehículos pesados usados</t>
        </is>
      </c>
      <c r="J694" s="49" t="inlineStr">
        <is>
          <t>Canacar·ANPACT, 미국산 중고 대형상용차 수입 반대 - 1-8월 11,508대 수입돼 신차 판매의 51.6% 수준</t>
        </is>
      </c>
      <c r="K694" s="49"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694" s="49"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694" s="50" t="inlineStr"/>
      <c r="N694" s="51" t="inlineStr">
        <is>
          <t>https://www.tyt.com.mx/nota/canacar-y-anpact-se-pronuncian-contra-la-importacion-de-vehiculos-pesados-usados</t>
        </is>
      </c>
    </row>
    <row r="695" ht="72" customHeight="1">
      <c r="A695" s="40" t="n">
        <v>694</v>
      </c>
      <c r="B695" s="40" t="inlineStr">
        <is>
          <t>2026-10-19</t>
        </is>
      </c>
      <c r="C695" s="40" t="inlineStr">
        <is>
          <t>2026-10-09</t>
        </is>
      </c>
      <c r="D695" s="41" t="inlineStr">
        <is>
          <t>LATAM</t>
        </is>
      </c>
      <c r="E695" s="40" t="inlineStr">
        <is>
          <t>포르투갈어</t>
        </is>
      </c>
      <c r="F695" s="40" t="inlineStr">
        <is>
          <t>뉴스·전기버스</t>
        </is>
      </c>
      <c r="G695" s="42" t="inlineStr">
        <is>
          <t>Diário do Transporte (브라질)</t>
        </is>
      </c>
      <c r="H695" s="42" t="inlineStr">
        <is>
          <t>Eletromobilidade</t>
        </is>
      </c>
      <c r="I695" s="43" t="inlineStr">
        <is>
          <t>Ônibus elétricos: diferenças entre células reduziram em 22,8% a vida útil das baterias analisadas em estudo internacional</t>
        </is>
      </c>
      <c r="J695" s="43" t="inlineStr">
        <is>
          <t>국제 연구, 배터리 셀 간 편차로 분석 대상 전기버스 배터리 수명 22.8% 단축 확인</t>
        </is>
      </c>
      <c r="K695" s="43" t="inlineStr">
        <is>
          <t xml:space="preserve">Publicado em: 9 de outubro de 2026
Pesquisa publicada na Nature Energy avaliou 116 carros e 17 ônibus; resultados reforçam a importância do gerenciamento das baterias, mas não podem ser aplicados automaticamente às frotas brasileiras
Diferenças de envelhecimento entre as células que compõem uma bateria podem antecipar o encerramento de sua utilização no veículo, mesmo quando parte do conjunto ainda conserva capacidade. Um estudo internacional publicado na revista científica Nature Energy identificou redução estimada de 22,8% na vida útil dos conjuntos dos ônibus analisados e de 17,7% nos carros, em comparação com a vida média das células integrantes.
A pesquisa utilizou dados de 116 carros e 17 ônibus elétricos, abrangendo mais de três anos de operação e veículos com até 300 mil quilômetros. Para o transporte coletivo brasileiro, os resultados chamam atenção para manutenção, garantias e planejamento financeiro da eletrificação. Entretanto, os percentuais correspondem às frotas estudadas e não representam uma previsão de desgaste para todos os ônibus elétricos.
O trabalho foi publicado em 25 de agosto de 2026, com o título “Quantifying the impact of cell-to-cell inconsistency on electric vehicle battery degradation and utilization”, que pode ser traduzido como “Quantificando o impacto das diferenças entre células na degradação e no aproveitamento das baterias de veículos elétricos”.
Participaram pesquisadores vinculados à Universidade de Tecnologia Chalmers, na Suécia, à Academia Chinesa de Ciências, ao Instituto de Tecnologia de Pequim e à Zeekr Technology Europe.
Os principais resultados mostram perdas distintas, que não devem ser somadas entre si:
Os indicadores descrevem limitações diferentes: duração do conjunto, capacidade aproveitável e potência disponível.
A bateria de tração reúne células conectadas eletricamente. Quando uma delas envelhece mais rapidamente, pode impor limites ao funcionamento das demais.
Em conexões em série, a célula de menor capacidade pode atingir primeiro o limite de carga ou descarga. O gerenciamento precisa respeitar esse limite para proteger o sistema, mesmo que outras células ainda tenham capacidade disponível.
Diferenças de resistência interna também podem restringir a potência que o conjunto consegue fornecer.
O percentual dos ônibus compara a vida útil do conjunto com a vida média das células que o compõem. Ele não significa que todo ônibus elétrico perderá 22,8% da autonomia, nem permite reduzir nessa proporção qualquer garantia anunciada por um fabricante.
Da mesma forma, o aproveitamento energético de 72,9% não significa que 27,1% da eletricidade comprada pela garagem foi desperdiçada durante a recarga.
O indicador combina o efeito da utilização limitada por ciclo com o encerramento antecipado da vida do conjunto. Trata-se de potencial energético que deixa de ser aproveitado ao longo de sua utilização, não de uma medição da eficiência do carregador.
Os carros estudados utilizavam baterias de níquel, manganês e cobalto, conhecidas como NMC. Os ônibus tinham baterias de fosfato de ferro-lítio, ou LFP.
Havia também diferenças no gerenciamento: os carros apresentavam balanceamento durante a recarga, enquanto os ônibus analisados não tinham balanceamento explícito de tensão.
Assim, química, configuração e controles variavam simultaneamente. O resultado não permite atribuir a diferença de desempenho apenas ao uso de LFP.
Os próprios autores reconhecem que uma análise de operação real não consegue separar completamente todos os fatores envolvidos no envelhecimento.
Em comunicação sobre a pesquisa, a Academia Chinesa de Ciências informou que muitos carros apresentaram maior divergência entre células depois de aproximadamente 170 mil quilômetros, com variações entre veículos. Esse número também não deve ser tratado como um limite universal de durabilidade.
Como consequência possível e não como ocorrência comprovada nas frotas brasileiras pelo estudo, uma bateria com menor capacidade utilizável pode exigir mudanças na programação das viagens e das recargas.
Para o passageiro, o impacto dependerá da capacidade da operadora de manter o serviço. Uma intervenção planejada pode ocorrer sem alteração no atendimento; uma indisponibilidade sem cobertura pode afetar a oferta.
A leitura prática para os gestores é acompanhar a bateria durante a operação, além de considerar sua capacidade anunciada na compra.
O estudo não calculou custos de substituição para o Brasil nem efeitos sobre tarifas. Não há, portanto, base para transformar seus percentuais em previsão de aumento de passagem ou de subsídio público.
A questão ganha relevância com a expansão da eletrificação. A SPTrans informa que São Paulo alcançou a marca de 2 mil ônibus elétricos, após a apresentação de mais 250 veículos.
Na cidade do Rio de Janeiro, a Prefeitura do Rio de Janeiro anunciou em setembro um projeto de parceria público-privada para 175 ônibus elétricos, com início previsto no segundo semestre de 2027. O investimento estimado é de R$ 509 milhões, incluindo financiamento de R$ 329 milhões do BNDES e infraestrutura de garagem e recarga.
São projetos com situações diferentes: ampliação de uma frota existente e implantação futura de uma operação.
Em análise publicada em 2025, o BNDES destacou que a eletrificação exige planejamento de recarga, adequação da rede elétrica e revisão dos modelos operacionais e contratuais. A autonomia influencia inclusive o dimensionamento da bateria e da frota.
ODiário do Transportetambém mostrou, em agosto de 2026, a introdução de novas configurações de ônibus BYD com baterias Blade e química LFP. A coincidência da química com a dos ônibus pesquisados não estabelece equivalência de desempenho: os sistemas e suas condições precisam ser avaliados individualmente.
Ônibus elétricos a bateria não produzem gases de escapamento durante a circulação. Entretanto, a avaliação ambiental completa também considera produção dos veículos e baterias, geração da eletricidade e destinação </t>
        </is>
      </c>
      <c r="L695" s="43" t="inlineStr">
        <is>
          <t>- 셀 간 노화 편차로 배터리 팩 수명이 구성 셀 평균 수명 대비 버스 22.8%, 승용차 17.7% 감소 추정
- 승용차 NMC·버스 LFP 배터리 대상, 3년 이상 운행·최대 30만 km 데이터 분석
- 분석 대상 차량군의 결과로 브라질 전체 BEV 버스의 마모 예측으로 일반화 불가, 상파울루 2,000대 BEV 버스 운행·리우 175대 도입 추진 등 확대 맥락에서 배터리 관리 중요성 부각</t>
        </is>
      </c>
      <c r="M695" s="44" t="inlineStr"/>
      <c r="N695" s="45" t="inlineStr">
        <is>
          <t>https://diariodotransporte.com.br/2026/10/09/onibus-eletricos-diferencas-entre-celulas-reduziram-em-228-a-vida-util-das-baterias-analisadas-em-estudo-internacional</t>
        </is>
      </c>
    </row>
    <row r="696" ht="72" customHeight="1">
      <c r="A696" s="28" t="n">
        <v>695</v>
      </c>
      <c r="B696" s="28" t="inlineStr">
        <is>
          <t>2026-10-19</t>
        </is>
      </c>
      <c r="C696" s="28" t="inlineStr">
        <is>
          <t>2026-10-08</t>
        </is>
      </c>
      <c r="D696" s="29" t="inlineStr">
        <is>
          <t>LATAM</t>
        </is>
      </c>
      <c r="E696" s="28" t="inlineStr">
        <is>
          <t>포르투갈어</t>
        </is>
      </c>
      <c r="F696" s="28" t="inlineStr">
        <is>
          <t>뉴스·전기버스</t>
        </is>
      </c>
      <c r="G696" s="30" t="inlineStr">
        <is>
          <t>Diário do Transporte (브라질)</t>
        </is>
      </c>
      <c r="H696" s="30" t="inlineStr">
        <is>
          <t>Eletromobilidade</t>
        </is>
      </c>
      <c r="I696" s="31" t="inlineStr">
        <is>
          <t>Quem é a Zhongtong que entra no Brasil e pode mexer com o mercado de ônibus elétricos</t>
        </is>
      </c>
      <c r="J696" s="31" t="inlineStr">
        <is>
          <t>브라질 진출 Zhongtong(중퉁), 전기버스 시장 판도 변화 가능성 - 업체 현황 소개</t>
        </is>
      </c>
      <c r="K696" s="31" t="inlineStr">
        <is>
          <t>Publicado em: 8 de outubro de 2026
Chinesa chega com seis modelos, representação da TEVX e promessa de fábrica no País; maior concorrência pode ampliar opções e pressionar preços, enquanto nacionalização, financiamento pelo BNDES, personalização e geração de empregos serão pontos centrais da disputa
A chegada da Zhongtong ao Brasil pode aumentar a concorrência e ampliar as opções de ônibus elétricos para operadores e cidades, mas também abre uma discussão importante para a indústria nacional: até que ponto os novos veículos serão apenas importados ou montados no País e quanto efetivamente será produzido aqui, com geração de empregos, renda, fornecedores locais e acesso a mecanismos de financiamento como os do BNDES. A fabricante chinesa entra no mercado brasileiro representada pela TEVX, inicialmente com seis modelos elétricos, previsão de dez veículos em operação comercial no primeiro trimestre de 2027 e promessa de uma fábrica no Brasil.
O criador e editor-chefe doDiário do Transporte, Adamo Bazani, esteve em Santiago, no Chile, nos dias 1º e 2 de outubro de 2026, a convite da brasileira TEVX, para acompanhar o anúncio da parceria e conhecer ônibus Zhongtong em operação. A TEVX tem como CEO Carlos Eduardo Souza, o Cadu Souza. Na Zhongtong, Wang Xingfu é o presidente do conselho de administração e representante legal da companhia. A fabricante foi criada em 1958, começou a produzir ônibus em 1971, tem ações negociadas na Bolsa de Shenzhen e comercializa veículos em mais de 100 países e regiões.
A novidade factual já havia sido apresentada peloDiário do Transportena cobertura realizada no Chile. Agora, a reportagem aprofunda o que a chegada de uma fabricante desse porte pode representar para a eletromobilidade brasileira e quais pontos ainda precisam ser comprovados na prática.
A primeira fase da operação brasileira terá os modelos TZ9, TZ10, TZ12, TZ13, TZ18 e TZR, abrangendo desde um miniônibus urbano de aproximadamente nove metros até um articulado de 18,7 metros e um rodoviário elétrico.
A entrada da Zhongtong acrescenta outro concorrente a um mercado brasileiro que já tem fabricantes nacionais e grupos estrangeiros disputando projetos de eletrificação.
Em princípio, um número maior de fornecedores aumenta as alternativas de especificação e negociação para operadores e administrações públicas.
Mas ônibus elétricos não podem ser comparados exclusivamente pelo preço de aquisição.
O custo precisa considerar bateria, consumo energético, infraestrutura de recarga, disponibilidade do veículo, manutenção, peças, treinamento, tempo de reparo, garantia, vida útil, valor residual e possibilidade de financiamento.
Uma diferença inicial de preço pode perder importância ao longo de dez ou 15 anos de operação. Da mesma maneira, um veículo mais caro pode não necessariamente apresentar menor custo total.
É justamente nesse ponto que a discussão sobre produto nacional e importado ganha relevância.
A TEVX anunciou que haverá uma fábrica da Zhongtong no Brasil a partir de 2027.
Até que a unidade esteja implantada, entretanto, os ônibus inicialmente comercializados serão provenientes da China.
E mesmo depois da implantação, será necessário conhecer qual processo industrial ocorrerá no País.
Há diferença entre três situações.
Na importação do veículo pronto, praticamente todo o valor industrial é produzido no exterior.
Na montagem local, partes ou conjuntos completos podem chegar importados e ser reunidos no Brasil.
Já uma produção com maior índice de conteúdo nacional envolve processos industriais, fornecedores locais, engenharia, componentes produzidos no País, mão de obra fabril e uma cadeia mais extensa de valor.
Essa definição somente será possível quando forem conhecidos a localização da unidade, os investimentos, capacidade produtiva, processos realizados no País, componentes nacionais, número de empregados, fornecedores e cronograma de nacionalização.
A discussão não é apenas sobre a origem da marca.
Uma fábrica com maior conteúdo local movimenta fornecedores de componentes, estruturas, sistemas elétricos, plásticos, vidros, pneus, bancos, peças, serviços de engenharia, logística e manutenção.
Também gera empregos industriais diretos e indiretos, além de recolhimento tributário e desenvolvimento técnico.
Em uma indústria instalada no Brasil, uma parcela maior do valor agregado pelo veículo pode permanecer no País.
Quando grande parte do ônibus vem pronta do exterior, parcela maior do pagamento remunera produção, fornecedores e mão de obra do país de origem.
Isso não significa que um ônibus importado seja tecnicamente inferior nem que um ônibus nacional seja automaticamente a melhor solução econômica.
São aspectos diferentes da decisão.
O importado pode ampliar rapidamente a oferta e trazer tecnologias ou configurações ainda pouco disponíveis localmente. A produção nacional, por sua vez, pode criar uma cadeia econômica mais extensa e facilitar a integração com fornecedores, manutenção e instrumentos brasileiros de financiamento.
Outro fator que pode alterar significativamente a competitividade é o financiamento.
O BNDES possui linhas para ônibus elétricos e equipamentos de baixo carbono, mas seus mecanismos de apoio à aquisição de máquinas e veículos consideram credenciamento e conteúdo nacional.
Em determinadas linhas, quando o índice de nacionalização fica abaixo de 60%, a participação do financiamento é reduzida conforme a parcela nacional do bem.
Para um ônibus totalmente importado e ainda não integrado aos critérios de credenciamento do banco, portanto, não existe automaticamente o mesmo acesso às condições oferecidas a produtos que cumprem os requisitos nacionais.
Esse é um dos motivos pelos quais a futura produção da Zhongtong no Brasil pode ter importância comercial além da redução dos custos logísticos.
Para usufruir plenamente dos mecanismos voltados à indústria nacional, contudo, não basta instalar uma operação que apenas receba ônibus praticamente completos e faça etapas finais de mont</t>
        </is>
      </c>
      <c r="L696" s="31" t="inlineStr">
        <is>
          <t>- Zhongtong, 브라질 TEVX 대표 체제로 TZ9·TZ10·TZ12·TZ13·TZ18·TZR 등 6개 전기버스 모델 투입, 2027년 Q1 10대 상업 운행 예정
- TEVX, 2027년부터 브라질 내 Zhongtong 공장 가동 계획 발표, 초기 판매 차량은 중국산 수입
- BNDES 일부 금융 라인은 국산화율 60% 미만 시 지원 비율 축소, 현지 생산 수준이 금융 접근성과 경쟁력 좌우</t>
        </is>
      </c>
      <c r="M696" s="32" t="inlineStr">
        <is>
          <t>Zhongtong 브라질 전기버스 공장 진출</t>
        </is>
      </c>
      <c r="N696" s="33" t="inlineStr">
        <is>
          <t>https://diariodotransporte.com.br/2026/10/08/quem-e-a-zhongtong-que-entra-no-brasil-e-pode-mexer-com-o-mercado-de-onibus-eletricos</t>
        </is>
      </c>
    </row>
    <row r="697" ht="72" customHeight="1">
      <c r="A697" s="40" t="n">
        <v>696</v>
      </c>
      <c r="B697" s="40" t="inlineStr">
        <is>
          <t>2026-10-11</t>
        </is>
      </c>
      <c r="C697" s="40" t="inlineStr">
        <is>
          <t>2026-10-08</t>
        </is>
      </c>
      <c r="D697" s="41" t="inlineStr">
        <is>
          <t>LATAM</t>
        </is>
      </c>
      <c r="E697" s="40" t="inlineStr">
        <is>
          <t>스페인어</t>
        </is>
      </c>
      <c r="F697" s="40" t="inlineStr">
        <is>
          <t>뉴스</t>
        </is>
      </c>
      <c r="G697" s="42" t="inlineStr">
        <is>
          <t>Revista TyT (멕시코)</t>
        </is>
      </c>
      <c r="H697" s="42" t="inlineStr">
        <is>
          <t>Noticias</t>
        </is>
      </c>
      <c r="I697" s="43" t="inlineStr">
        <is>
          <t>IA y videotelemática marcan el futuro de las flotas: Geotab</t>
        </is>
      </c>
      <c r="J697" s="43" t="inlineStr">
        <is>
          <t>Geotab, AI와 비디오 텔레매틱스로 CV 플릿 예측 정비·안전 관리 고도화 제시</t>
        </is>
      </c>
      <c r="K697" s="43"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697" s="43"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697" s="44" t="inlineStr"/>
      <c r="N697" s="45" t="inlineStr">
        <is>
          <t>https://www.tyt.com.mx/nota/ia-y-videotelematica-marcan-el-futuro-de-las-flotas-geotab</t>
        </is>
      </c>
    </row>
    <row r="698" ht="72" customHeight="1">
      <c r="A698" s="46" t="n">
        <v>697</v>
      </c>
      <c r="B698" s="46" t="inlineStr">
        <is>
          <t>2026-10-19</t>
        </is>
      </c>
      <c r="C698" s="46" t="inlineStr">
        <is>
          <t>2026-10-08</t>
        </is>
      </c>
      <c r="D698" s="47" t="inlineStr">
        <is>
          <t>LATAM</t>
        </is>
      </c>
      <c r="E698" s="46" t="inlineStr">
        <is>
          <t>포르투갈어</t>
        </is>
      </c>
      <c r="F698" s="46" t="inlineStr">
        <is>
          <t>뉴스·전기버스</t>
        </is>
      </c>
      <c r="G698" s="48" t="inlineStr">
        <is>
          <t>Diário do Transporte (브라질)</t>
        </is>
      </c>
      <c r="H698" s="48" t="inlineStr">
        <is>
          <t>Eletromobilidade</t>
        </is>
      </c>
      <c r="I698" s="49" t="inlineStr">
        <is>
          <t>Renovação de ônibus na Grande Goiânia (GO) pode evitar 8 mil toneladas de gases de efeito estufa por ano, aponta levantamento</t>
        </is>
      </c>
      <c r="J698" s="49" t="inlineStr">
        <is>
          <t>고이아니아 광역권 버스 교체 시 연간 온실가스 8천 톤 감축 가능 - 조사 결과</t>
        </is>
      </c>
      <c r="K698" s="49" t="inlineStr">
        <is>
          <t>Publicado em: 8 de outubro de 2026
Divulgação do Mova-se inclui elétricos, biometano e diesel Euro VI; benefícios econômicos ligados à saúde são estimados em R$ 3,75 milhões anuais
A renovação de parte da frota de ônibus da Região Metropolitana de Goiânia pode evitar a emissão de aproximadamente 8 mil toneladas de gases de efeito estufa por ano, segundo resultados divulgados de um levantamento atribuído ao Mova-se Fórum Nacional de Mobilidade. A avaliação considera a substituição de veículos antigos por ônibus elétricos, a biometano e também a diesel com tecnologia mais moderna, associando a mudança à redução de poluentes e a benefícios econômicos relacionados à saúde da população.
Os resultados divulgados estimam benefícios de R$ 3,75 milhões por ano, entre redução de despesas de saúde e ganhos sociais, com possibilidade de chegar a R$ 21,94 milhões anuais em um cenário de ampliação da frota até 2027. A checagem doDiário do Transporte, entretanto, identificou uma divergência na quantidade de ônibus apresentada na divulgação. Também não foi localizada a íntegra do relatório técnico, necessária para verificar os cálculos, o período de coleta e a contribuição de cada tecnologia.
O levantamento aborda a primeira fase do projeto Nova RMTC, a Rede Metropolitana de Transporte Coletivo.
Segundo a divulgação, a comparação com a frota anterior aponta redução anual de 8.072,41 toneladas de CO₂ equivalente, correspondente a 18,4%, e de 3,16 milhões de litros de diesel.
CO₂ equivalente é uma unidade utilizada para expressar o efeito climático de diferentes gases em uma mesma medida. Por isso, o resultado não deve ser apresentado simplesmente como quantidade de dióxido de carbono retirada da atmosfera.
Énecessário considerar que o resultado envolve uma combinação de tecnologias. A divulgação inclui veículos elétricos, a biometano e ônibus convencionais Euro VI, em substituição a uma frota identificada como Euro III.
A composição apresentada para a primeira fase é a seguinte:
Há uma diferença de cinco veículos entre a soma e o total informado.
A divulgação também atribui ao levantamento reduções de 84,2% nas emissões de óxidos de nitrogênio, identificados pela sigla NOx, e de 79,4% no material particulado nos corredores e eixos considerados.
Esses percentuais dizem respeito às emissões informadas para o recorte avaliado. Não devem ser interpretados como redução equivalente da concentração de poluição em toda a Região Metropolitana de Goiânia.
O Proconve, programa brasileiro de controle da poluição por veículos, estabelece limites progressivamente mais restritivos para diferentes poluentes. A fase P-8, associada à tecnologia Euro VI dos veículos pesados, integra esse processo de modernização.
Isso explica por que a renovação de ônibus diesel também pode produzir benefícios ambientais. A contribuição climática e a redução de poluentes locais, porém, são indicadores diferentes e precisam ser avaliados separadamente.
O levantamento divulgado atribui à primeira fase benefícios anuais de R$ 3,75 milhões relacionados à redução dos efeitos da poluição sobre a saúde.
Desse valor, R$ 1,05 milhão seria associado a custos diretos do Sistema Único de Saúde. Outros R$ 2,70 milhões corresponderiam a benefícios sociais, incluindo produtividade, redução de afastamentos e efeitos relacionados à mortalidade prematura.
Para o cenário de ampliação até 2027, a divulgação apresenta uma frota de 1.200 ônibus, distribuída entre 65 elétricos articulados, 500 a biometano e 635 Euro VI.
Nesse cenário, os benefícios econômicos relacionados à saúde poderiam alcançar R$ 21,94 milhões por ano.
Trata-se de uma projeção vinculada à composição futura considerada pelo levantamento. O valor deve ser distinguido dos R$ 3,75 milhões atribuídos à primeira fase e não representa uma economia já realizada.
A realização desse cenário depende da implantação dos veículos e das condições de operação utilizadas nos cálculos.
O processo de renovação tem antecedentes documentados.
Como mostrou oDiário do Transporteem 16 de janeiro de 2026, Goiás publicou autorização para implantação de 501 ônibus a biometano e/ou Gás Natural Veicular, com diferentes portes e configurações.
A divulgação oficial do Governo de Goiás apresenta 79 articulados e 422 padrons, destinados aos corredores de maior demanda e às linhas alimentadoras da capital e de municípios vizinhos. O cronograma informado naquela publicação vai até 31 de dezembro de 2027.
Esse programa autorizado deve ser distinguido da projeção do levantamento, que considera 500 veículos a biometano.
Também existe uma diferença entre os combustíveis. Segundo a ANP, o biometano é obtido pelo processamento do biogás e pode substituir o gás natural em suas aplicações. A possibilidade de um ônibus utilizar ambos não comprova qual combustível foi efetivamente empregado em cada viagem.
Para verificar o balanço ambiental, é importante conhecer o abastecimento real da frota considerada.
Em 31 de março de 2026, oDiário do Transportenoticiou o anúncio da EcoGeo, formada por Ecopar e GeoGreen BioGás, de investimento de R$ 140 milhões em uma planta de biometano em Guapó, nas proximidades de Goiânia.
Na ocasião, o projeto previa produção inicial de aproximadamente 30 mil metros cúbicos por dia, capacidade anunciada para abastecer cerca de 100 ônibus diariamente e implantação de um gasoduto de 25 quilômetros. O prazo divulgado para funcionamento completo era de 24 meses.
Esses dados eram previsões de implantação, sem representar comprovação de que a estrutura já estivesse operando.
O abastecimento ajuda a explicar por que a substituição de frota depende de investimentos além da compra dos veículos. No caso dos elétricos, é necessário organizar a recarga; para os ônibus a biometano, a expansão envolve oferta de combustível e logística de fornecimento.
Adamo Bazani, jornalista especializado em transportes</t>
        </is>
      </c>
      <c r="L698" s="49" t="inlineStr">
        <is>
          <t>- Mova-se 조사 기준 Euro III 노후 버스를 EV·바이오메탄·Euro VI 디젤로 교체 시 연 8,072.41톤 CO₂e(18.4%)와 디젤 316만 리터 감축
- 1단계 건강 관련 편익 연 375만 헤알(보건 비용 105만, 사회 편익 270만), 2027년 1,200대(EV 연결버스 65대, 바이오메탄 500대, Euro VI 635대) 확대 시 연 2,194만 헤알로 전망
- 배출량 NOx 84.2%, 입자상물질 79.4% 감소로 제시되나 버스 대수 불일치(5대 차이) 및 기술 보고서 원문 미확인</t>
        </is>
      </c>
      <c r="M698" s="50" t="inlineStr"/>
      <c r="N698" s="51" t="inlineStr">
        <is>
          <t>https://diariodotransporte.com.br/2026/10/08/renovacao-de-onibus-na-grande-goiania-go-pode-evitar-8-mil-toneladas-de-gases-de-efeito-estufa-por-ano-aponta-levantamento</t>
        </is>
      </c>
    </row>
    <row r="699" ht="39" customHeight="1">
      <c r="A699" s="52" t="n">
        <v>698</v>
      </c>
      <c r="B699" s="52" t="inlineStr">
        <is>
          <t>2026-10-07</t>
        </is>
      </c>
      <c r="C699" s="52" t="inlineStr">
        <is>
          <t>2026-10-07</t>
        </is>
      </c>
      <c r="D699" s="53" t="inlineStr">
        <is>
          <t>LATAM</t>
        </is>
      </c>
      <c r="E699" s="52" t="inlineStr">
        <is>
          <t>영어</t>
        </is>
      </c>
      <c r="F699" s="52" t="inlineStr">
        <is>
          <t>정책·연구</t>
        </is>
      </c>
      <c r="G699" s="54" t="inlineStr">
        <is>
          <t>ICCT (International Council on Clean Transportation)</t>
        </is>
      </c>
      <c r="H699" s="54" t="inlineStr">
        <is>
          <t>Publications</t>
        </is>
      </c>
      <c r="I699" s="55" t="inlineStr">
        <is>
          <t>O mercado de ônibus e caminhões de zero emissão no Brasil (janeiro – junho de 2026)</t>
        </is>
      </c>
      <c r="J699" s="55" t="inlineStr">
        <is>
          <t>브라질의 무공해 버스 및 트럭 시장(2026년 1월~6월)</t>
        </is>
      </c>
      <c r="K699" s="55" t="inlineStr">
        <is>
          <t>Market SpotlightZero-emission bus and truck market in Brazil (January–June 2026)October 7, 2026</t>
        </is>
      </c>
      <c r="L699" s="55" t="inlineStr">
        <is>
          <t>마켓 스포트라이트: 브라질 무공해 버스 및 트럭 시장(2026년 1월~6월), 2026년 10월 7일.</t>
        </is>
      </c>
      <c r="M699" s="32" t="inlineStr">
        <is>
          <t>브라질 무공해 버스·트럭 시장 2026년 상반기 마켓 스포트라이트</t>
        </is>
      </c>
      <c r="N699" s="56" t="inlineStr">
        <is>
          <t>https://theicct.org/publication/o-mercado-de-onibus-e-caminhoes-de-zero-emissao-brasil-h1-2026</t>
        </is>
      </c>
    </row>
    <row r="700" ht="39" customHeight="1">
      <c r="A700" s="46" t="n">
        <v>699</v>
      </c>
      <c r="B700" s="46" t="inlineStr">
        <is>
          <t>2026-10-07</t>
        </is>
      </c>
      <c r="C700" s="46" t="inlineStr">
        <is>
          <t>2026-10-07</t>
        </is>
      </c>
      <c r="D700" s="47" t="inlineStr">
        <is>
          <t>LATAM</t>
        </is>
      </c>
      <c r="E700" s="46" t="inlineStr">
        <is>
          <t>영어</t>
        </is>
      </c>
      <c r="F700" s="46" t="inlineStr">
        <is>
          <t>정책·연구</t>
        </is>
      </c>
      <c r="G700" s="48" t="inlineStr">
        <is>
          <t>ICCT (International Council on Clean Transportation)</t>
        </is>
      </c>
      <c r="H700" s="48" t="inlineStr">
        <is>
          <t>Publications</t>
        </is>
      </c>
      <c r="I700" s="49" t="inlineStr">
        <is>
          <t>Zero-emission bus and truck market in Brazil (January–June 2026)</t>
        </is>
      </c>
      <c r="J700" s="49" t="inlineStr">
        <is>
          <t>브라질의 무공해 버스 및 트럭 시장(2026년 1월~6월)</t>
        </is>
      </c>
      <c r="K700" s="49" t="inlineStr">
        <is>
          <t>Market SpotlightO mercado de ônibus e caminhões de zero emissão no Brasil (janeiro – junho de 2026)October 7, 2026</t>
        </is>
      </c>
      <c r="L700" s="49" t="inlineStr">
        <is>
          <t>마켓 스포트라이트: 브라질 무공해 버스 및 트럭 시장(2026년 1월~6월), 2026년 10월 7일.</t>
        </is>
      </c>
      <c r="M700" s="58" t="inlineStr">
        <is>
          <t>브라질 무공해 버스·트럭 시장 2026년 상반기 마켓 스포트라이트</t>
        </is>
      </c>
      <c r="N700" s="51" t="inlineStr">
        <is>
          <t>https://theicct.org/publication/zero-emission-bus-and-truck-market-brazil-h1-2026</t>
        </is>
      </c>
    </row>
    <row r="701" ht="72" customHeight="1">
      <c r="A701" s="40" t="n">
        <v>700</v>
      </c>
      <c r="B701" s="40" t="inlineStr">
        <is>
          <t>2026-10-07</t>
        </is>
      </c>
      <c r="C701" s="40" t="inlineStr">
        <is>
          <t>2026-10-07</t>
        </is>
      </c>
      <c r="D701" s="41" t="inlineStr">
        <is>
          <t>LATAM</t>
        </is>
      </c>
      <c r="E701" s="40" t="inlineStr">
        <is>
          <t>스페인어</t>
        </is>
      </c>
      <c r="F701" s="40" t="inlineStr">
        <is>
          <t>뉴스</t>
        </is>
      </c>
      <c r="G701" s="42" t="inlineStr">
        <is>
          <t>Revista TyT (멕시코)</t>
        </is>
      </c>
      <c r="H701" s="42" t="inlineStr">
        <is>
          <t>Noticias</t>
        </is>
      </c>
      <c r="I701" s="43" t="inlineStr">
        <is>
          <t>Convención Nacional Canacar 2026 reúne a récord de asistentes</t>
        </is>
      </c>
      <c r="J701" s="43" t="inlineStr">
        <is>
          <t>멕시코 Canacar 2026 총회, 역대 최다 1,500명 참석 기록하며 화물운송업 당면 과제 논의</t>
        </is>
      </c>
      <c r="K701" s="43"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701" s="43"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701" s="57" t="inlineStr">
        <is>
          <t>Canacar 2026 총회 및 보고서</t>
        </is>
      </c>
      <c r="N701" s="45" t="inlineStr">
        <is>
          <t>https://www.tyt.com.mx/nota/convencion-nacional-canacar-2026-reune-a-record-de-asistentes</t>
        </is>
      </c>
    </row>
    <row r="702" ht="72" customHeight="1">
      <c r="A702" s="46" t="n">
        <v>701</v>
      </c>
      <c r="B702" s="46" t="inlineStr">
        <is>
          <t>2026-10-07</t>
        </is>
      </c>
      <c r="C702" s="46" t="inlineStr">
        <is>
          <t>2026-10-07</t>
        </is>
      </c>
      <c r="D702" s="47" t="inlineStr">
        <is>
          <t>LATAM</t>
        </is>
      </c>
      <c r="E702" s="46" t="inlineStr">
        <is>
          <t>스페인어</t>
        </is>
      </c>
      <c r="F702" s="46" t="inlineStr">
        <is>
          <t>뉴스</t>
        </is>
      </c>
      <c r="G702" s="48" t="inlineStr">
        <is>
          <t>Revista TyT (멕시코)</t>
        </is>
      </c>
      <c r="H702" s="48" t="inlineStr">
        <is>
          <t>Noticias</t>
        </is>
      </c>
      <c r="I702" s="49" t="inlineStr">
        <is>
          <t>Secretaría de Movilidad de Canacar alista matriz de sobrerregulación al autotransporte</t>
        </is>
      </c>
      <c r="J702" s="49" t="inlineStr">
        <is>
          <t>Canacar, 몬테레이·베라크루스 등 CV 과잉규제 지역 매핑한 데이터 매트릭스 구축</t>
        </is>
      </c>
      <c r="K702" s="49"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702" s="49"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702" s="58" t="inlineStr">
        <is>
          <t>Canacar 2026 총회 및 보고서</t>
        </is>
      </c>
      <c r="N702" s="51" t="inlineStr">
        <is>
          <t>https://www.tyt.com.mx/nota/secretaria-de-movilidad-de-canacar-alista-matriz-de-sobrerregulacion-al-autotransporte</t>
        </is>
      </c>
    </row>
    <row r="703" ht="39" customHeight="1">
      <c r="A703" s="52" t="n">
        <v>702</v>
      </c>
      <c r="B703" s="52" t="inlineStr">
        <is>
          <t>2026-10-07</t>
        </is>
      </c>
      <c r="C703" s="52" t="inlineStr">
        <is>
          <t>2026-10-07</t>
        </is>
      </c>
      <c r="D703" s="53" t="inlineStr">
        <is>
          <t>LATAM</t>
        </is>
      </c>
      <c r="E703" s="52" t="inlineStr">
        <is>
          <t>영어</t>
        </is>
      </c>
      <c r="F703" s="52" t="inlineStr">
        <is>
          <t>뉴스</t>
        </is>
      </c>
      <c r="G703" s="54" t="inlineStr">
        <is>
          <t>Hydrogen Central</t>
        </is>
      </c>
      <c r="H703" s="54" t="inlineStr">
        <is>
          <t>Latest Hydrogen &amp; Fuel Cell News</t>
        </is>
      </c>
      <c r="I703" s="55" t="inlineStr">
        <is>
          <t>Walmart Chile, Copec launch hydrogen station for heavy trucks</t>
        </is>
      </c>
      <c r="J703" s="55" t="inlineStr">
        <is>
          <t>Walmart Chile와 Copec, 대형트럭용 수소충전소 신규 개설</t>
        </is>
      </c>
      <c r="K703" s="55" t="inlineStr">
        <is>
          <t>Walmart Chile, Copec launch hydrogen station for heavy trucksOctober 7, 20262 min read</t>
        </is>
      </c>
      <c r="L703" s="55" t="inlineStr"/>
      <c r="M703" s="32" t="inlineStr">
        <is>
          <t>Walmart Chile·Copec 칠레 첫 수소충전소 개통</t>
        </is>
      </c>
      <c r="N703" s="56" t="inlineStr">
        <is>
          <t>https://hydrogen-central.com/walmart-chile-copec-launch-hydrogen-station-for-heavy-trucks</t>
        </is>
      </c>
    </row>
    <row r="704" ht="72" customHeight="1">
      <c r="A704" s="46" t="n">
        <v>703</v>
      </c>
      <c r="B704" s="46" t="inlineStr">
        <is>
          <t>2026-10-07</t>
        </is>
      </c>
      <c r="C704" s="46" t="inlineStr">
        <is>
          <t>2026-10-07</t>
        </is>
      </c>
      <c r="D704" s="47" t="inlineStr">
        <is>
          <t>LATAM</t>
        </is>
      </c>
      <c r="E704" s="46" t="inlineStr">
        <is>
          <t>스페인어</t>
        </is>
      </c>
      <c r="F704" s="46" t="inlineStr">
        <is>
          <t>뉴스</t>
        </is>
      </c>
      <c r="G704" s="48" t="inlineStr">
        <is>
          <t>Revista TyT (멕시코)</t>
        </is>
      </c>
      <c r="H704" s="48" t="inlineStr">
        <is>
          <t>Noticias</t>
        </is>
      </c>
      <c r="I704" s="49" t="inlineStr">
        <is>
          <t>Cancún fortalece su transporte público con 100 nuevos autobuses híbridos</t>
        </is>
      </c>
      <c r="J704" s="49" t="inlineStr">
        <is>
          <t>칸쿤 MOBI, 하이브리드버스 100대 추가 도입해 보유대수 38대에서 138대로 확대</t>
        </is>
      </c>
      <c r="K704" s="49"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704" s="49"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704" s="50" t="inlineStr"/>
      <c r="N704" s="51" t="inlineStr">
        <is>
          <t>https://www.tyt.com.mx/nota/cancun-fortalece-su-transporte-publico-con-100-nuevos-autobuses-hibridos</t>
        </is>
      </c>
    </row>
    <row r="705" ht="72" customHeight="1">
      <c r="A705" s="40" t="n">
        <v>704</v>
      </c>
      <c r="B705" s="40" t="inlineStr">
        <is>
          <t>2026-10-07</t>
        </is>
      </c>
      <c r="C705" s="40" t="inlineStr">
        <is>
          <t>2026-10-07</t>
        </is>
      </c>
      <c r="D705" s="41" t="inlineStr">
        <is>
          <t>LATAM</t>
        </is>
      </c>
      <c r="E705" s="40" t="inlineStr">
        <is>
          <t>영어/스페인어</t>
        </is>
      </c>
      <c r="F705" s="40" t="inlineStr">
        <is>
          <t>뉴스</t>
        </is>
      </c>
      <c r="G705" s="42" t="inlineStr">
        <is>
          <t>Latam Mobility</t>
        </is>
      </c>
      <c r="H705" s="42" t="inlineStr">
        <is>
          <t>News</t>
        </is>
      </c>
      <c r="I705" s="43" t="inlineStr">
        <is>
          <t>JAC Mexico and Mercado Libre Expand Their Electric Fleet for Last-Mile Operations</t>
        </is>
      </c>
      <c r="J705" s="43" t="inlineStr">
        <is>
          <t>JAC Mexico, Mercado Libre에 E Sunray 전기밴 44대 추가 공급해 라스트마일 전기화 확대</t>
        </is>
      </c>
      <c r="K705" s="43"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705" s="43"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705" s="44" t="inlineStr"/>
      <c r="N705" s="45" t="inlineStr">
        <is>
          <t>https://latamobility.com/en/jac-mexico-and-mercado-libre-expand-their-electric-fleet-for-last-mile-operations</t>
        </is>
      </c>
    </row>
    <row r="706" ht="52" customHeight="1">
      <c r="A706" s="46" t="n">
        <v>705</v>
      </c>
      <c r="B706" s="46" t="inlineStr">
        <is>
          <t>2026-10-19</t>
        </is>
      </c>
      <c r="C706" s="46" t="inlineStr">
        <is>
          <t>2026-10-07</t>
        </is>
      </c>
      <c r="D706" s="47" t="inlineStr">
        <is>
          <t>LATAM</t>
        </is>
      </c>
      <c r="E706" s="46" t="inlineStr">
        <is>
          <t>포르투갈어</t>
        </is>
      </c>
      <c r="F706" s="46" t="inlineStr">
        <is>
          <t>뉴스·전기버스</t>
        </is>
      </c>
      <c r="G706" s="48" t="inlineStr">
        <is>
          <t>Diário do Transporte (브라질)</t>
        </is>
      </c>
      <c r="H706" s="48" t="inlineStr">
        <is>
          <t>Eletromobilidade</t>
        </is>
      </c>
      <c r="I706" s="49" t="inlineStr">
        <is>
          <t>Zona Leste vai receber ônibus elétrico de última geração, com foco em novos Corredores Verdes: e-Millennium BRT/Eletra, da Metrópole Paulista</t>
        </is>
      </c>
      <c r="J706" s="49" t="inlineStr">
        <is>
          <t>상파울루 동부, e-Millennium BRT/Eletra 최신 세대 전기버스 도입 - 신규 녹색 회랑(Corredores Verdes) 운행 중심</t>
        </is>
      </c>
      <c r="K706" s="49" t="inlineStr">
        <is>
          <t>Manutenção precisa ser impecável também. Portas desalinhadas, barulho no ar condicionado, borracha não vedam, etc.
Turn on JavaScript to leave a comment.</t>
        </is>
      </c>
      <c r="L706" s="49" t="inlineStr"/>
      <c r="M706" s="50" t="inlineStr"/>
      <c r="N706" s="51" t="inlineStr">
        <is>
          <t>https://diariodotransporte.com.br/2026/10/07/zona-leste-vai-receber-onibus-eletrico-de-ultima-geracao-com-foco-em-novos-corredores-verdes-e-millennium-brt-eletra-da-metropole-paulista</t>
        </is>
      </c>
    </row>
    <row r="707" ht="72" customHeight="1">
      <c r="A707" s="40" t="n">
        <v>706</v>
      </c>
      <c r="B707" s="40" t="inlineStr">
        <is>
          <t>2026-10-19</t>
        </is>
      </c>
      <c r="C707" s="40" t="inlineStr">
        <is>
          <t>2026-10-07</t>
        </is>
      </c>
      <c r="D707" s="41" t="inlineStr">
        <is>
          <t>LATAM</t>
        </is>
      </c>
      <c r="E707" s="40" t="inlineStr">
        <is>
          <t>포르투갈어</t>
        </is>
      </c>
      <c r="F707" s="40" t="inlineStr">
        <is>
          <t>뉴스·전기버스</t>
        </is>
      </c>
      <c r="G707" s="42" t="inlineStr">
        <is>
          <t>Diário do Transporte (브라질)</t>
        </is>
      </c>
      <c r="H707" s="42" t="inlineStr">
        <is>
          <t>Eletromobilidade</t>
        </is>
      </c>
      <c r="I707" s="43" t="inlineStr">
        <is>
          <t>Governo Federal inclui baterias para ônibus elétricos em regime de importação com imposto zero e altera regras para eixos e outros componentes</t>
        </is>
      </c>
      <c r="J707" s="43" t="inlineStr">
        <is>
          <t>브라질 연방정부, 전기버스용 배터리를 수입관세 0% 제도에 포함하고 차축 등 부품 규정도 변경</t>
        </is>
      </c>
      <c r="K707" s="43" t="inlineStr">
        <is>
          <t>Publicado em: 7 de outubro de 2026
Decisão publicada nesta quarta-feira (7) contempla conjunto de baterias de 90 kWh, atualiza descrição de eixo eletrificado e inclui equipamentos de segurança e controle; benefício depende de enquadramento técnico e não garante redução automática no preço dos veículos
O governo federal incluiu um conjunto de baterias destinado a ônibus elétricos na lista de autopeças sem produção nacional equivalente que podem ser importadas com alíquota zero do Imposto de Importação, cumpridas as condições do regime. A decisão, publicada no Diário Oficial da União desta quarta-feira, 7 de outubro de 2026, também altera a descrição de um eixo eletrificado para ônibus e caminhões e acrescenta componentes de segurança, direção e controle eletrônico utilizados na indústria automotiva.
As mudanças podem reduzir o custo tributário de componentes enquadrados no benefício e apoiar a fabricação de veículos no Brasil, inclusive ônibus elétricos. O efeito sobre o preço pago por empresas de transporte e prefeituras, porém, depende dos contratos, do câmbio, dos demais custos industriais e da política comercial dos fabricantes. A publicação também contém exclusões e alterações de benefícios existentes, com prazos diferentes entre os produtos.
A medida está na Resolução Gecex nº 974, de 6 de outubro de 2026, que modifica a lista estabelecida pela Resolução Gecex nº 284, de 2021. O ato foi assinado por Márcio Fernando Elias Rosa, presidente do Comitê-Executivo de Gestão da Câmara de Comércio Exterior, após deliberação da reunião de 24 de setembro.
Ex-tarifário é um tratamento específico para uma mercadoria dentro de sua classificação tributária. Em vez de mudar o imposto de todos os produtos de uma mesma categoria, o governo identifica, por uma descrição técnica, aqueles que podem receber uma alíquota diferenciada.
A Nomenclatura Comum do Mercosul, conhecida como NCM, funciona como uma classificação das mercadorias. O número do “Ex”, associado à NCM, identifica a descrição particular abrangida pela exceção tarifária.
Isso explica por que a resolução apresenta capacidade energética, tensão elétrica, materiais, dimensões, peso e aplicação. Essas características delimitam o produto que pode receber o tratamento tributário. A presença de uma bateria no mesmo código NCM de outro item beneficiado, por exemplo, não basta para assegurar o enquadramento no mesmo Ex.
No caso desta publicação, a alteração ocorre no Regime de Autopeças Não Produzidas, voltado a peças sem produção nacional equivalente. Esse regime tem regras próprias e deve ser distinguido dos ex-tarifários de máquinas e equipamentos industriais, classificados como bens de capital, e dos bens de informática e telecomunicações.
A regra de alíquota zero para as autopeças abrangidas pelas listas foi estabelecida pela Resolução Gecex nº 762, de julho de 2025, que atualizou as normas do regime. Por isso, referências antigas à alíquota de 2% precisam ser consideradas à luz dessa mudança.
Para as autopeças do Anexo I da Resolução Gecex nº 284, o enquadramento envolve importação destinada à produção. O regime também prevê habilitação específica no Siscomex, além das demais obrigações aplicáveis à operação.
A resolução publicada nesta quarta-feira acrescenta produtos e altera descrições dentro dessa estrutura. A utilização do benefício depende da correspondência entre a mercadoria importada e o texto do Ex, da vigência e dos requisitos do regime.
Alíquota zero do Imposto de Importação tampouco significa eliminação de todos os tributos e despesas de uma importação. Frete, seguro, desembaraço, outros tributos eventualmente incidentes e custos de integração industrial continuam a exigir análise própria.
O destaque diretamente relacionado à eletrificação de ônibus é a inclusão do Ex 078 da NCM 8507.60.00, no Anexo IV da nova resolução. A descrição contempla um conjunto de baterias de íons de lítio com tecnologia NCA, baseada em níquel, cobalto e alumínio.
O conjunto tem capacidade energética de 90 kWh, capacidade elétrica de 137,8 Ah e tensão nominal de 650 volts. A faixa de trabalho especificada vai de 450 a 756 volts.
A configuração reúne seis módulos recarregáveis e unidade de gerenciamento da bateria e distribuição de energia. As dimensões aproximadas são de 685 por 779 por 660 milímetros, com tolerância de 20 milímetros. O peso é informado na faixa de 530 a 540 quilos, com tolerância de 2,5 quilos.
O texto cita expressamente o fornecimento de energia elétrica para veículos comerciais, caminhões, chassis e ônibus elétricos. O fim de vigência informado para esse Ex é 30 de setembro de 2028.
Os 90 kWh correspondem ao conjunto descrito na norma. A resolução não informa quantos conjuntos serão instalados em determinado ônibus, sua capacidade total de armazenamento, autonomia, tempo de recarga ou número de passageiros. Também não identifica fabricante, marca de ônibus ou comprador.
Outro item diretamente ligado à propulsão elétrica é o eixo traseiro eletrificado classificado na NCM 8708.50.80, Ex 071. Neste caso, a medida altera a descrição de um Ex existente, conforme o Anexo III, em vez de incluí-lo como novo benefício.
A redação atualizada informa comprimento na faixa de 2.200 a 2.300 milímetros, peso entre 1.050 e 1.250 quilos, capacidade máxima de carga de 13 toneladas e tensão nominal de 650 volts.
O conjunto tem dois motores trifásicos, freios a disco, potência de pico entre 220 e 340 kW e grau de proteção IP6K9K. A aplicação compreende caminhões, chassis de ônibus e ônibus.
A descrição trata de um componente de propulsão. A capacidade de carga de 13 toneladas é a especificação do eixo, e não uma indicação do peso total permitido para qualquer ônibus que venha a utilizá-lo.
O quadro de alterações de descrição não apresenta uma nova data de término para esse item. Assim, a validade até setembro de 2028 informada para a bateria recém-incluída não deve ser automaticamente atribuída ao eixo.
O Anexo IV inclui o Ex 385 da NCM 8504.40.90, refer</t>
        </is>
      </c>
      <c r="L707" s="43" t="inlineStr">
        <is>
          <t>- Gecex 결의 제974호(2026년 10월 6일 서명, 10월 7일 관보 게재)로 미생산 자동차부품 수입 제도 목록 개정, 전기버스용 리튬이온 NCA 배터리 팩(90kWh, 650V, 약 530-540kg)을 Ex 078로 신규 포함, 해당 Ex 유효기간 2028년 9월 30일까지
- 버스·트럭용 전동 후축(Ex 071) 설명 변경, 최대 적재 13톤·정격 650V·피크 출력 220-340kW 명시
- 관세 0% 혜택은 기술 규격 부합 여부와 제도 요건 충족에 좌우되며, 차량 가격 자동 인하는 보장되지 않음</t>
        </is>
      </c>
      <c r="M707" s="44" t="inlineStr"/>
      <c r="N707" s="45" t="inlineStr">
        <is>
          <t>https://diariodotransporte.com.br/2026/10/07/governo-federal-inclui-baterias-para-onibus-eletricos-em-regime-de-importacao-com-imposto-zero-e-altera-regras-para-eixos-e-outros-componentes</t>
        </is>
      </c>
    </row>
    <row r="708" ht="72" customHeight="1">
      <c r="A708" s="46" t="n">
        <v>707</v>
      </c>
      <c r="B708" s="46" t="inlineStr">
        <is>
          <t>2026-10-19</t>
        </is>
      </c>
      <c r="C708" s="46" t="inlineStr">
        <is>
          <t>2026-10-07</t>
        </is>
      </c>
      <c r="D708" s="47" t="inlineStr">
        <is>
          <t>LATAM</t>
        </is>
      </c>
      <c r="E708" s="46" t="inlineStr">
        <is>
          <t>포르투갈어</t>
        </is>
      </c>
      <c r="F708" s="46" t="inlineStr">
        <is>
          <t>뉴스·전기버스</t>
        </is>
      </c>
      <c r="G708" s="48" t="inlineStr">
        <is>
          <t>Diário do Transporte (브라질)</t>
        </is>
      </c>
      <c r="H708" s="48" t="inlineStr">
        <is>
          <t>Eletromobilidade</t>
        </is>
      </c>
      <c r="I708" s="49" t="inlineStr">
        <is>
          <t>Ônibus elétricos: investimento por lugar pode ser 49% menor nos modelos maiores; ICCT mostra concentração nesses veículos e lacuna de micros e mídis no mercado brasileiro</t>
        </is>
      </c>
      <c r="J708" s="49" t="inlineStr">
        <is>
          <t>ICCT, 대형 전기버스 좌석당 투자비 49% 낮다고 분석 - 브라질은 대형 편중, 소형·중형 버스 공백</t>
        </is>
      </c>
      <c r="K708" s="49" t="inlineStr">
        <is>
          <t>Publicado em: 7 de outubro de 2026
Comparação usa preços de referência municipais e capacidades mínimas da SPTrans; fabricantes com produção no Brasil ampliaram recentemente a oferta de menores, também alvo das chinesas
Um ônibus elétrico maior pode ter preço de compra mais elevado e, ainda assim, representar um investimento por lugar cerca de 49% menor que o de um miniônibus. O cruzamento feito peloDiário do Transporteentre os valores de referência da Prefeitura de São Paulo e as capacidades mínimas da SPTrans mostra R$ 66,8 mil por lugar no mini, diante de R$ 34 mil no padron de 15 metros. A diferença ajuda a compreender o desafio econômico dos veículos menores, que responderam por apenas 0,2% das vendas de elétricos no Brasil no primeiro semestre de 2026, segundo o Conselho Internacional de Transporte Limpo (ICCT).
O estudo registra concentração das vendas nos urbanos de capacidade média, como convencionais e padrons, com 86,4%, e crescimento da participação dos de alta capacidade, como articulados e biarticulados, para 13,4%, ante 2,7% no ano completo de 2025. Enquanto os superarticulados ampliam a eletrificação de linhas carregadas, fabricantes com produção ou eletrificação no Brasil, como Eletra, BYD e Blue Electric, ampliaram recentemente as opções menores. Esse segmento também é alvo de chinesas como Ankai, Higer e Zhongtong, esta última representada pela TEVX, cujo anúncio de entrada no País foi acompanhado peloDiário do Transporteno Chile.
A comparação econômica considera preços municipais de referência e mínimos técnicos de passageiros sentados e em pé, e não preços médios de mercado ou médias de lotação da frota. O resultado mede investimento por capacidade disponível. Havendo demanda para ocupar os lugares adicionais e remuneração vinculada aos passageiros transportados, um veículo maior pode gerar mais receita por viagem; o retorno efetivo também depende dos custos e das regras de cada operação.
O relatório do ICCT, publicado em outubro, contabiliza 583 ônibus elétricos vendidos no semestre, alta de 87,5%. Entre os ônibus a combustão, micros, minis e mídis tiveram participação de 19,9%, evidenciando o contraste com os 0,2% dos elétricos. Já a entrega de 250 elétricos em São Paulo, em 30 de setembro, mostrou a expansão dos maiores: os superarticulados foram maioria entre os 94 veículos da Eletra, com 49 unidades.
O preço nominal não explica sozinho o esforço financeiro para eletrificar uma linha. Um ônibus maior pode exigir investimento superior e, ainda assim, apresentar menor custo de aquisição por lugar disponível. O cruzamento dos valores de referência da Prefeitura de São Paulo com as capacidades mínimas estabelecidas pela SPTrans permite dimensionar essa diferença.
Como mostrou oDiário do Transporteem 8 de junho de 2026, a Prefeitura atualizou os valores de referência para aquisição dos elétricos. A Portaria Conjunta SMT.GAB/SF nº 5, de 3 de junho, considera preços de maio de 2026. São referências utilizadas no mecanismo municipal de aquisição e subvenção, e não uma pesquisa de preços médios das vendas no Brasil.
Já o Manual dos Padrões Técnicos de Veículos — Tração Elétrica, revisão de maio de 2024 disponibilizada pela SPTrans, estabelece capacidades mínimas, somando passageiros sentados e em pé. Não se trata da capacidade média dos ônibus vendidos nem exclusivamente do número de assentos.
A comparação abaixo divide o valor de referência pelo mínimo de passageiros previsto para a categoria. A capacidade efetiva de cada configuração pode ser maior, reduzindo o resultado por lugar.
Fontes: Portaria Conjunta SMT.GAB/SF nº 5/2026 e Manual dos Padrões Técnicos de Veículos — Tração Elétrica da SPTrans, revisão 04, maio de 2024, tabela 1. Cálculos doDiário do Transporte. Valores por lugar arredondados a centavos. O manual não separa os superarticulados em uma categoria com mínimo próprio; por isso, as linhas de 21 e 23 metros usam o piso geral de 120 passageiros dos articulados, e não suas capacidades efetivas ou médias. A linha de van existente na portaria não foi usada como equivalente de microônibus.
Na comparação pelos mínimos técnicos, o mini tem valor de referência de R$ 2,27 milhões, inferior aos R$ 3,16 milhões do padron de 15 metros. Mas a relação se inverte quando o investimento é dividido pela capacidade: R$ 66,8 mil por lugar no mini, diante de R$ 34 mil no padron de 15 metros.
O padron de 15 metros apresenta, nesse exercício, valor por lugar aproximadamente 49,1% menor. O padron convencional fica em R$ 35,1 mil por lugar, cerca de 47,4% abaixo do mini. Mesmo o básico, com preço total próximo ao do mídi de piso alto, oferece um mínimo técnico de 70 passageiros, diante de 50 do mídi.
Esse contraste dá dimensão econômica à lacuna identificada no ICCT: ônibus menores não custam proporcionalmente menos apenas porque levam menos passageiros. O investimento em baterias, sistema de tração e demais componentes precisa ser distribuído por uma capacidade menor.
A relação entre porte e valor por lugar não segue uma queda automática. No exercício pelos mínimos técnicos, o articulado de 18 metros fica acima do padron de 15 metros. Além disso, a própria tabela municipal atribui ao articulado de 21 metros um valor de referência ligeiramente inferior ao de 18 metros. São referências distintas por tipologia, não uma regra de preço proporcional ao comprimento.
Para os superarticulados, a capacidade homologada da configuração escolhida é especialmente importante. A Eletra, por exemplo, divulgou um articulado de 21,5 metros com capacidade de 149 passageiros, além do motorista. Esse número ilustra uma configuração específica e não representa a média de todos os superarticulados nem a lotação de cada veículo entregue em setembro.
Em uma simulação que adote 149 passageiros e o valor municipal de referência da faixa de 21 metros, a relação seria de aproximadamente R$ 30,5 mil por lugar. O resultado é cerca de 54,3% inferior ao calculado para o mini com 34 passageiros. A simulação não co</t>
        </is>
      </c>
      <c r="L708" s="49" t="inlineStr">
        <is>
          <t>- 상파울루시 기준가·SPTrans 최소 수용인원 비교 결과 좌석당 투자비는 미니버스 R$66.8천, 15m 파드론 R$34천으로 약 49.1% 차이
- 2026년 H1 브라질 전기버스 판매 583대(YoY 87.5% 증가), 소형 모델 비중 0.2%, 중간 용량 86.4%, 대용량(연접·2연접) 13.4%(2025년 연간 2.7%)
- Eletra·BYD·Blue Electric이 소형 라인업 확대, Ankai·Higer·Zhongtong 등 중국 업체도 해당 세그먼트 겨냥</t>
        </is>
      </c>
      <c r="M708" s="50" t="inlineStr"/>
      <c r="N708" s="51" t="inlineStr">
        <is>
          <t>https://diariodotransporte.com.br/2026/10/07/onibus-eletricos-investimento-por-lugar-pode-ser-49-menor-nos-modelos-maiores-icct-mostra-concentracao-nesses-veiculos-e-lacuna-de-micros-e-midis-no-mercado-brasileiro</t>
        </is>
      </c>
    </row>
    <row r="709" ht="72" customHeight="1">
      <c r="A709" s="52" t="n">
        <v>708</v>
      </c>
      <c r="B709" s="52" t="inlineStr">
        <is>
          <t>2026-10-19</t>
        </is>
      </c>
      <c r="C709" s="52" t="inlineStr">
        <is>
          <t>2026-10-06</t>
        </is>
      </c>
      <c r="D709" s="53" t="inlineStr">
        <is>
          <t>LATAM</t>
        </is>
      </c>
      <c r="E709" s="52" t="inlineStr">
        <is>
          <t>포르투갈어</t>
        </is>
      </c>
      <c r="F709" s="52" t="inlineStr">
        <is>
          <t>뉴스</t>
        </is>
      </c>
      <c r="G709" s="54" t="inlineStr">
        <is>
          <t>Revista Caminhoneiro (브라질)</t>
        </is>
      </c>
      <c r="H709" s="54" t="inlineStr">
        <is>
          <t>Todas as Notícias</t>
        </is>
      </c>
      <c r="I709" s="55" t="inlineStr">
        <is>
          <t>Rodonaves investe R$ 134 milhões em nova frota</t>
        </is>
      </c>
      <c r="J709" s="55" t="inlineStr">
        <is>
          <t>브라질 Rodonaves, 차량 390대·트레일러 등 107대 총 497대 구매에 1억 3,400만 헤알 투자</t>
        </is>
      </c>
      <c r="K709" s="55" t="inlineStr">
        <is>
          <t>Pacote reúne 390 veículos motorizados e 107 carretas e implementos e é o maior já fechado pelo grupo em um ciclo anual, segundo a empresa; idade média da frota está em 3,7 anos
O Grupo Rodonaves informou ter concluído a compra de 497 veículos e implementos para a frota, com um desembolso de R$ 134 milhões. Segundo a companhia, é a maior aquisição que ela já fez dentro de um mesmo ciclo anual. As compras foram fechadas com vistas à operação de 2026/2027.
O que a Rodonaves comprou para a frota
São 390 veículos motorizados, além de 107 carretas e implementos rodoviários, nome técnico das estruturas que o caminhão puxa ou carrega, como baús e semirreboques. Parte das unidades é destinada à renovação da frota, e parte à expansão.
De acordo com o grupo, o investimento serve para acelerar a atualização dos veículos e equipamentos e sustentar o aumento da capacidade de operação.
Frota de 3,7 anos de idade média, num mercado que envelhece
A Rodonaves informa que a idade média da sua frota está em 3,7 anos, resultado, segundo a empresa, de um movimento contínuo de renovação. O grupo contrapõe esse número ao panorama do país descrito no relatório da frota circulante, estudo que mede quantos veículos rodam no Brasil, produzido pelo Sindipeças em parceria com a Abipeças.
Conforme o relatório, a frota brasileira de caminhões cresceu 16,5% entre 2016 e 2025 e chegou a 2,3 milhões de veículos. No mesmo período, a fatia de caminhões com mais de 16 anos de uso subiu de 23,9% para 34,7%, ou seja, mais de um terço da frota.
Todos os caminhões do grupo ficam em Euro 5 e Euro 6
Com a renovação, 100% dos caminhões da Rodonaves ficam enquadrados nos níveis de emissão Euro 5 e Euro 6, que fixam limites para os poluentes lançados pelos motores (quanto maior o número, mais rígido o limite). A empresa diz ainda que está ampliando o número de veículos movidos a combustíveis alternativos, sem informar quais.
A compra também integra a agenda ESG do grupo, sigla para as práticas de meio ambiente, responsabilidade social e governança das empresas. Segundo a Rodonaves, ela proporciona mais conforto e segurança aos motoristas que dirigem esses veículos.
Para o CEO do grupo, Régis Tiecher, manter a frota em constante atualização é “um pilar estratégico” para garantir eficiência, segurança, conforto e sustentabilidade. Ele afirma que operar com veículos atuais e tecnologicamente avançados dá à empresa a disponibilidade necessária para atender às demandas do mercado.
O que o comunicado não detalha
O material divulgado pela Rodonaves não informa marcas, modelos ou fornecedores dos veículos, nem quais combustíveis alternativos entram na expansão. O dado que dá a medida da renovação é a idade média: 3,7 anos na frota do grupo, num país em que 34,7% dos caminhões já tinham mais de 16 anos em 2025.
Nenhum comentário. Seja o primeiro a comentar!</t>
        </is>
      </c>
      <c r="L709" s="55" t="inlineStr">
        <is>
          <t>- 497대(동력 차량 390대, 트레일러·장비 107대) 구매에 1억 3,400만 헤알 투입, 단일 연간 주기 기준 최대 규모이며 2026/2027 운영용
- 보유 차량 평균 연령 3.7년, 전 트럭 Euro 5·Euro 6 적합
- 브라질 트럭 보유 대수는 2016-2025년 16.5% 증가한 230만 대, 16년 초과 트럭 비중은 23.9%에서 34.7%로 상승</t>
        </is>
      </c>
      <c r="M709" s="32" t="inlineStr">
        <is>
          <t>Rodonaves 497대 차량 구매 투자</t>
        </is>
      </c>
      <c r="N709" s="56" t="inlineStr">
        <is>
          <t>https://www.revistacaminhoneiro.com.br/rodonaves-investe-r-134-milhoes-em-nova-frota</t>
        </is>
      </c>
    </row>
    <row r="710" ht="72" customHeight="1">
      <c r="A710" s="46" t="n">
        <v>709</v>
      </c>
      <c r="B710" s="46" t="inlineStr">
        <is>
          <t>2026-10-06</t>
        </is>
      </c>
      <c r="C710" s="46" t="inlineStr">
        <is>
          <t>2026-10-06</t>
        </is>
      </c>
      <c r="D710" s="47" t="inlineStr">
        <is>
          <t>LATAM</t>
        </is>
      </c>
      <c r="E710" s="46" t="inlineStr">
        <is>
          <t>스페인어</t>
        </is>
      </c>
      <c r="F710" s="46" t="inlineStr">
        <is>
          <t>뉴스</t>
        </is>
      </c>
      <c r="G710" s="48" t="inlineStr">
        <is>
          <t>Revista TyT (멕시코)</t>
        </is>
      </c>
      <c r="H710" s="48" t="inlineStr">
        <is>
          <t>Noticias</t>
        </is>
      </c>
      <c r="I710" s="49" t="inlineStr">
        <is>
          <t>Scania Certifikados, un proyecto para dar una ‘segunda vida’ a unidades en México</t>
        </is>
      </c>
      <c r="J710" s="49" t="inlineStr">
        <is>
          <t>Scania 멕시코, 중고 트럭에 100개 항목 검수와 보증 제공하는 'Certifikados' 프로그램 출시</t>
        </is>
      </c>
      <c r="K710" s="49"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710" s="49"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710" s="50" t="inlineStr"/>
      <c r="N710" s="51" t="inlineStr">
        <is>
          <t>https://www.tyt.com.mx/nota/scania-certifikados-un-proyecto-para-dar-una-segunda-vida-a-unidades-en-mexico</t>
        </is>
      </c>
    </row>
    <row r="711" ht="72" customHeight="1">
      <c r="A711" s="40" t="n">
        <v>710</v>
      </c>
      <c r="B711" s="40" t="inlineStr">
        <is>
          <t>2026-10-06</t>
        </is>
      </c>
      <c r="C711" s="40" t="inlineStr">
        <is>
          <t>2026-10-06</t>
        </is>
      </c>
      <c r="D711" s="41" t="inlineStr">
        <is>
          <t>LATAM</t>
        </is>
      </c>
      <c r="E711" s="40" t="inlineStr">
        <is>
          <t>스페인어</t>
        </is>
      </c>
      <c r="F711" s="40" t="inlineStr">
        <is>
          <t>뉴스</t>
        </is>
      </c>
      <c r="G711" s="42" t="inlineStr">
        <is>
          <t>Revista TyT (멕시코)</t>
        </is>
      </c>
      <c r="H711" s="42" t="inlineStr">
        <is>
          <t>Noticias</t>
        </is>
      </c>
      <c r="I711" s="43" t="inlineStr">
        <is>
          <t>Resistencia y pasión motor: Volkswagen Vehículos Comerciales se une a La Carrera Panamericana</t>
        </is>
      </c>
      <c r="J711" s="43" t="inlineStr">
        <is>
          <t>Volkswagen 상용차, 10월 16일 개막하는 3,900km 규모 La Carrera Panamericana에 공식 후원·지원차량으로 참가</t>
        </is>
      </c>
      <c r="K711" s="43"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711" s="43"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711" s="44" t="inlineStr"/>
      <c r="N711" s="45" t="inlineStr">
        <is>
          <t>https://www.tyt.com.mx/nota/resistencia-y-pasion-motor-volkswagen-vehiculos-comerciales-se-une-a-la-carrera-panamericana</t>
        </is>
      </c>
    </row>
    <row r="712" ht="72" customHeight="1">
      <c r="A712" s="46" t="n">
        <v>711</v>
      </c>
      <c r="B712" s="46" t="inlineStr">
        <is>
          <t>2026-10-06</t>
        </is>
      </c>
      <c r="C712" s="46" t="inlineStr">
        <is>
          <t>2026-10-06</t>
        </is>
      </c>
      <c r="D712" s="47" t="inlineStr">
        <is>
          <t>LATAM</t>
        </is>
      </c>
      <c r="E712" s="46" t="inlineStr">
        <is>
          <t>스페인어</t>
        </is>
      </c>
      <c r="F712" s="46" t="inlineStr">
        <is>
          <t>뉴스</t>
        </is>
      </c>
      <c r="G712" s="48" t="inlineStr">
        <is>
          <t>Revista TyT (멕시코)</t>
        </is>
      </c>
      <c r="H712" s="48" t="inlineStr">
        <is>
          <t>Noticias</t>
        </is>
      </c>
      <c r="I712" s="49" t="inlineStr">
        <is>
          <t>Daimler Truck México acelera su transformación para acompañar al transportista</t>
        </is>
      </c>
      <c r="J712" s="49" t="inlineStr">
        <is>
          <t>Daimler Truck 멕시코, 지역 전담조직·AI 기반 디지털 애프터서비스로 운송사 지원체계 전환</t>
        </is>
      </c>
      <c r="K712" s="49"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712" s="49"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712" s="50" t="inlineStr"/>
      <c r="N712" s="51" t="inlineStr">
        <is>
          <t>https://www.tyt.com.mx/nota/daimler-truck-mexico-acelera-su-transformacion-para-acompanar-al-transportista</t>
        </is>
      </c>
    </row>
    <row r="713" ht="72" customHeight="1">
      <c r="A713" s="40" t="n">
        <v>712</v>
      </c>
      <c r="B713" s="40" t="inlineStr">
        <is>
          <t>2026-10-06</t>
        </is>
      </c>
      <c r="C713" s="40" t="inlineStr">
        <is>
          <t>2026-10-06</t>
        </is>
      </c>
      <c r="D713" s="41" t="inlineStr">
        <is>
          <t>LATAM</t>
        </is>
      </c>
      <c r="E713" s="40" t="inlineStr">
        <is>
          <t>스페인어</t>
        </is>
      </c>
      <c r="F713" s="40" t="inlineStr">
        <is>
          <t>뉴스</t>
        </is>
      </c>
      <c r="G713" s="42" t="inlineStr">
        <is>
          <t>Revista TyT (멕시코)</t>
        </is>
      </c>
      <c r="H713" s="42" t="inlineStr">
        <is>
          <t>Noticias</t>
        </is>
      </c>
      <c r="I713" s="43" t="inlineStr">
        <is>
          <t>Venta de camiones y tractocamiones suma tres meses de caídas al menudeo</t>
        </is>
      </c>
      <c r="J713" s="43" t="inlineStr">
        <is>
          <t>멕시코 9월 트럭·트랙터 소매판매 2,521대, YoY 5.9% 감소로 3개월 연속 하락</t>
        </is>
      </c>
      <c r="K713" s="43"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713" s="43"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713" s="44" t="inlineStr"/>
      <c r="N713" s="45" t="inlineStr">
        <is>
          <t>https://www.tyt.com.mx/nota/venta-de-camiones-y-tractocamiones-suma-tres-meses-de-caidas-al-menudeo</t>
        </is>
      </c>
    </row>
    <row r="714" ht="72" customHeight="1">
      <c r="A714" s="46" t="n">
        <v>713</v>
      </c>
      <c r="B714" s="46" t="inlineStr">
        <is>
          <t>2026-10-06</t>
        </is>
      </c>
      <c r="C714" s="46" t="inlineStr">
        <is>
          <t>2026-10-06</t>
        </is>
      </c>
      <c r="D714" s="47" t="inlineStr">
        <is>
          <t>LATAM</t>
        </is>
      </c>
      <c r="E714" s="46" t="inlineStr">
        <is>
          <t>영어/스페인어</t>
        </is>
      </c>
      <c r="F714" s="46" t="inlineStr">
        <is>
          <t>뉴스</t>
        </is>
      </c>
      <c r="G714" s="48" t="inlineStr">
        <is>
          <t>Latam Mobility</t>
        </is>
      </c>
      <c r="H714" s="48" t="inlineStr">
        <is>
          <t>News</t>
        </is>
      </c>
      <c r="I714" s="49" t="inlineStr">
        <is>
          <t>HEINEKEN Mexico and VEMO Demonstrate the Viability of Public Charging for Electric Trucks in Mexico City</t>
        </is>
      </c>
      <c r="J714" s="49" t="inlineStr">
        <is>
          <t>HEINEKEN 멕시코·VEMO, 전기트럭 19대 공공충전만으로 운영해 km당 운영비 30% 절감 입증</t>
        </is>
      </c>
      <c r="K714" s="49"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714" s="49"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714" s="50" t="inlineStr"/>
      <c r="N714" s="51" t="inlineStr">
        <is>
          <t>https://latamobility.com/en/heineken-mexico-and-vemo-demonstrate-the-viability-of-public-charging-for-electric-trucks-in-mexico-city</t>
        </is>
      </c>
    </row>
    <row r="715" ht="72" customHeight="1">
      <c r="A715" s="40" t="n">
        <v>714</v>
      </c>
      <c r="B715" s="40" t="inlineStr">
        <is>
          <t>2026-10-07</t>
        </is>
      </c>
      <c r="C715" s="40" t="inlineStr">
        <is>
          <t>2026-10-06</t>
        </is>
      </c>
      <c r="D715" s="41" t="inlineStr">
        <is>
          <t>LATAM</t>
        </is>
      </c>
      <c r="E715" s="40" t="inlineStr">
        <is>
          <t>스페인어</t>
        </is>
      </c>
      <c r="F715" s="40" t="inlineStr">
        <is>
          <t>뉴스</t>
        </is>
      </c>
      <c r="G715" s="42" t="inlineStr">
        <is>
          <t>Revista TyT (멕시코)</t>
        </is>
      </c>
      <c r="H715" s="42" t="inlineStr">
        <is>
          <t>Noticias</t>
        </is>
      </c>
      <c r="I715" s="43" t="inlineStr">
        <is>
          <t>Mercado de autobuses logra en septiembre su mejor cifra del año</t>
        </is>
      </c>
      <c r="J715" s="43" t="inlineStr">
        <is>
          <t>멕시코 버스 소매판매, 9월 431대로 올해 최고치 기록했으나 전년比 33.1% 감소</t>
        </is>
      </c>
      <c r="K715" s="43"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715" s="43"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715" s="44" t="inlineStr"/>
      <c r="N715" s="45" t="inlineStr">
        <is>
          <t>https://www.tyt.com.mx/nota/mercado-de-autobuses-logra-en-septiembre-su-mejor-cifra-del-ano</t>
        </is>
      </c>
    </row>
    <row r="716" ht="72" customHeight="1">
      <c r="A716" s="46" t="n">
        <v>715</v>
      </c>
      <c r="B716" s="46" t="inlineStr">
        <is>
          <t>2026-10-19</t>
        </is>
      </c>
      <c r="C716" s="46" t="inlineStr">
        <is>
          <t>2026-10-06</t>
        </is>
      </c>
      <c r="D716" s="47" t="inlineStr">
        <is>
          <t>LATAM</t>
        </is>
      </c>
      <c r="E716" s="46" t="inlineStr">
        <is>
          <t>포르투갈어</t>
        </is>
      </c>
      <c r="F716" s="46" t="inlineStr">
        <is>
          <t>뉴스·전기버스</t>
        </is>
      </c>
      <c r="G716" s="48" t="inlineStr">
        <is>
          <t>Diário do Transporte (브라질)</t>
        </is>
      </c>
      <c r="H716" s="48" t="inlineStr">
        <is>
          <t>Eletromobilidade</t>
        </is>
      </c>
      <c r="I716" s="49" t="inlineStr">
        <is>
          <t>Grande Recife (PE) homologa R$ 284,9 milhões para 100 ônibus elétricos Eletra/Caio e Marcopolo; compra integra acordo de reestruturação do metrô</t>
        </is>
      </c>
      <c r="J716" s="49" t="inlineStr">
        <is>
          <t>헤시피 광역권(PE), Eletra/Caio·Marcopolo 전기버스 100대 구매에 2억 8,490만 헤알 승인 - 지하철 구조조정 합의 연계</t>
        </is>
      </c>
      <c r="K716" s="49" t="inlineStr">
        <is>
          <t>Publicado em: 6 de outubro de 2026
Caio fica com 40 veículos e Marcopolo com 60; incluindo 50 carregadores, resultado chega a R$ 291,2 milhões, abaixo dos R$ 310 milhões estimados na concorrência
O Grande Recife Consórcio de Transporte Metropolitano homologou uma licitação para registro de preços de 100 ônibus elétricos e 50 carregadores destinados ao transporte público da Região Metropolitana do Recife. Publicado no Diário Oficial da União desta terça-feira, 6 de outubro de 2026, o resultado soma R$ 291,2 milhões: R$ 284,9 milhões para os veículos, divididos entre Caio e Marcopolo, e R$ 6,3 milhões para os equipamentos de recarga.
A Caio ficou com dois lotes, totalizando 40 ônibus e R$ 115,7 milhões, enquanto a Marcopolo venceu três, com 60 veículos e R$ 169,2 milhões.
A Caio fabrica carrocerias. No fornecimento de ônibus elétricos da parceria Eletra/Caio, a carroceria é integrada à tecnologia de tração elétrica da Eletra e à plataforma veicular utilizada no projeto.
Essa distinção importa porque o ônibus completo reúne carroceria, estrutura veicular, motor, baterias, controles eletrônicos e outros componentes. A marca que assume o fornecimento na licitação não necessariamente fabrica todos esses sistemas.
A Caio fatura o conjunto completo com a tecnologia da Eletra
A Marcopolo aparece nos lotes 2, 3 e
A fabricante possui o Attivi Integral, ônibus elétrico que reúne chassi e carroceria próprios.
Cada lote de veículos é composto por 20 unidades. Os valores unitários abaixo foram calculados a partir dos totais homologados.
Os ônibus têm preço médio de R$ 2.848.999,00. Esse cálculo considera apenas os cinco lotes de veículos, sem distribuir o custo dos carregadores entre as unidades.
O lote 6 identifica a Eletra Indústria e Comércio de Medidores Elétricos Ltda. Essa razão social corresponde a uma empresa distinta da Eletra Industrial Ltda., ligada à tecnologia de tração dos ônibus.
Um registro oficial do Inmetro identifica a empresa de medidores pelo CNPJ 12.115.480/0001-15, em Itaitinga, no Ceará. A Eletra Industrial dos ônibus é identificada pelo CNPJ 04.121.069/0001-24, em São Bernardo do Campo (SP).
O edital estabelece ônibus padron de 12 a 13 metros, novos, com fabricação e montagem nacionais e requisitos de conteúdo local vinculados ao Novo PAC e ao credenciamento Finame.
As entregas são divididas em duas etapas por lote: dez ônibus em até 180 dias e outros dez em até 270 dias, contados das respectivas ordens de fornecimento. Esses prazos não equivalem a uma data de início de operação.
O orçamento estimado da licitação era de R$ 310 milhões. O resultado homologado ficou R$ 18.800.100,00 abaixo desse montante, diferença de aproximadamente 6,06%.
O aviso de abertura informa recursos federais vinculados a termo de compromisso entre União, Estado de Pernambuco e Caixa. O edital relaciona a aquisição ao Novo PAC, no subeixo de renovação de frota para o setor público.
A homologação aprova o resultado, e a adjudicação atribui os lotes aos vencedores. Como a disputa é de registro de preços para compra futura e eventual, o ato não comprova que todas as unidades já tenham recebido ordens de fornecimento.
A licitação é um desdobramento das negociações anunciadas em dezembro de 2025, acompanhadas peloDiário do Transporte, para a recuperação da rede metroferroviária e o reforço do transporte por ônibus.
Em 16 de dezembro de 2025, União e Governo de Pernambuco firmaram um acordo para estruturar a transferência de ativos da Companhia Brasileira de Trens Urbanos, a CBTU, ao Estado e a concessão dos serviços de gestão, operação e manutenção da rede metroferroviária. O BNDES participa da estruturação do projeto.
O acordo prevê cerca de R$ 4 bilhões para requalificação ferroviária e a antecipação de recursos não reembolsáveis para 100 ônibus elétricos. Portanto, as duas iniciativas fazem parte da mesma articulação de mobilidade, mas a compra dos coletivos tem instrumento financeiro próprio. Não se trata de pagamento às fabricantes de ônibus dentro de um contrato já firmado de operação do metrô.
Para o sistema sobre trilhos, o anúncio de dezembro previa aplicação dos recursos nos cinco primeiros anos após a assinatura da concessão, com duração de 30 anos. Entre as intervenções anunciadas estavam 18 novos trens e quatro veículos leves sobre trilhos, os VLTs.
Também foram anunciados R$ 57 milhões para medidas iniciais em estações, como obras civis, recuperação de coberturas e serviços de conforto e segurança, além do reforço de frota pela CBTU com incorporação de 11 trens adquiridos ou transferidos de outras praças. Essas eram previsões do anúncio original; a homologação dos ônibus não comprova a execução dessas medidas ferroviárias.
Como noticiou oDiário do Transporteem 13 de maio de 2026, o termo de compromisso federal para ônibus elétricos e carregadores estabeleceu R$ 319.268.652,00, sem contrapartida estadual.
A programação indicava R$ 64 milhões no exercício de 2026 e R$ 255.268.652,00 para os demais anos, com vigência até 6 de maio de 2029. A operacionalização é pela Caixa Econômica Federal, no âmbito do Ministério das Cidades.
Já a licitação adotou orçamento estimado de R$ 310 milhões: R$ 298 milhões para os 100 ônibus e R$ 12 milhões para os 50 carregadores. O resultado homologado ficou em R$ 291.199.900,00.
Esses valores não devem ser somados como investimentos independentes. Também não há fundamento, apenas nesses documentos, para dizer que a diferença em relação ao termo federal será automaticamente utilizada em mais ônibus ou no metrô.
O papel do BNDES na estruturação ferroviária e no credenciamento industrial dos produtos é diferente da operacionalização do termo dos ônibus pela Caixa. A aquisição está enquadrada no Novo PAC, com exigências de fabricação e montagem nacionais.
O edital foi lançado em maio, com aviso datado de 14 de maio e divulgação do lançamento em 15 de maio. A seleção foi organizada por menor preço, na plataforma PE-Integrado, com cinco lotes de 20 ônibus e um sexto para 5</t>
        </is>
      </c>
      <c r="L716" s="49" t="inlineStr">
        <is>
          <t>- Caio(Eletra 기술 적용) 40대 R$ 115.7백만, Marcopolo 60대 R$ 169.2백만 낙찰, 버스 총액 R$ 284.9백만에 충전기 R$ 6.3백만 별도
- 낙찰 총액 R$ 291.2백만으로 추정 예산 R$ 310백만 대비 약 6.06% 절감
- 로트당 20대를 10대씩 180일·270일 이내 2회 분할 인도, 12-13m 신차 및 국내 생산·조립 요건 적용(Novo PAC 연계)</t>
        </is>
      </c>
      <c r="M716" s="50" t="inlineStr"/>
      <c r="N716" s="51" t="inlineStr">
        <is>
          <t>https://diariodotransporte.com.br/2026/10/06/grande-recife-pe-homologa-contratos-com-eletra-caio-e-marcopolo-de-r-2849-milhoes-em-licitacao-de-100-onibus-eletricos</t>
        </is>
      </c>
    </row>
    <row r="717" ht="72" customHeight="1">
      <c r="A717" s="40" t="n">
        <v>716</v>
      </c>
      <c r="B717" s="40" t="inlineStr">
        <is>
          <t>2026-10-19</t>
        </is>
      </c>
      <c r="C717" s="40" t="inlineStr">
        <is>
          <t>2026-10-06</t>
        </is>
      </c>
      <c r="D717" s="41" t="inlineStr">
        <is>
          <t>LATAM</t>
        </is>
      </c>
      <c r="E717" s="40" t="inlineStr">
        <is>
          <t>포르투갈어</t>
        </is>
      </c>
      <c r="F717" s="40" t="inlineStr">
        <is>
          <t>뉴스</t>
        </is>
      </c>
      <c r="G717" s="42" t="inlineStr">
        <is>
          <t>Frota&amp;Cia (브라질)</t>
        </is>
      </c>
      <c r="H717" s="42" t="inlineStr">
        <is>
          <t>Caminhões</t>
        </is>
      </c>
      <c r="I717" s="43" t="inlineStr">
        <is>
          <t>VWCO amplia linha elétrica com e-Delivery 12 e 17 e inicia vendas do Constellation Biometano</t>
        </is>
      </c>
      <c r="J717" s="43" t="inlineStr">
        <is>
          <t>VWCO, e-Delivery 12·17 추가로 전기 라인업 확대하고 Constellation 바이오메탄 트럭 판매 개시</t>
        </is>
      </c>
      <c r="K717" s="43" t="inlineStr">
        <is>
          <t>Início»Notícias»VWCO amplia linha elétrica com e-Delivery 12 e 17 e inicia vendas do Constellation Biometano
VWCO amplia a linha elétrica com os e-Delivery 12 e 17 e inicia as vendas do Constellation Biometano, com autonomia anunciada de até 300 km.
A Volkswagen Caminhões e Ônibus (VWCO) ampliou seu portfólio de veículos voltados à redução de emissões com a chegada dos caminhões elétricose-Delivery 12 e e-Delivery 17.A empresa também iniciou as vendas do Constellation Biometano, alternativa destinada inicialmente a operações vocacionais, como a coleta de resíduos. A estratégia combina diferentes tecnologias para atender a perfis variados de transporte de cargas.
Os novos e-Delivery seguem a plataforma modular da família elétrica da marca.O modelo 12 substitui a versão de 11 toneladas e traz mudanças em componentes como motor de tração, inversor e unidade de distribuição de alta tensão. De acordo com a VWCO, a redução de peso nesses sistemas contribui para a eficiência energética e para o aproveitamento da capacidade de carga.
O e-Delivery 12 também recebeu atualizações no sistema pneumático e nos componentes de refrigeração e tração. A fabricante informa que o novo compressor opera com maior pressão e vazão, com menor necessidade de manutenção. A recarga rápida pode ser concluída em cerca de1 hora e 30 minutos, conforme as condições de carregamento. A empresa também oferece um carregador portátil opcional, que pode reduzir a necessidade de investimento em uma infraestrutura fixa dedicada.
O e-Delivery 17 amplia a capacidade da linha para operações urbanas que exigem maior volume transportado. O modelo temPeso Bruto Total (PBT) de 17,5 toneladase capacidade de carga útil de até11.800 quilos. Segundo a montadora, isso representa cerca de33% a mais de capacidadeem comparação com o e-Delivery 14, ou três toneladas adicionais.
A configuração inclui suspensão pneumática integral nos eixos trativo e auxiliar, que permite ajustar a altura da plataforma conforme a operação. A VWCO destaca também a distribuição de peso entre os eixos e a plataforma de carga mais baixa que a de caminhões médios convencionais de 17 toneladas, características que podem facilitar o carregamento e o descarregamento.
Com7,2 metros de comprimentoe2,2 metros de largura, o veículo foi projetado para aplicações urbanas. A empresa afirma que o modelo pode transportar até oito pallets de bebidas, ante seis na versão de 14 toneladas. O sistema de frenagem a tambor pneumático foi reforçado, com o objetivo de ampliar a durabilidade dos componentes e reduzir custos de manutenção.
Os dois elétricos podem receber diferentes implementos e atender à distribuição de bebidas, carga geral, entregas urbanas, operações frigorificadas, coleta de resíduos e transporte de líquidos. A fabricante informa compatibilidade com mais de 30 carregadores homologados e novas opções de recarga em corrente alternada (AC) de até22 kW.
Além dos elétricos, a VWCO iniciou as vendas do Constellation Biometano. Desenvolvido inicialmente para operações de coleta de resíduos, o modelo utiliza tanques de aço-carbono com capacidade total de240 m³, equivalente a960 litrosde armazenamento de gás, segundo a empresa.A autonomia divulgada é de até300 quilômetros.
A montadora afirma que o caminhão oferece desempenho equivalente ao de uma versão a diesel e pode reduzir em até90% as emissões de CO₂ equivalente (CO₂e)quando abastecido com biometano. O resultado depende da origem do combustível, do ciclo de produção e das condições de uso; por isso, a comparação de emissões deve considerar toda a cadeia energética e o perfil da operação.
Antes de iniciar as vendas, o Constellation Biometano passou por validações em operações reais de clientes, conforme a VWCO. A empresa diz ter preparado equipes de pós-venda e suporte técnico especializado para acompanhar a adoção da tecnologia. A disponibilidade de abastecimento e a estrutura de manutenção serão fatores importantes para a viabilidade do modelo em diferentes regiões.
A ampliação do portfólio reflete uma estratégia multitecnológica: caminhõeselétricos para operações em que recarga, autonomia e utilização da frota são compatíveis com a rotina, e biometano para aplicações que podem contar com abastecimento adequado e combustível de menor intensidade de carbono.A escolha depende de fatores como distância percorrida, carga transportada, tempo de operação, infraestrutura disponível e custo total de uso.
O seu endereço de e-mail não será publicado.Campos obrigatórios são marcados com*
Salvar meus dados neste navegador para a próxima vez que eu comentar.</t>
        </is>
      </c>
      <c r="L717" s="43" t="inlineStr">
        <is>
          <t>- e-Delivery 12는 11t 모델을 대체, 급속충전 약 1시간 30분 소요, 22 kW AC 충전 옵션 추가
- e-Delivery 17은 GVW 17.5t·최대 적재 11,800 kg로 e-Delivery 14 대비 적재량 약 33% 증가, 팔레트 최대 8개 적재
- Constellation 바이오메탄은 탱크 240 m³(960 L), 주행거리 최대 300 km, 바이오메탄 사용 시 CO₂e 최대 90% 감축, 폐기물 수거 등 용도 우선 판매</t>
        </is>
      </c>
      <c r="M717" s="44" t="inlineStr"/>
      <c r="N717" s="45" t="inlineStr">
        <is>
          <t>https://frotacia.com.br/vwco-amplia-linha-eletrica-com-e-delivery-12-e-17-e-inicia-vendas-do-constellation-biometano</t>
        </is>
      </c>
    </row>
    <row r="718" ht="72" customHeight="1">
      <c r="A718" s="46" t="n">
        <v>717</v>
      </c>
      <c r="B718" s="46" t="inlineStr">
        <is>
          <t>2026-10-19</t>
        </is>
      </c>
      <c r="C718" s="46" t="inlineStr">
        <is>
          <t>2026-10-06</t>
        </is>
      </c>
      <c r="D718" s="47" t="inlineStr">
        <is>
          <t>LATAM</t>
        </is>
      </c>
      <c r="E718" s="46" t="inlineStr">
        <is>
          <t>포르투갈어</t>
        </is>
      </c>
      <c r="F718" s="46" t="inlineStr">
        <is>
          <t>뉴스</t>
        </is>
      </c>
      <c r="G718" s="48" t="inlineStr">
        <is>
          <t>Revista Caminhoneiro (브라질)</t>
        </is>
      </c>
      <c r="H718" s="48" t="inlineStr">
        <is>
          <t>Todas as Notícias</t>
        </is>
      </c>
      <c r="I718" s="49" t="inlineStr">
        <is>
          <t>Caminhões a gás: planejamento acelera transição</t>
        </is>
      </c>
      <c r="J718" s="49" t="inlineStr">
        <is>
          <t>브라질 가스·바이오메탄 트럭 2,500대 이상 운행, 보급률 0.1%에 그쳐 컨소시엄 활용한 단계적 전환 제안</t>
        </is>
      </c>
      <c r="K718" s="49" t="inlineStr">
        <is>
          <t>Os caminhões movidos a gás e biometano vêm ganhando espaço no transporte rodoviário de cargas brasileiro, impulsionados pela busca por alternativas ao diesel e por metas de descarbonização adotadas por empresas e embarcadores. Entretanto, apesar do crescimento, a tecnologia ainda ocupa uma parcela reduzida do mercado, o que mostra que existe espaço para expansão e para a renovação gradual das frotas.
Atualmente, são mais de 2.500 caminhões movidos a gás natural e biometano em circulação no país. Usando como referência a frota nacional de caminhões pesados, estimada em 2,24 milhões de veículos pelo Sindipeças, esse número representa cerca de 0,1% do total. Os dados são do GNPW Group e do Sindipeças.
O avanço ocorre em meio à ampliação da infraestrutura de abastecimento e ao surgimento de novos corredores logísticos dedicados ao transporte pesado, considerados fundamentais para viabilizar operações de longa distância. Nesse cenário, a adoção de veículos movidos a gás e biometano pode representar uma alternativa para empresas que buscam reduzir a dependência do diesel e avançar em suas estratégias de sustentabilidade.
Apesar das oportunidades, a renovação de uma frota exige planejamento. Para os transportadores, a compra de um caminhão representa um investimento elevado e diretamente relacionado à capacidade de geração de receita. É justamente nesse ponto que o planejamento financeiro pode exercer um papel decisivo.
Nesse contexto, o consórcio pode ser uma opção para a compra deste tipo de bem. A modalidade permite que a empresa se organize por meio de parcelas mensais e após a contemplação, que pode acontecer via sorteio ou lance, tenha acesso ao crédito para escolha do veículo. Diferentemente do financiamento tradicional, a solução não cobra juros sobre o crédito contratado, contando apenas com a taxa de administração prevista em contrato.
A principal vantagem, portanto, está na possibilidade de programar uma aquisição sem precisar dispor de todo o recurso de uma só vez. Para uma transportadora que pretende incorporar caminhões movidos a gás e biometano à frota, isso pode significar começar hoje a construir as condições para uma compra que será realizada no futuro.
E para quem pensa especificamente neste tipo de transição, o planejamento pode ser ainda mais estratégico. A empresa pode, por exemplo, estabelecer como objetivo substituir inicialmente uma parcela da frota, direcionando os primeiros investimentos para rotas mais compatíveis com a autonomia dos novos veículos. Com os resultados obtidos, pode ampliar gradualmente a participação da tecnologia.
Outro ponto importante é que, em vez de esperar que a necessidade de renovação da frota apareça para então buscar recursos, a transportadora pode transformar a aquisição em uma meta de médio ou longo prazo. Nesse processo, o consórcio pode funcionar como uma ferramenta para transformar a intenção em um projeto concreto. E, nesse caminho, planejar hoje pode ser o primeiro passo para acelerar a frota do amanhã.
Artigo de Mauro Andrade é gerente comercial do Consórcio IVECO, administrado pela Ademicon.
Nenhum comentário. Seja o primeiro a comentar!</t>
        </is>
      </c>
      <c r="L718" s="49" t="inlineStr">
        <is>
          <t>- 가스·바이오메탄 트럭 2,500대 이상 운행 중이나 대형 트럭 전체 224만 대의 약 0.1% 수준
- 충전 인프라 확대와 중량물 운송 전용 물류 회랑 등장으로 장거리 운행 기반 확충
- 이자 없이 관리수수료만 부담하는 컨소시엄 방식으로 일부 차량부터 단계적 교체 가능</t>
        </is>
      </c>
      <c r="M718" s="50" t="inlineStr"/>
      <c r="N718" s="51" t="inlineStr">
        <is>
          <t>https://www.revistacaminhoneiro.com.br/caminhoes-a-gas-planejamento-acelera-transicao</t>
        </is>
      </c>
    </row>
    <row r="719" ht="72" customHeight="1">
      <c r="A719" s="52" t="n">
        <v>718</v>
      </c>
      <c r="B719" s="52" t="inlineStr">
        <is>
          <t>2026-10-19</t>
        </is>
      </c>
      <c r="C719" s="52" t="inlineStr">
        <is>
          <t>2026-10-05</t>
        </is>
      </c>
      <c r="D719" s="53" t="inlineStr">
        <is>
          <t>LATAM</t>
        </is>
      </c>
      <c r="E719" s="52" t="inlineStr">
        <is>
          <t>포르투갈어</t>
        </is>
      </c>
      <c r="F719" s="52" t="inlineStr">
        <is>
          <t>뉴스</t>
        </is>
      </c>
      <c r="G719" s="54" t="inlineStr">
        <is>
          <t>Frota&amp;Cia (브라질)</t>
        </is>
      </c>
      <c r="H719" s="54" t="inlineStr">
        <is>
          <t>Caminhões</t>
        </is>
      </c>
      <c r="I719" s="55" t="inlineStr">
        <is>
          <t>Grupo Rodonaves investe R$ 134 milhões na renovação e expansão da frota</t>
        </is>
      </c>
      <c r="J719" s="55" t="inlineStr">
        <is>
          <t>Rodonaves, 2026/2027 운영 대비 CV·트레일러 497대에 1.34억 헤알 투자해 차량 갱신·증차</t>
        </is>
      </c>
      <c r="K719" s="55" t="inlineStr">
        <is>
          <t>Início»Notícias»Grupo Rodonaves investe R$ 134 milhões na renovação e expansão da frota
Grupo Rodonaves investe R$ 134 milhões em 497 veículos e implementos para renovar e ampliar a frota na operação de 2026/2027.
O Grupo Rodonaves investiu R$ 134 milhões na aquisição de 497 unidades para a operação de 2026/2027: 390 veículos motorizados e 107 carretas e implementos rodoviários. Do total, 310 unidades serão usadas na renovação da frota e 157 na ampliação da capacidade operacional.
Com a renovação, a idade média da frota do grupo chegou a 3,7 anos. A empresa informa que 100% de seus caminhões atendem aos padrões ambientais Euro 5 ou Euro 6. A aquisição também inclui veículos movidos a gás, dentro da estratégia de transição energética.
Entre os caminhões adquiridos, 305 são Iveco, 35 Volkswagen e três Scania. A maior parte é composta por veículos novos a diesel. O lote inclui ainda 107 carretas destinadas ao transporte de cargas, principalmente modelos baú e sider usados nas operações de transferência e distribuição de carga fracionada.
Segundo relatório de frota circulante do Sindipeças e da Abipeças, a frota brasileira de caminhões cresceu 16,5% entre 2016 e 2025, chegando a 2,3 milhões de veículos. No período, a participação de caminhões com mais de 16 anos aumentou de 23,9% para 34,7%.
“A modernização constante da nossa frota é um pilar estratégico para garantir a eficiência, a segurança, ao conforto e a sustentabilidade de todo o ecossistema Rodonaves. Em um setor dinâmico e exigente, operar com uma frota atual e tecnologicamente avançada nos dá a disponibilidade necessárias para responder com excelência às demandas do mercado, reforçando nosso compromisso de construir uma logística cada vez mais integrada e preparada para o futuro”, destaca Régis Tiecher, CEO do Grupo Rodonaves.
O seu endereço de e-mail não será publicado.Campos obrigatórios são marcados com*
Salvar meus dados neste navegador para a próxima vez que eu comentar.</t>
        </is>
      </c>
      <c r="L719" s="55" t="inlineStr">
        <is>
          <t>- 390대 동력 차량과 107대 트레일러 등 497대 도입, 310대는 갱신용·157대는 증차용
- 평균 차령 3.7년 달성, 전 트럭 Euro 5 또는 Euro 6 충족, 가스 차량 포함
- 도입 트럭 중 Iveco 305대, Volkswagen 35대, Scania 3대</t>
        </is>
      </c>
      <c r="M719" s="32" t="inlineStr">
        <is>
          <t>Rodonaves 497대 차량 구매 투자</t>
        </is>
      </c>
      <c r="N719" s="56" t="inlineStr">
        <is>
          <t>https://frotacia.com.br/grupo-rodonaves-investe-r-134-milhoes-na-renovacao-e-expansao-da-frota</t>
        </is>
      </c>
    </row>
    <row r="720" ht="72" customHeight="1">
      <c r="A720" s="46" t="n">
        <v>719</v>
      </c>
      <c r="B720" s="46" t="inlineStr">
        <is>
          <t>2026-10-05</t>
        </is>
      </c>
      <c r="C720" s="46" t="inlineStr">
        <is>
          <t>2026-10-05</t>
        </is>
      </c>
      <c r="D720" s="47" t="inlineStr">
        <is>
          <t>LATAM</t>
        </is>
      </c>
      <c r="E720" s="46" t="inlineStr">
        <is>
          <t>스페인어</t>
        </is>
      </c>
      <c r="F720" s="46" t="inlineStr">
        <is>
          <t>뉴스</t>
        </is>
      </c>
      <c r="G720" s="48" t="inlineStr">
        <is>
          <t>Revista TyT (멕시코)</t>
        </is>
      </c>
      <c r="H720" s="48" t="inlineStr">
        <is>
          <t>Noticias</t>
        </is>
      </c>
      <c r="I720" s="49" t="inlineStr">
        <is>
          <t>Volkswagen Truck &amp; Bus y Canacar suman esfuerzos para impulsar la renovación del autotransporte</t>
        </is>
      </c>
      <c r="J720" s="49" t="inlineStr">
        <is>
          <t>Volkswagen Truck &amp; Bus, Canacar와 협약 체결해 차량 갱신·금융·정비 프로그램 공동 추진</t>
        </is>
      </c>
      <c r="K720" s="49"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720" s="49"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720" s="50" t="inlineStr"/>
      <c r="N720" s="51" t="inlineStr">
        <is>
          <t>https://www.tyt.com.mx/nota/volkswagen-truck-bus-y-canacar-suman-esfuerzos-para-impulsar-la-renovacion-del-autotransporte</t>
        </is>
      </c>
    </row>
    <row r="721" ht="39" customHeight="1">
      <c r="A721" s="40" t="n">
        <v>720</v>
      </c>
      <c r="B721" s="40" t="inlineStr">
        <is>
          <t>2026-10-19</t>
        </is>
      </c>
      <c r="C721" s="40" t="inlineStr">
        <is>
          <t>2026-10-05</t>
        </is>
      </c>
      <c r="D721" s="41" t="inlineStr">
        <is>
          <t>LATAM</t>
        </is>
      </c>
      <c r="E721" s="40" t="inlineStr">
        <is>
          <t>포르투갈어</t>
        </is>
      </c>
      <c r="F721" s="40" t="inlineStr">
        <is>
          <t>뉴스·전기버스</t>
        </is>
      </c>
      <c r="G721" s="42" t="inlineStr">
        <is>
          <t>Diário do Transporte (브라질)</t>
        </is>
      </c>
      <c r="H721" s="42" t="inlineStr">
        <is>
          <t>Eletromobilidade</t>
        </is>
      </c>
      <c r="I721" s="43" t="inlineStr">
        <is>
          <t>Investigação sobre infiltração do crime organizado nos transportes de São Paulo acende alerta até de investidores internacionais; novos modelos de negócios podem ser alternativas</t>
        </is>
      </c>
      <c r="J721" s="43" t="inlineStr">
        <is>
          <t>상파울루 대중교통 분야 조직범죄 침투 수사, 해외 투자자까지 경계 - 새로운 사업 모델이 대안으로 거론</t>
        </is>
      </c>
      <c r="K721" s="43" t="inlineStr">
        <is>
          <t>Seria interessante mas será difícil mudarem a curto prazo.
Turn on JavaScript to leave a comment.</t>
        </is>
      </c>
      <c r="L721" s="43" t="inlineStr">
        <is>
          <t>- 단기간에 변화가 이뤄지기는 어렵다는 독자 댓글 1건만 포함</t>
        </is>
      </c>
      <c r="M721" s="44" t="inlineStr"/>
      <c r="N721" s="45" t="inlineStr">
        <is>
          <t>https://diariodotransporte.com.br/2026/10/05/investigacao-sobre-infiltracao-do-crime-organizado-nos-transportes-de-sao-paulo-acende-alerta-ate-de-investidores-internacionais-novos-modelos-de-negocios-podem-ser-alternativas</t>
        </is>
      </c>
    </row>
    <row r="722" ht="72" customHeight="1">
      <c r="A722" s="46" t="n">
        <v>721</v>
      </c>
      <c r="B722" s="46" t="inlineStr">
        <is>
          <t>2026-10-19</t>
        </is>
      </c>
      <c r="C722" s="46" t="inlineStr">
        <is>
          <t>2026-10-05</t>
        </is>
      </c>
      <c r="D722" s="47" t="inlineStr">
        <is>
          <t>LATAM</t>
        </is>
      </c>
      <c r="E722" s="46" t="inlineStr">
        <is>
          <t>포르투갈어</t>
        </is>
      </c>
      <c r="F722" s="46" t="inlineStr">
        <is>
          <t>뉴스·전기버스</t>
        </is>
      </c>
      <c r="G722" s="48" t="inlineStr">
        <is>
          <t>Diário do Transporte (브라질)</t>
        </is>
      </c>
      <c r="H722" s="48" t="inlineStr">
        <is>
          <t>Eletromobilidade</t>
        </is>
      </c>
      <c r="I722" s="49" t="inlineStr">
        <is>
          <t>Caio Induscar-Eletra lidera emplacamentos de ônibus elétricos em setembro, aponta Fenabrave</t>
        </is>
      </c>
      <c r="J722" s="49" t="inlineStr">
        <is>
          <t>Caio Induscar-Eletra, 9월 전기버스 등록 대수 1위 - Fenabrave 집계</t>
        </is>
      </c>
      <c r="K722" s="49" t="inlineStr">
        <is>
          <t>Publicado em: 5 de outubro de 2026
Fabricante registrou 59 unidades, o equivalente a 58,42% do mercado de coletivos elétricos no período; Mercedes-Benz lidera ranking de setembro no segmento geral de ônibus
Os emplacamentos de ônibus elétricos chegaram a 1.033 unidades entre janeiro e setembro de 2026, segundo levantamento da Fenabrave. O volume representa crescimento de 86,46% em relação ao mesmo período de 2025, quando haviam sido registradas 554 unidades. Em setembro, porém, foram 101 ônibus elétricos emplacados, queda de 60,24% na comparação com as 254 unidades registradas no mesmo mês do ano passado.
A união entre Caio Induscar e Eletra liderou os emplacamentos de ônibus elétricos em setembro, com 59 unidades, o equivalente a 58,42% do mercado no mês. A BYD apareceu na segunda posição, com 24 veículos e participação de 23,76%, seguida pela Volkswagen Truck &amp; Bus, com 10 unidades (9,90%), e pela Mercedes-Benz, com oito (7,92%).
No acumulado de janeiro a setembro, Caio Induscar-Eletra ocupa a primeira colocação, com 334 ônibus elétricos, ou 32,33% do mercado. A BYD vem logo atrás, com 325 unidades (31,46%), enquanto a Mercedes-Benz soma 199 veículos, participação de 19,26%. Também aparecem no ranking a CRRC, com 91 unidades (8,81%), e a Volkswagen Truck &amp; Bus, com 52 (5,03%).
Vale a ressalva de que todo ônibus elétrico com tecnologia Eletra é faturado pela Caio Induscar.
No mercado geral de ônibus, a Fenabrave contabilizou 2.744 emplacamentos em setembro, ante 2.448 no mesmo mês de 2025, alta de 12,09%. No acumulado até setembro, foram 20.873 unidades, praticamente em linha com as 21.240 registradas no mesmo período do ano anterior, com variação negativa de 1,73%.
Entre as marcas, a Mercedes-Benz liderou o mercado de ônibus em setembro, com 1.244 unidades e 45,34% de participação. A Volkswagen Truck &amp; Bus ficou em segundo lugar, com 656 veículos (23,91%), seguida pela Iveco, com 359 (13,08%), e pela Marcopolo, com 249 (9,07%).
A distribuição regional dos emplacamentos de ônibus também mostra a predominância do Sudeste, que respondeu por 48,94% das unidades registradas em setembro. O Nordeste ficou com 17,20%, o Centro-Oeste com 19,28%, o Sul com 7,25% e o Norte com 7,33%.
Vinícius de Oliveira, para o Diário do Transporte</t>
        </is>
      </c>
      <c r="L722" s="49" t="inlineStr">
        <is>
          <t>- 9월 전기버스 등록 101대로 YoY 60.24% 감소, 1-9월 누계 1,033대로 YoY 86.46% 증가
- 9월 점유율은 Caio Induscar-Eletra 58.42%(59대), BYD 23.76%(24대), Volkswagen Truck &amp; Bus 9.90%(10대), Mercedes-Benz 7.92%(8대) 순
- 9월 전체 버스 등록 2,744대로 YoY 12.09% 증가, Mercedes-Benz가 1,244대(45.34%)로 1위</t>
        </is>
      </c>
      <c r="M722" s="50" t="inlineStr"/>
      <c r="N722" s="51" t="inlineStr">
        <is>
          <t>https://diariodotransporte.com.br/2026/10/05/caio-induscar-eletra-lidera-emplacamentos-de-onibus-eletricos-em-setembro-aponta-fenabrave</t>
        </is>
      </c>
    </row>
    <row r="723" ht="72" customHeight="1">
      <c r="A723" s="40" t="n">
        <v>722</v>
      </c>
      <c r="B723" s="40" t="inlineStr">
        <is>
          <t>2026-10-19</t>
        </is>
      </c>
      <c r="C723" s="40" t="inlineStr">
        <is>
          <t>2026-10-05</t>
        </is>
      </c>
      <c r="D723" s="41" t="inlineStr">
        <is>
          <t>LATAM</t>
        </is>
      </c>
      <c r="E723" s="40" t="inlineStr">
        <is>
          <t>스페인어</t>
        </is>
      </c>
      <c r="F723" s="40" t="inlineStr">
        <is>
          <t>뉴스</t>
        </is>
      </c>
      <c r="G723" s="42" t="inlineStr">
        <is>
          <t>Revista RTT (칠레)</t>
        </is>
      </c>
      <c r="H723" s="42" t="inlineStr">
        <is>
          <t>Noticias</t>
        </is>
      </c>
      <c r="I723" s="43" t="inlineStr">
        <is>
          <t>JAC fortalece su oferta de camiones pesados con dos tractocamiones</t>
        </is>
      </c>
      <c r="J723" s="43" t="inlineStr">
        <is>
          <t>JAC, 칠레 대형 CV 라인업 강화 - 장거리용 K7(Cummins 520HP)·다목적용 Q7 트랙터 2종 투입</t>
        </is>
      </c>
      <c r="K723" s="43" t="inlineStr">
        <is>
          <t>Con los modelos K7 y Q7, la marca amplía sus alternativas para el transporte de larga distancia y aplicaciones que requieren mayor versatilidad y robustez.
Octubre 2026.-JAC Motors continúa fortaleciendo su presencia en el segmento de camiones pesados en Chile con una renovada propuesta de tractocamiones, compuesta por los modelos K7 y Q7. Ambas alternativas incorporan configuraciones orientadas a responder a distintas necesidades del transporte de carga, diferenciándose principalmente por el tipo de operación para el que fueron desarrolladas.
El JAC K7 está enfocado en el transporte pesado de larga distancia y se encuentra disponible en configuraciones 6×2 y 6×4. El modelo incorpora un motor Cummins de 520 HP y cerca de 2.500 Nm de torque, asociado a una transmisión automatizada ZF TraXon de 12 velocidades con intarder, combinación que busca entregar un desempeño eficiente para operaciones en carretera.
En materia de seguridad, el K7 cuenta con sistemas de asistencia a la conducción (ADAS), entre ellos advertencia de salida de carril y control crucero adaptativo. A esto se suman frenos de disco neumáticos y retardador hidráulico. Para las jornadas de larga distancia, dispone de depósitos de combustible con capacidad de 700 litros y una cabina equipada con litera y refrigerador, orientada a entregar mayor comodidad al conductor durante la operación.
Una de sus principales características es su suspensión de configuración robusta, desarrollada para enfrentar rutas más severas y distintos tipos de terreno. El modelo también incorpora retardador hidráulico, que contribuye al control del vehículo durante los descensos. Al igual que el K7, cuenta con una cabina equipada con litera y refrigerador para acompañar las extensas jornadas de trabajo.
El desempeño del Q7 fue puesto a prueba en exigentes recorridos realizados en el norte de Chile, donde se evaluaron sus capacidades en condiciones de operación demandantes, destacando especialmente la respuesta de su motor y el funcionamiento de su transmisión.
De esta manera, ambos modelos cumplen roles diferenciados dentro de la oferta de JAC para el transporte pesado. Mientras el K7 está orientado principalmente a operaciones de carretera y larga distancia, el Q7 entrega una alternativa con mayor versatilidad para aplicaciones que requieren combinar desplazamientos por ruta con condiciones de trabajo más exigentes.
Con esta propuesta, JAC Motors amplía las alternativas disponibles para el transporte pesado en Chile, incorporando configuraciones que combinan potencia, tecnología, seguridad y confort y que buscan responder a las distintas necesidades de los transportistas y a las condiciones de operación presentes en el país.
Más noticias y novedades en nuestras RRSS:
Linkedin:@RevistaTransporteTerrestre</t>
        </is>
      </c>
      <c r="L723" s="43" t="inlineStr">
        <is>
          <t>- K7은 6×2·6×4 구성, Cummins 520HP·약 2,500Nm 엔진과 ZF TraXon 12단 자동화 변속기·인타더 탑재
- K7에 ADAS(차선 이탈 경고, 어댑티브 크루즈 컨트롤)와 700리터 연료탱크, 침대·냉장고 장착 캐빈 적용
- Q7은 칠레 북부 험로 주행으로 엔진 반응과 변속기 성능 검증, 도로 주행과 고강도 작업 환경을 겸하는 용도</t>
        </is>
      </c>
      <c r="M723" s="44" t="inlineStr"/>
      <c r="N723" s="45" t="inlineStr">
        <is>
          <t>https://revistartt.cl/jac-fortalece-su-oferta-de-camiones-pesados-con-dos-tractocamiones</t>
        </is>
      </c>
    </row>
    <row r="724" ht="72" customHeight="1">
      <c r="A724" s="46" t="n">
        <v>723</v>
      </c>
      <c r="B724" s="46" t="inlineStr">
        <is>
          <t>2026-10-19</t>
        </is>
      </c>
      <c r="C724" s="46" t="inlineStr">
        <is>
          <t>2026-10-05</t>
        </is>
      </c>
      <c r="D724" s="47" t="inlineStr">
        <is>
          <t>LATAM</t>
        </is>
      </c>
      <c r="E724" s="46" t="inlineStr">
        <is>
          <t>포르투갈어</t>
        </is>
      </c>
      <c r="F724" s="46" t="inlineStr">
        <is>
          <t>뉴스</t>
        </is>
      </c>
      <c r="G724" s="48" t="inlineStr">
        <is>
          <t>Revista Caminhoneiro (브라질)</t>
        </is>
      </c>
      <c r="H724" s="48" t="inlineStr">
        <is>
          <t>Todas as Notícias</t>
        </is>
      </c>
      <c r="I724" s="49" t="inlineStr">
        <is>
          <t>Gree apresenta ar-condicionado para caminhões ligado à bateria de 24 V</t>
        </is>
      </c>
      <c r="J724" s="49" t="inlineStr">
        <is>
          <t>Gree, 24V 배터리 직결 방식의 7,500 BTU/h 트럭 전용 에어컨 G-Truck을 Febrava Rio에서 공개</t>
        </is>
      </c>
      <c r="K724" s="49" t="inlineStr">
        <is>
          <t>O G-Truck tem capacidade de 7.500 BTU/h, foi projetado para vibrações e condições da operação rodoviária e está disponível sob demanda
A Gree Electric Appliances apresenta o G-Truck, sistema de ar-condicionado desenvolvido especificamente para caminhões, durante a primeira edição da Febrava Rio, no Riocentro, no Rio de Janeiro. O equipamento foi projetado para dar conforto térmico à cabine e funciona ligado diretamente à bateria de 24 V do veículo, com capacidade de 7.500 BTU/h (unidade que mede o poder de refrigeração de um aparelho).
Ar-condicionado para caminhões exige projeto diferente do residencial
Diferentemente dos aparelhos convencionais, voltados a ambientes residenciais ou comerciais, o G-Truck foi desenvolvido a partir das características da operação de caminhões, como a alimentação elétrica, as vibrações e a necessidade de proteger os componentes.
Segundo Renan Vieira, gerente de Produtos da Gree Brasil, trata-se de uma aplicação que exige características diferentes de um equipamento convencional, principalmente pela alimentação elétrica e pelas condições de operação do veículo. Para ele, "o desenvolvimento de soluções específicas é parte importante da estratégia global" da companhia.
Inverter, BLDC e proteção da bateria
O G-Truck usa compressor Inverter rotativo, tecnologia que permite ajustar o funcionamento do compressor conforme a necessidade de climatização. O ventilador tem motor BLDC, que, segundo a empresa, integra uma arquitetura voltada à eficiência e ao controle do equipamento. O sistema tem ainda proteção IP67 (classificação de proteção contra poeira e água) e resistência a vibrações de até 5g (cinco vezes a aceleração da gravidade).
Há também uma função de proteção da bateria, recurso que a Gree destaca para uma aplicação em que a climatização precisa operar dentro das condições específicas de um veículo pesado.
O G-Truck está disponível sob demanda e, por enquanto, é apresentado ao mercado brasileiro como uma solução para uma aplicação específica. Sua exposição na feira faz parte da estratégia da Gree de demonstrar aplicações da tecnologia para além dos segmentos tradicionais de climatização.
Para a empresa, a presença na Febrava também é uma chance de aproximar a marca de segmentos que usam climatização em condições específicas de operação, como empresas de transporte, fabricantes e profissionais de manutenção.
Além do G-Truck, a Gree leva à Febrava Rio modelos residenciais e comerciais. Entre os domésticos estão o novo G-Diamond, com acabamento em preto perolado e tecnologia Auto Inverter, o Smartwind, de vento indireto, e o G-Side Auto Inverter. Para uso comercial, a companhia apresenta o GMV Mini e o GMV 9 Slim-M.
O material divulgado pela Gree não informa preço, prazo de entrega, forma de instalação, consumo de energia nem rede de assistência do G-Truck. Para o transportador ou a empresa de transporte que avalia equipar a frota, esses são os pontos a confirmar diretamente com a fabricante antes de qualquer decisão.
Nenhum comentário. Seja o primeiro a comentar!</t>
        </is>
      </c>
      <c r="L724" s="49" t="inlineStr">
        <is>
          <t>- G-Truck은 차량 24V 배터리에 직접 연결되며 냉방 용량 7,500 BTU/h
- 인버터 로터리 압축기와 BLDC 모터 팬 적용, IP67 방진·방수 및 최대 5g 진동 내성 확보, 배터리 보호 기능 포함
- 주문 시 공급 방식이며 가격, 납기, 설치 방식은 미공개</t>
        </is>
      </c>
      <c r="M724" s="50" t="inlineStr"/>
      <c r="N724" s="51" t="inlineStr">
        <is>
          <t>https://www.revistacaminhoneiro.com.br/gree-apresenta-ar-condicionado-para-caminhoes-ligado-a-bateria-de-24-v</t>
        </is>
      </c>
    </row>
    <row r="725" ht="72" customHeight="1">
      <c r="A725" s="40" t="n">
        <v>724</v>
      </c>
      <c r="B725" s="40" t="inlineStr">
        <is>
          <t>2026-10-05</t>
        </is>
      </c>
      <c r="C725" s="40" t="inlineStr">
        <is>
          <t>2026-10-03</t>
        </is>
      </c>
      <c r="D725" s="41" t="inlineStr">
        <is>
          <t>LATAM</t>
        </is>
      </c>
      <c r="E725" s="40" t="inlineStr">
        <is>
          <t>스페인어</t>
        </is>
      </c>
      <c r="F725" s="40" t="inlineStr">
        <is>
          <t>뉴스</t>
        </is>
      </c>
      <c r="G725" s="42" t="inlineStr">
        <is>
          <t>Revista TyT (멕시코)</t>
        </is>
      </c>
      <c r="H725" s="42" t="inlineStr">
        <is>
          <t>Noticias</t>
        </is>
      </c>
      <c r="I725" s="43" t="inlineStr">
        <is>
          <t>Shacman Morales Tepatitlán abre una nueva etapa para el transporte de Los Altos de Jalisco</t>
        </is>
      </c>
      <c r="J725" s="43" t="inlineStr">
        <is>
          <t>Grupo Morales, 할리스코 테파티틀란에 Shacman 통합 대리점 신규 개설</t>
        </is>
      </c>
      <c r="K725" s="43"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725" s="43"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725" s="44" t="inlineStr"/>
      <c r="N725" s="45" t="inlineStr">
        <is>
          <t>https://www.tyt.com.mx/nota/shacman-morales-tepatitlan-abre-una-nueva-etapa-para-el-transporte-de-los-altos-de-jalisco</t>
        </is>
      </c>
    </row>
    <row r="726" ht="72" customHeight="1">
      <c r="A726" s="28" t="n">
        <v>725</v>
      </c>
      <c r="B726" s="28" t="inlineStr">
        <is>
          <t>2026-10-19</t>
        </is>
      </c>
      <c r="C726" s="28" t="inlineStr">
        <is>
          <t>2026-10-02</t>
        </is>
      </c>
      <c r="D726" s="29" t="inlineStr">
        <is>
          <t>LATAM</t>
        </is>
      </c>
      <c r="E726" s="28" t="inlineStr">
        <is>
          <t>포르투갈어</t>
        </is>
      </c>
      <c r="F726" s="28" t="inlineStr">
        <is>
          <t>뉴스·전기버스</t>
        </is>
      </c>
      <c r="G726" s="30" t="inlineStr">
        <is>
          <t>Diário do Transporte (브라질)</t>
        </is>
      </c>
      <c r="H726" s="30" t="inlineStr">
        <is>
          <t>Eletromobilidade</t>
        </is>
      </c>
      <c r="I726" s="31" t="inlineStr">
        <is>
          <t>VÍDEO e ENTREVISTAS: Zhongtong terá fábrica de ônibus elétricos no Brasil a partir de 2027, com atuação da TEVX</t>
        </is>
      </c>
      <c r="J726" s="31" t="inlineStr">
        <is>
          <t>Zhongtong, TEVX와 협력해 2027년부터 브라질에 전기버스 공장 가동 예정</t>
        </is>
      </c>
      <c r="K726" s="31" t="inlineStr">
        <is>
          <t>E que venham mais marcas! Quanto mais concorrência melhor. A BYD teve que vir pro Brasil pra nossa Eletra acordar e mostrar a que veio
Veio o quê?a Eletra se é montadora, o o500u e-bus é releitura do o500u, ou melhor uma gambiarra que dá até hoje vários problemas nas ex-cooperativas de São Paulo principalmente na Transwolff e Move Buss.
Só acho questionável que os articulados (18,7 metros) tenham apenas 33 assentos, e os padron (13,2 metros) apenas 25 assentos.Uma coisa seria eliminar parte dos assentos pra alargar o corredores internos, porém não é bem este o caso. Este tipo aqui de configuração parece mais priorizar a sensação de amplitude no interior dos veiculos, chegando a propiciar um excesso de espaços “livres”.Na nossa realidade estes modelos de ônibus são geralmente destinados a servir itinerários mais longos e que integram com linhas de diferentes regiões. E portanto mais assentos são bem vindos.
Muito bom gosto pelo o que eu pude ver uma boa estabilidade e muito bonito legal nota 10 pra quem e vestiu valeu 👍 só dá acidade Joinville SC bastante confortante não só pagamos um preço mas andamos bem obrigado não conheço mas abraço 🤗 maravilha mesmo curti
Está fábrica de ser construída no fundo do Rio Tietê pelo jeito néEstá fábrica deve ser construída no fundo do Rio Tietê né ou
Turn on JavaScript to leave a comment.</t>
        </is>
      </c>
      <c r="L726" s="31" t="inlineStr">
        <is>
          <t>- Zhongtong이 TEVX와 함께 2027년부터 브라질에서 전기버스 생산 추진
- 독자 댓글에서 BYD 진출이 Eletra 경쟁력 자극 효과를 냈다는 평가 제기
- 관절버스(18.7m) 좌석 33석, 표준버스(13.2m) 좌석 25석으로 좌석 수가 적다는 지적 제기</t>
        </is>
      </c>
      <c r="M726" s="32" t="inlineStr">
        <is>
          <t>Zhongtong 브라질 전기버스 공장 진출</t>
        </is>
      </c>
      <c r="N726" s="33" t="inlineStr">
        <is>
          <t>https://diariodotransporte.com.br/2026/10/02/video-e-entrevistas-zhongtong-tera-fabrica-de-onibus-eletricos-no-brasil-a-partir-de-2027-com-atuacao-da-tevx</t>
        </is>
      </c>
    </row>
    <row r="727" ht="72" customHeight="1">
      <c r="A727" s="52" t="n">
        <v>726</v>
      </c>
      <c r="B727" s="52" t="inlineStr">
        <is>
          <t>2026-10-05</t>
        </is>
      </c>
      <c r="C727" s="52" t="inlineStr">
        <is>
          <t>2026-10-02</t>
        </is>
      </c>
      <c r="D727" s="53" t="inlineStr">
        <is>
          <t>LATAM</t>
        </is>
      </c>
      <c r="E727" s="52" t="inlineStr">
        <is>
          <t>스페인어</t>
        </is>
      </c>
      <c r="F727" s="52" t="inlineStr">
        <is>
          <t>뉴스</t>
        </is>
      </c>
      <c r="G727" s="54" t="inlineStr">
        <is>
          <t>Revista TyT (멕시코)</t>
        </is>
      </c>
      <c r="H727" s="54" t="inlineStr">
        <is>
          <t>Noticias</t>
        </is>
      </c>
      <c r="I727" s="55" t="inlineStr">
        <is>
          <t>Chery envía a México el primer lote de 100 autobuses Wanda eléctricos y de GNC</t>
        </is>
      </c>
      <c r="J727" s="55" t="inlineStr">
        <is>
          <t>Chery, 고산지대·고온 환경에 맞춘 Wanda 전기·CNG 버스 100대 멕시코 첫 수출</t>
        </is>
      </c>
      <c r="K727" s="55"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727" s="55"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727" s="32" t="inlineStr">
        <is>
          <t>Volvo Buses 9700 멕시코 공장 생산·유럽 재출시</t>
        </is>
      </c>
      <c r="N727" s="56" t="inlineStr">
        <is>
          <t>https://www.tyt.com.mx/nota/chery-envia-a-mexico-el-primer-lote-de-100-autobuses-wanda-electricos-y-de-gnc</t>
        </is>
      </c>
    </row>
    <row r="728" ht="72" customHeight="1">
      <c r="A728" s="46" t="n">
        <v>727</v>
      </c>
      <c r="B728" s="46" t="inlineStr">
        <is>
          <t>2026-10-05</t>
        </is>
      </c>
      <c r="C728" s="46" t="inlineStr">
        <is>
          <t>2026-10-02</t>
        </is>
      </c>
      <c r="D728" s="47" t="inlineStr">
        <is>
          <t>LATAM</t>
        </is>
      </c>
      <c r="E728" s="46" t="inlineStr">
        <is>
          <t>스페인어</t>
        </is>
      </c>
      <c r="F728" s="46" t="inlineStr">
        <is>
          <t>뉴스</t>
        </is>
      </c>
      <c r="G728" s="48" t="inlineStr">
        <is>
          <t>Revista TyT (멕시코)</t>
        </is>
      </c>
      <c r="H728" s="48" t="inlineStr">
        <is>
          <t>Noticias</t>
        </is>
      </c>
      <c r="I728" s="49" t="inlineStr">
        <is>
          <t>Tultitlán toma protagonismo con la producción del renovado Volvo 9700 para Europa</t>
        </is>
      </c>
      <c r="J728" s="49" t="inlineStr">
        <is>
          <t>Volvo Buses, 멕시코 툴티틀란 공장서 유럽向 9700 버스 생산 시작, 연 최대 200대 수출 목표</t>
        </is>
      </c>
      <c r="K728" s="49"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728" s="49"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728" s="58" t="inlineStr">
        <is>
          <t>Volvo Buses 9700 멕시코 공장 생산·유럽 재출시</t>
        </is>
      </c>
      <c r="N728" s="51" t="inlineStr">
        <is>
          <t>https://www.tyt.com.mx/nota/tultitlan-toma-protagonismo-con-la-produccion-del-renovado-volvo-9700-para-europa</t>
        </is>
      </c>
    </row>
    <row r="729" ht="72" customHeight="1">
      <c r="A729" s="40" t="n">
        <v>728</v>
      </c>
      <c r="B729" s="40" t="inlineStr">
        <is>
          <t>2026-10-05</t>
        </is>
      </c>
      <c r="C729" s="40" t="inlineStr">
        <is>
          <t>2026-10-02</t>
        </is>
      </c>
      <c r="D729" s="41" t="inlineStr">
        <is>
          <t>LATAM</t>
        </is>
      </c>
      <c r="E729" s="40" t="inlineStr">
        <is>
          <t>영어/스페인어</t>
        </is>
      </c>
      <c r="F729" s="40" t="inlineStr">
        <is>
          <t>뉴스</t>
        </is>
      </c>
      <c r="G729" s="42" t="inlineStr">
        <is>
          <t>Latam Mobility</t>
        </is>
      </c>
      <c r="H729" s="42" t="inlineStr">
        <is>
          <t>News</t>
        </is>
      </c>
      <c r="I729" s="43" t="inlineStr">
        <is>
          <t>Companies in Mexico Electrify Their Fleets: Investments, Alliances and Challenges in 2026</t>
        </is>
      </c>
      <c r="J729" s="43" t="inlineStr">
        <is>
          <t>멕시코 기업들, 2026년 전기차 전환 가속 - 라스트마일 투자 23억 페소 돌파, 전동화 차량 25만 대 넘어서</t>
        </is>
      </c>
      <c r="K729" s="43"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729" s="43"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729" s="44" t="inlineStr"/>
      <c r="N729" s="45" t="inlineStr">
        <is>
          <t>https://latamobility.com/en/companies-in-mexico-electrify-their-fleets-investments-alliances-and-challenges-in-2026</t>
        </is>
      </c>
    </row>
    <row r="730" ht="15" customHeight="1">
      <c r="A730" s="46" t="n">
        <v>729</v>
      </c>
      <c r="B730" s="46" t="inlineStr">
        <is>
          <t>2026-10-19</t>
        </is>
      </c>
      <c r="C730" s="46" t="inlineStr">
        <is>
          <t>2026-10-02</t>
        </is>
      </c>
      <c r="D730" s="47" t="inlineStr">
        <is>
          <t>LATAM</t>
        </is>
      </c>
      <c r="E730" s="46" t="inlineStr">
        <is>
          <t>포르투갈어</t>
        </is>
      </c>
      <c r="F730" s="46" t="inlineStr">
        <is>
          <t>뉴스·전기버스</t>
        </is>
      </c>
      <c r="G730" s="48" t="inlineStr">
        <is>
          <t>Diário do Transporte (브라질)</t>
        </is>
      </c>
      <c r="H730" s="48" t="inlineStr">
        <is>
          <t>Eletromobilidade</t>
        </is>
      </c>
      <c r="I730" s="49" t="inlineStr">
        <is>
          <t>TCM acompanha frota e mudança de matriz energética de empresas de ônibus de São Paulo e dá mais 15 dias ao SPUrbanuss</t>
        </is>
      </c>
      <c r="J730" s="49" t="inlineStr">
        <is>
          <t>상파울루시 TCM, 버스 업체 차량 규모·에너지원 전환 이행 점검하고 SPUrbanuss에 15일 추가 부여</t>
        </is>
      </c>
      <c r="K730" s="49" t="inlineStr">
        <is>
          <t>Turn on JavaScript to leave a comment.</t>
        </is>
      </c>
      <c r="L730" s="49" t="inlineStr"/>
      <c r="M730" s="50" t="inlineStr"/>
      <c r="N730" s="51" t="inlineStr">
        <is>
          <t>https://diariodotransporte.com.br/2026/10/02/tcm-acompanha-frota-e-mudanca-de-matriz-energetica-de-empresas-de-onibus-de-sao-paulo-e-da-mais-15-dias-ao-spurbanuss</t>
        </is>
      </c>
    </row>
    <row r="731" ht="72" customHeight="1">
      <c r="A731" s="52" t="n">
        <v>730</v>
      </c>
      <c r="B731" s="52" t="inlineStr">
        <is>
          <t>2026-10-07</t>
        </is>
      </c>
      <c r="C731" s="52" t="inlineStr">
        <is>
          <t>2026-10-01</t>
        </is>
      </c>
      <c r="D731" s="53" t="inlineStr">
        <is>
          <t>LATAM</t>
        </is>
      </c>
      <c r="E731" s="52" t="inlineStr">
        <is>
          <t>영어</t>
        </is>
      </c>
      <c r="F731" s="52" t="inlineStr">
        <is>
          <t>뉴스</t>
        </is>
      </c>
      <c r="G731" s="54" t="inlineStr">
        <is>
          <t>Fuel Cells Works</t>
        </is>
      </c>
      <c r="H731" s="54" t="inlineStr">
        <is>
          <t>News</t>
        </is>
      </c>
      <c r="I731" s="55" t="inlineStr">
        <is>
          <t>Walmart Chile and Copec Inaugurate First Hydrogen Station for...</t>
        </is>
      </c>
      <c r="J731" s="55" t="inlineStr">
        <is>
          <t>Walmart Chile·Copec, 칠레 첫 수소충전소 가동 - 대형트럭 연간 CO2 380톤 감축 목표</t>
        </is>
      </c>
      <c r="K731" s="55"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731" s="55"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731" s="32" t="inlineStr">
        <is>
          <t>Walmart Chile·Copec 칠레 첫 수소충전소 개통</t>
        </is>
      </c>
      <c r="N731" s="56" t="inlineStr">
        <is>
          <t>https://fuelcellsworks.com/2026/10/01/electrolyzer/walmart-chile-and-copec-inaugurate-first-hydrogen-station-for-high-tonnage-trucks</t>
        </is>
      </c>
    </row>
    <row r="732" ht="72" customHeight="1">
      <c r="A732" s="28" t="n">
        <v>731</v>
      </c>
      <c r="B732" s="28" t="inlineStr">
        <is>
          <t>2026-10-01</t>
        </is>
      </c>
      <c r="C732" s="28" t="inlineStr">
        <is>
          <t>2026-10-01</t>
        </is>
      </c>
      <c r="D732" s="29" t="inlineStr">
        <is>
          <t>LATAM</t>
        </is>
      </c>
      <c r="E732" s="28" t="inlineStr">
        <is>
          <t>스페인어</t>
        </is>
      </c>
      <c r="F732" s="28" t="inlineStr">
        <is>
          <t>뉴스</t>
        </is>
      </c>
      <c r="G732" s="30" t="inlineStr">
        <is>
          <t>Revista TyT (멕시코)</t>
        </is>
      </c>
      <c r="H732" s="30" t="inlineStr">
        <is>
          <t>Noticias</t>
        </is>
      </c>
      <c r="I732" s="31" t="inlineStr">
        <is>
          <t>Vehículos pesados usados importados: la distorsión del mercado</t>
        </is>
      </c>
      <c r="J732" s="31" t="inlineStr">
        <is>
          <t>ANPACT, 멕시코 중고 대형 CV 수입 지난해 2.6만대로 3배 증가하며 신차 대비 65.4% 비율 지적</t>
        </is>
      </c>
      <c r="K732" s="31"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732" s="31"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732" s="32" t="inlineStr">
        <is>
          <t>ANPACT, 멕시코 중대형 CV 시장·중고차 수입 규제 이슈</t>
        </is>
      </c>
      <c r="N732" s="33" t="inlineStr">
        <is>
          <t>https://www.tyt.com.mx/nota/vehiculos-pesados-usados-importados-la-distorsion-del-mercado</t>
        </is>
      </c>
    </row>
    <row r="733" ht="72" customHeight="1">
      <c r="A733" s="52" t="n">
        <v>732</v>
      </c>
      <c r="B733" s="52" t="inlineStr">
        <is>
          <t>2026-10-19</t>
        </is>
      </c>
      <c r="C733" s="52" t="inlineStr">
        <is>
          <t>2026-10-01</t>
        </is>
      </c>
      <c r="D733" s="53" t="inlineStr">
        <is>
          <t>LATAM</t>
        </is>
      </c>
      <c r="E733" s="52" t="inlineStr">
        <is>
          <t>포르투갈어</t>
        </is>
      </c>
      <c r="F733" s="52" t="inlineStr">
        <is>
          <t>뉴스</t>
        </is>
      </c>
      <c r="G733" s="54" t="inlineStr">
        <is>
          <t>Frota&amp;Cia (브라질)</t>
        </is>
      </c>
      <c r="H733" s="54" t="inlineStr">
        <is>
          <t>Caminhões</t>
        </is>
      </c>
      <c r="I733" s="55" t="inlineStr">
        <is>
          <t>Navarini compra 251 caminhões elétricos e cria corredor verde de 1.390 km</t>
        </is>
      </c>
      <c r="J733" s="55" t="inlineStr">
        <is>
          <t>Navarini, XCMG 전기트럭 251대 구매해 마투그로수-파라 간 1,390 km 전기 물류 회랑 구축</t>
        </is>
      </c>
      <c r="K733" s="55" t="inlineStr">
        <is>
          <t>Início»Notícias»Navarini compra 251 caminhões elétricos e cria corredor verde de 1.390 km
Transportadora do MT vira frota 100% elétrica, assume concessionárias XCMG e projeta 12 pontos de recarga em rota do agro
Em uma das maiores transações de eletromobilidade pesada já registradas no Hemisfério Sul, oGrupo Navarini, transportadora com sede no Mato Grosso, firmou a compra de251 caminhões 100% elétricos da fabricante chinesa XCMGe assumirá aoperação de um corredor logístico eletrificado de 1.380 quilômetrosentre Confresa, no nordeste mato-grossense, e o Porto de Barcarena, no Pará. A operação, que começa a rodar no primeiro trimestre de 2027, transformará integralmente a frota da empresa — hoje com 53 veículos — em elétrica e converte o grupo em concessionário oficial da XCMG para caminhões elétricos nos estados do Mato Grosso e do Paraná, com sete pontos de concessionária previstos.
A decisão, segundo o fundador e sócio proprietário do Grupo Navarini,Luís Fernando Navarini, não foi uma aposta, mas um cálculo. “Quando a gente olha o diesel batendo quase R$ 7 reais, R$ 8 reais em algumas cidades do Brasil, a conta é simples e precisa fechar. Por mais que seja uma coisa sustentável, buscamos a melhor rentabilidade“, afirmou.
O projeto começou a ser desenhado em 2024, a partir de um estudo de viabilidade econômica inspirado na logística chinesa do início do século 21 e adaptado ao agronegócio brasileiro. Naquele ano, o estudo foi apresentado a quatro grandes clientes da transportadora. Três o consideraram precoce. O quarto, aAgrícola Alvorada, braço logístico daBunge, decidiu apostar. “O diretor de logística Cesar Trento falou para mim:A gente acredita e pode contar conosco’“, relembra Navarini.XCMG E7-95T | Foto: Divulgação
A partir dessa adesão, a empresa assinou em 2025 o primeiro memorando de entendimento com a XCMG e iniciou, em janeiro de 2026, testes operacionais reais com três marcas distintas de caminhões elétricos. “Hoje, nós temos dados de três marcas com caminhões para fazer a mesma operação. E isso é muito valioso para nós, porque a gente pode escolher dentre essas marcas qual melhor se adaptou à nossa operação, que foi a XCMG“, explica o empresário. A Navarini jáacumula mais de 100 mil quilômetros rodados com veículos elétricos, o que a coloca, segundo seu fundador, como a transportadora com maior quilometragem elétrica pesada do país.
O corredor logístico entre Confresa e Barcarena terá12 pontos de recarga distribuídos ao longo dos 1.390 km, com intervalos médios de aproximadamente 130 km. A escolha por uma malha mais densa do que a autonomia dos caminhões — superior a 200 km — responde a um critério de eficiência energética e operacional. “Se eu deixo essa bateria chegar a 20% e tenho que carregar até 100%, eu demoro 1h10, 1h20. Se eu deixo chegar a 20% e carrego até 80%, eu demoro 35 a 40 minutos. Então esse tempo de eficiência fez com que nós remanejássemos toda essa logística elétrica“, detalha Navarini. Para ele, a logística elétrica é “extremamente matemática” e exige ocálculo simultâneo de tempos de espera de carga, descarga e recarga. A meta é rodar de 450 a 500 km por dia.
Todo o investimento na rede de recarga é privado, com engenheiros próprios da Navarini e apoio técnico de uma parceira no Pará, em conjunto com a distribuidora de energia local. A empresa pretende compartilhar a infraestrutura com outros transportadores que venham a adquirir os veículos elétricos. “A gente vai fornecer esses postos de abastecimento, de recarga, para o pessoal que comprar os nossos veículos para operar nessa mesma rota“, afirma Navarini. A iniciativa conta com a parceria comercial da Alvorada, que garantiu volumetria de carga para viabilizar a operação.
Os 251 caminhões serão equipados comsemirreboques graneleiros de 9 eixos, adquiridos de duas marcas em negociação final — a definição deve sair nos próximos dias. A Navarini também exigiu dos fornecedores um lote de implementos reservas para eventuais substituições.XCMG E7-95T | Foto: Divulgação
A manutenção da frota será feita por colaboradores próprios da transportadora em uma base em Redenção, no Pará, enquanto a rede de concessionárias XCMG operará em Sorriso, Cuiabá e Rondonópolis, no Mato Grosso. Técnicos da XCMG já estão cedidos à Navarini para treinamento, que começa no próximo mês.
A adaptação dos veículos ao mercado brasileiro envolveu ajustes solicitados diretamente aos engenheiros da XCMG na China, onde Navarini e os sóciosMax PaixãoeMárcio Diasestiveram há cerca de 30 dias. “O produto chinês é extremamente bom para o nosso mercado, mas existem adaptações que precisam ser feitas.Pequenos ajustes, como conectores do chicote, que precisavam ser reforçados para aguentar a pressão das estradas, e melhorias na cabine para dar mais conforto ao motorista, como o aumento do tamanho da cama“, relata o fundador. Nada que altere potência, força ou resistência do veículo.
A transição para a eletromobilidade também redesenha o perfil da mão de obra.A empresa abriu seleção para motoristas há poucos dias e recebeu mais de 350 currículos em 48 horas. “Tudo o que é novo atrai. Poderemos pagar melhor para esses motoristas, que terão uma jornada menor, andando de 450 a 500 km por dia, com condição melhor de trabalho.O motorista que dirigiu caminhão elétrico não quer mais voltar para um com motor a combustão, porque ele dorme no ar-condicionado e gasta 2% de bateria em 12 horas com o caminhão desligado“, afirma Navarini. Max Paixão será o responsável pela seleção e gestão da nova frota.
Questionado sobre o destino dos caminhões após o prazo de garantia das baterias, estimado em oito anos, Navarini diz: “A bateria tem 20 anos de validade. Por que eu vou jogar esse caminhão fora se eu posso utilizá-lo em rotas menores? Ou, daqui 10 anos, eu troco a bateria e coloco outra.O caminhão elétrico é uma nova via para o nosso país, que hoje está com preço de diesel extremamente elevado“, defende o empresário.
Há uma mudança de paradigma em curso que p</t>
        </is>
      </c>
      <c r="L733" s="55" t="inlineStr">
        <is>
          <t>- 마투그로수 운송사 Grupo Navarini, XCMG 전기트럭 251대 구매로 기존 53대 전량 전기 전환, 2027년 1분기 운행 개시
- Confresa-Barcarena 항 1,390 km 구간에 약 130 km 간격으로 충전소 12곳 구축, 자체 투자로 타 운송사와 공유 계획
- 마투그로수·파라나 XCMG 전기트럭 공식 딜러 겸업, 딜러점 7곳 예정</t>
        </is>
      </c>
      <c r="M733" s="32" t="inlineStr">
        <is>
          <t>XCMG-Navarini 전기 트랙터 251대 공급 및 회랑 구축</t>
        </is>
      </c>
      <c r="N733" s="56" t="inlineStr">
        <is>
          <t>https://frotacia.com.br/navarini-compra-251-caminhoes-eletricos-e-cria-corredor-verde-de-1-390-km</t>
        </is>
      </c>
    </row>
    <row r="734" ht="72" customHeight="1">
      <c r="A734" s="46" t="n">
        <v>733</v>
      </c>
      <c r="B734" s="46" t="inlineStr">
        <is>
          <t>2026-10-01</t>
        </is>
      </c>
      <c r="C734" s="46" t="inlineStr">
        <is>
          <t>2026-10-01</t>
        </is>
      </c>
      <c r="D734" s="47" t="inlineStr">
        <is>
          <t>LATAM</t>
        </is>
      </c>
      <c r="E734" s="46" t="inlineStr">
        <is>
          <t>영어</t>
        </is>
      </c>
      <c r="F734" s="46" t="inlineStr">
        <is>
          <t>정책·연구</t>
        </is>
      </c>
      <c r="G734" s="48" t="inlineStr">
        <is>
          <t>ICCT (International Council on Clean Transportation)</t>
        </is>
      </c>
      <c r="H734" s="48" t="inlineStr">
        <is>
          <t>Publications</t>
        </is>
      </c>
      <c r="I734" s="49" t="inlineStr">
        <is>
          <t>Ascenso tecnológico del transporte de carga en Colombia</t>
        </is>
      </c>
      <c r="J734" s="49" t="inlineStr">
        <is>
          <t>ICCT, 콜롬비아 화물운송 노후 차량 문제 진단 - 무공해차 전환 위한 단계적 인센티브 제안</t>
        </is>
      </c>
      <c r="K734" s="49"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734" s="49"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734" s="50" t="inlineStr"/>
      <c r="N734" s="51" t="inlineStr">
        <is>
          <t>https://theicct.org/publication/ascenso-tecnologico-del-transporte-de-carga-en-colombia-oct26</t>
        </is>
      </c>
    </row>
    <row r="735" ht="72" customHeight="1">
      <c r="A735" s="40" t="n">
        <v>734</v>
      </c>
      <c r="B735" s="40" t="inlineStr">
        <is>
          <t>2026-10-01</t>
        </is>
      </c>
      <c r="C735" s="40" t="inlineStr">
        <is>
          <t>2026-10-01</t>
        </is>
      </c>
      <c r="D735" s="41" t="inlineStr">
        <is>
          <t>LATAM</t>
        </is>
      </c>
      <c r="E735" s="40" t="inlineStr">
        <is>
          <t>스페인어</t>
        </is>
      </c>
      <c r="F735" s="40" t="inlineStr">
        <is>
          <t>뉴스</t>
        </is>
      </c>
      <c r="G735" s="42" t="inlineStr">
        <is>
          <t>Revista TyT (멕시코)</t>
        </is>
      </c>
      <c r="H735" s="42" t="inlineStr">
        <is>
          <t>Noticias</t>
        </is>
      </c>
      <c r="I735" s="43" t="inlineStr">
        <is>
          <t>GasoMax-Xstop arranca Parador Seguro con más de 90 espacios para tractocamiones en Aguascalientes</t>
        </is>
      </c>
      <c r="J735" s="43" t="inlineStr">
        <is>
          <t>GasoMax-Xstop, 아구아스칼리엔테스에 트랙터 90대 규모 안전 주차소 착공 - 1억 페소 투자</t>
        </is>
      </c>
      <c r="K735" s="43"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735" s="43"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735" s="44" t="inlineStr"/>
      <c r="N735" s="45" t="inlineStr">
        <is>
          <t>https://www.tyt.com.mx/nota/gasomax-xstop-arranca-parador-seguro-con-mas-de-90-espacios-para-tractocamiones-en-aguascalientes</t>
        </is>
      </c>
    </row>
    <row r="736" ht="72" customHeight="1">
      <c r="A736" s="46" t="n">
        <v>735</v>
      </c>
      <c r="B736" s="46" t="inlineStr">
        <is>
          <t>2026-10-01</t>
        </is>
      </c>
      <c r="C736" s="46" t="inlineStr">
        <is>
          <t>2026-10-01</t>
        </is>
      </c>
      <c r="D736" s="47" t="inlineStr">
        <is>
          <t>LATAM</t>
        </is>
      </c>
      <c r="E736" s="46" t="inlineStr">
        <is>
          <t>스페인어</t>
        </is>
      </c>
      <c r="F736" s="46" t="inlineStr">
        <is>
          <t>뉴스</t>
        </is>
      </c>
      <c r="G736" s="48" t="inlineStr">
        <is>
          <t>Revista TyT (멕시코)</t>
        </is>
      </c>
      <c r="H736" s="48" t="inlineStr">
        <is>
          <t>Noticias</t>
        </is>
      </c>
      <c r="I736" s="49" t="inlineStr">
        <is>
          <t>SAT aumenta presión fiscal al autotransporte formal</t>
        </is>
      </c>
      <c r="J736" s="49" t="inlineStr">
        <is>
          <t>멕시코 SAT, 2021년부터 CV 운송업계 비용 증빙 공제 한도를 연 100만 페소로 제한</t>
        </is>
      </c>
      <c r="K736" s="49"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736" s="49"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736" s="50" t="inlineStr"/>
      <c r="N736" s="51" t="inlineStr">
        <is>
          <t>https://www.tyt.com.mx/nota/sat-aumenta-presion-fiscal-al-autotransporte-formal</t>
        </is>
      </c>
    </row>
    <row r="737" ht="72" customHeight="1">
      <c r="A737" s="40" t="n">
        <v>736</v>
      </c>
      <c r="B737" s="40" t="inlineStr">
        <is>
          <t>2026-10-01</t>
        </is>
      </c>
      <c r="C737" s="40" t="inlineStr">
        <is>
          <t>2026-10-01</t>
        </is>
      </c>
      <c r="D737" s="41" t="inlineStr">
        <is>
          <t>LATAM</t>
        </is>
      </c>
      <c r="E737" s="40" t="inlineStr">
        <is>
          <t>스페인어</t>
        </is>
      </c>
      <c r="F737" s="40" t="inlineStr">
        <is>
          <t>뉴스</t>
        </is>
      </c>
      <c r="G737" s="42" t="inlineStr">
        <is>
          <t>Camiones Y Buses (아르헨티나)</t>
        </is>
      </c>
      <c r="H737" s="42" t="inlineStr">
        <is>
          <t>Camiones</t>
        </is>
      </c>
      <c r="I737" s="43" t="inlineStr">
        <is>
          <t>Scania Vehículos Completos: la marca relanzó su línea de camiones carrozados listos para operar</t>
        </is>
      </c>
      <c r="J737" s="43" t="inlineStr">
        <is>
          <t>Scania 아르헨티나, 건설용 완성차 4종 포함한 '베이클스 콤플레토스' 프로그램 재가동</t>
        </is>
      </c>
      <c r="K737" s="43"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737" s="43"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737" s="44" t="inlineStr"/>
      <c r="N737" s="45" t="inlineStr">
        <is>
          <t>https://www.camionesybuses.com.ar/scania-vehiculos-completos-la-marca-relanzo-su-linea-de-camiones-carrozados-listos-para-operar-202618190</t>
        </is>
      </c>
    </row>
    <row r="738" ht="72" customHeight="1">
      <c r="A738" s="46" t="n">
        <v>737</v>
      </c>
      <c r="B738" s="46" t="inlineStr">
        <is>
          <t>2026-10-01</t>
        </is>
      </c>
      <c r="C738" s="46" t="inlineStr">
        <is>
          <t>2026-10-01</t>
        </is>
      </c>
      <c r="D738" s="47" t="inlineStr">
        <is>
          <t>LATAM</t>
        </is>
      </c>
      <c r="E738" s="46" t="inlineStr">
        <is>
          <t>영어/스페인어</t>
        </is>
      </c>
      <c r="F738" s="46" t="inlineStr">
        <is>
          <t>뉴스</t>
        </is>
      </c>
      <c r="G738" s="48" t="inlineStr">
        <is>
          <t>Latam Mobility</t>
        </is>
      </c>
      <c r="H738" s="48" t="inlineStr">
        <is>
          <t>News</t>
        </is>
      </c>
      <c r="I738" s="49" t="inlineStr">
        <is>
          <t>General Motors Electrifies Mexican Red Cross Operations</t>
        </is>
      </c>
      <c r="J738" s="49" t="inlineStr">
        <is>
          <t>GM 멕시코, 적십자에 Chevrolet BrightDrop EV 5대 기증해 비상대응 차량대 첫 전동화</t>
        </is>
      </c>
      <c r="K738" s="49"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738" s="49"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738" s="50" t="inlineStr"/>
      <c r="N738" s="51" t="inlineStr">
        <is>
          <t>https://latamobility.com/en/general-motors-electrifies-mexican-red-cross-operations</t>
        </is>
      </c>
    </row>
    <row r="739" ht="72" customHeight="1">
      <c r="A739" s="40" t="n">
        <v>738</v>
      </c>
      <c r="B739" s="40" t="inlineStr">
        <is>
          <t>2026-10-19</t>
        </is>
      </c>
      <c r="C739" s="40" t="inlineStr">
        <is>
          <t>2026-10-01</t>
        </is>
      </c>
      <c r="D739" s="41" t="inlineStr">
        <is>
          <t>LATAM</t>
        </is>
      </c>
      <c r="E739" s="40" t="inlineStr">
        <is>
          <t>포르투갈어</t>
        </is>
      </c>
      <c r="F739" s="40" t="inlineStr">
        <is>
          <t>뉴스·전기버스</t>
        </is>
      </c>
      <c r="G739" s="42" t="inlineStr">
        <is>
          <t>Diário do Transporte (브라질)</t>
        </is>
      </c>
      <c r="H739" s="42" t="inlineStr">
        <is>
          <t>Eletromobilidade</t>
        </is>
      </c>
      <c r="I739" s="43" t="inlineStr">
        <is>
          <t>Ônibus elétricos usados chegam ao mercado de seminovos no Brasil e BYD que rodou em Brasília é anunciado por R$ 1,25 milhão</t>
        </is>
      </c>
      <c r="J739" s="43" t="inlineStr">
        <is>
          <t>브라질 중고 시장에 전기버스 등장, 브라질리아 운행 BYD 전기버스 125만 헤알에 매물 등록</t>
        </is>
      </c>
      <c r="K739" s="43" t="inlineStr">
        <is>
          <t>É um ABSURDO ônibus elétrico usado, se o Brasil fabrica ônibus elétrico com várias fábricas , instaladas no país sendo a Eletra 100% nacional, pra que material usado!
Pq não?mais fácil aquisição, byd é muito mais confiável que Eletra, a Eletra é nacional mas a família dona dela entope um brt elétrico de ônibus a diesel e na renovação da br7 veio só ônibus com motor na frente, a Eletra é integradora e não montadora.A Eletra é nacional?foda-se,nunca chegou aos pés da Mafersa e Cobrasma.
Turn on JavaScript to leave a comment.</t>
        </is>
      </c>
      <c r="L739" s="43" t="inlineStr">
        <is>
          <t>- 브라질리아에서 운행한 BYD 중고 전기버스가 125만 헤알에 광고 게재
- 독자 댓글에서 국내 생산 Eletra와 BYD 신뢰성 비교 논쟁 전개</t>
        </is>
      </c>
      <c r="M739" s="44" t="inlineStr"/>
      <c r="N739" s="45" t="inlineStr">
        <is>
          <t>https://diariodotransporte.com.br/2026/10/01/onibus-eletricos-usados-chegam-ao-mercado-de-seminovos-no-brasil-e-byd-que-rodou-em-brasilia-e-anunciado-por-r-125-milhao</t>
        </is>
      </c>
    </row>
    <row r="740" ht="72" customHeight="1">
      <c r="A740" s="28" t="n">
        <v>739</v>
      </c>
      <c r="B740" s="28" t="inlineStr">
        <is>
          <t>2026-10-01</t>
        </is>
      </c>
      <c r="C740" s="28" t="inlineStr">
        <is>
          <t>2026-09-30</t>
        </is>
      </c>
      <c r="D740" s="29" t="inlineStr">
        <is>
          <t>LATAM</t>
        </is>
      </c>
      <c r="E740" s="28" t="inlineStr">
        <is>
          <t>스페인어</t>
        </is>
      </c>
      <c r="F740" s="28" t="inlineStr">
        <is>
          <t>뉴스</t>
        </is>
      </c>
      <c r="G740" s="30" t="inlineStr">
        <is>
          <t>Revista TyT (멕시코)</t>
        </is>
      </c>
      <c r="H740" s="30" t="inlineStr">
        <is>
          <t>Noticias</t>
        </is>
      </c>
      <c r="I740" s="31" t="inlineStr">
        <is>
          <t>Flota envejecida, importaciones usadas y transición energética, retos del autotransporte: ANPACT</t>
        </is>
      </c>
      <c r="J740" s="31" t="inlineStr">
        <is>
          <t>ANPACT, 2026년 멕시코 중대형 CV 시장 회복 전망 속 노후 차량 교체·중고 수입 규제 과제 제시</t>
        </is>
      </c>
      <c r="K740" s="31"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740" s="31"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740" s="32" t="inlineStr">
        <is>
          <t>ANPACT, 멕시코 중대형 CV 시장·중고차 수입 규제 이슈</t>
        </is>
      </c>
      <c r="N740" s="33" t="inlineStr">
        <is>
          <t>https://www.tyt.com.mx/nota/flota-envejecida-importaciones-usadas-y-transicion-energetica-retos-del-autotransporte-anpact</t>
        </is>
      </c>
    </row>
    <row r="741" ht="72" customHeight="1">
      <c r="A741" s="40" t="n">
        <v>740</v>
      </c>
      <c r="B741" s="40" t="inlineStr">
        <is>
          <t>2026-10-01</t>
        </is>
      </c>
      <c r="C741" s="40" t="inlineStr">
        <is>
          <t>2026-09-30</t>
        </is>
      </c>
      <c r="D741" s="41" t="inlineStr">
        <is>
          <t>LATAM</t>
        </is>
      </c>
      <c r="E741" s="40" t="inlineStr">
        <is>
          <t>스페인어</t>
        </is>
      </c>
      <c r="F741" s="40" t="inlineStr">
        <is>
          <t>뉴스</t>
        </is>
      </c>
      <c r="G741" s="42" t="inlineStr">
        <is>
          <t>Revista TyT (멕시코)</t>
        </is>
      </c>
      <c r="H741" s="42" t="inlineStr">
        <is>
          <t>Noticias</t>
        </is>
      </c>
      <c r="I741" s="43" t="inlineStr">
        <is>
          <t>ANPACT pide eliminar aranceles para pesados y no modificar reglas de origen del T-MEC</t>
        </is>
      </c>
      <c r="J741" s="43" t="inlineStr">
        <is>
          <t>ANPACT, 중대형 CV 관세 완전 철폐 요구 - 25% 관세로 실효세율 13.5%, 원산지 규정 70% 유지 촉구</t>
        </is>
      </c>
      <c r="K741" s="43"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741" s="43"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741" s="57" t="inlineStr">
        <is>
          <t>ANPACT, 멕시코 중대형 CV 시장·중고차 수입 규제 이슈</t>
        </is>
      </c>
      <c r="N741" s="45" t="inlineStr">
        <is>
          <t>https://www.tyt.com.mx/nota/anpact-pide-eliminar-aranceles-para-pesados-y-no-modificar-reglas-de-origen-del-t-mec</t>
        </is>
      </c>
    </row>
    <row r="742" ht="72" customHeight="1">
      <c r="A742" s="46" t="n">
        <v>741</v>
      </c>
      <c r="B742" s="46" t="inlineStr">
        <is>
          <t>2026-09-30</t>
        </is>
      </c>
      <c r="C742" s="46" t="inlineStr">
        <is>
          <t>2026-09-30</t>
        </is>
      </c>
      <c r="D742" s="47" t="inlineStr">
        <is>
          <t>LATAM</t>
        </is>
      </c>
      <c r="E742" s="46" t="inlineStr">
        <is>
          <t>스페인어</t>
        </is>
      </c>
      <c r="F742" s="46" t="inlineStr">
        <is>
          <t>뉴스</t>
        </is>
      </c>
      <c r="G742" s="48" t="inlineStr">
        <is>
          <t>Revista TyT (멕시코)</t>
        </is>
      </c>
      <c r="H742" s="48" t="inlineStr">
        <is>
          <t>Noticias</t>
        </is>
      </c>
      <c r="I742" s="49" t="inlineStr">
        <is>
          <t>Asipona Manzanillo activa piloto para regular ingreso de camiones al puerto</t>
        </is>
      </c>
      <c r="J742" s="49" t="inlineStr">
        <is>
          <t>Manzanillo항, 9월 30일부터 수-목-금 트럭 입항 규제 시범 운영 시작</t>
        </is>
      </c>
      <c r="K742" s="49"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742" s="49"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742" s="50" t="inlineStr"/>
      <c r="N742" s="51" t="inlineStr">
        <is>
          <t>https://www.tyt.com.mx/nota/asipona-manzanillo-activa-piloto-para-regular-ingreso-de-camiones-al-puerto</t>
        </is>
      </c>
    </row>
    <row r="743" ht="72" customHeight="1">
      <c r="A743" s="40" t="n">
        <v>742</v>
      </c>
      <c r="B743" s="40" t="inlineStr">
        <is>
          <t>2026-09-30</t>
        </is>
      </c>
      <c r="C743" s="40" t="inlineStr">
        <is>
          <t>2026-09-29</t>
        </is>
      </c>
      <c r="D743" s="41" t="inlineStr">
        <is>
          <t>LATAM</t>
        </is>
      </c>
      <c r="E743" s="40" t="inlineStr">
        <is>
          <t>스페인어</t>
        </is>
      </c>
      <c r="F743" s="40" t="inlineStr">
        <is>
          <t>뉴스</t>
        </is>
      </c>
      <c r="G743" s="42" t="inlineStr">
        <is>
          <t>Revista TyT (멕시코)</t>
        </is>
      </c>
      <c r="H743" s="42" t="inlineStr">
        <is>
          <t>Noticias</t>
        </is>
      </c>
      <c r="I743" s="43" t="inlineStr">
        <is>
          <t>Autotransporte México – EU: valor de carga hila cinco meses de récords</t>
        </is>
      </c>
      <c r="J743" s="43" t="inlineStr">
        <is>
          <t>멕시코-미국 간 화물 육상운송, 7월 745억 달러로 5개월 연속 사상 최고치</t>
        </is>
      </c>
      <c r="K743" s="43"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743" s="43"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743" s="44" t="inlineStr"/>
      <c r="N743" s="45" t="inlineStr">
        <is>
          <t>https://www.tyt.com.mx/nota/autotransporte-mexico-eu-valor-de-carga-hila-cinco-meses-de-records</t>
        </is>
      </c>
    </row>
    <row r="744" ht="72" customHeight="1">
      <c r="A744" s="28" t="n">
        <v>743</v>
      </c>
      <c r="B744" s="28" t="inlineStr">
        <is>
          <t>2026-10-19</t>
        </is>
      </c>
      <c r="C744" s="28" t="inlineStr">
        <is>
          <t>2026-09-28</t>
        </is>
      </c>
      <c r="D744" s="29" t="inlineStr">
        <is>
          <t>LATAM</t>
        </is>
      </c>
      <c r="E744" s="28" t="inlineStr">
        <is>
          <t>포르투갈어</t>
        </is>
      </c>
      <c r="F744" s="28" t="inlineStr">
        <is>
          <t>뉴스</t>
        </is>
      </c>
      <c r="G744" s="30" t="inlineStr">
        <is>
          <t>Frota&amp;Cia (브라질)</t>
        </is>
      </c>
      <c r="H744" s="30" t="inlineStr">
        <is>
          <t>Caminhões</t>
        </is>
      </c>
      <c r="I744" s="31" t="inlineStr">
        <is>
          <t>XCMG eletrifica agro com 251 caminhões elétricos em rota de 1.390 km</t>
        </is>
      </c>
      <c r="J744" s="31" t="inlineStr">
        <is>
          <t>XCMG, 브라질 Navarini에 E7-95T 전기 트랙터 251대(약 R$5억) 공급 계약 - 라틴아메리카 최대 규모 BEV 트럭 선단</t>
        </is>
      </c>
      <c r="K744" s="31" t="inlineStr">
        <is>
          <t>Início»Notícias»XCMG eletrifica agro com 251 caminhões elétricos em rota de 1.390 km
Em entrevista exclusiva, Hilário Matzenbacher revela os bastidores da maior frota de caminhões elétricos pesados da América Latina e o impacto no agro
AXCMG Brasile aTransportadora Navariniassinaram na sede global da montadora, em Xuzhou, na China, o contrato de venda de251 cavalos mecânicos100% elétricos do modeloE7-95T. A operação, avaliada emaproximadamente R$ 500 milhões, é a maior compra de caminhões rodoviários elétricos pesados já realizada na América Latina e consolida a transportadora de Sorriso, no Mato Grosso, como detentora da maior frota do gênero na região
Em entrevista à Frota&amp;Cia,Hilário Matzenbacher, executivo da XCMG Brasil, explicou que a autonomia do E7-95T é uma variável diretamente condicionada à geografia e à carga tracionada. Equipado com uma bateria de528 kWh, o caminhão pode rodar cerca de450 quilômetros sem carga alguma. No entanto, foi no desafiador cenário brasileiro que a XCMG decidiu testá-lo. “Aplicamos esse caminhão, no caso da Navarini, num dos piores cenários do país, pegando relevos extremamente desafiadores. E esse caminhão entregou algo em torno de230 km de autonomia com a capacidade máxima de carga dele“, revela. Os números impressionam quando se considera que cada um desses cavalos mecânicos vai tracionar umRodotrem Graneleiro de 9 eixos, transportando grãosem uma rota que exige não apenas potência, mas inteligência energética.XCMG e Navarini assinam na China contrato de 251 caminhões elétricos E7 95T, maior frota da América Latina | Foto: Divulgação
A estratégia de recarga foi desenhada a quatro mãos. A XCMG forneceu os caminhões e os carregadores de 400 kW, enquanto a transportadora, com sua expertise em transporte, definiu os pontos estratégicos ao longo do trajeto. “A Navarini está colocando pontos de recarga ao longo da rota de 1.390 km que os veículos percorrerão. Durante essas paradas, os motoristas terão uma área de descanso com banheiro, chuveiro, cozinha e depois retomar a sua jornada“, detalha Matzenbacher.
A lógica por trás da distribuição dos pontos é evitar que o veículo fique uma hora inteira parado. Como o carregador tem capacidade de mandar 400 kW em uma hora, a Navarini optou por não esgotar a autonomia máxima do caminhão. “Se ele pode rodar 230, 250 km com uma carga, o cliente definiu que não quer ficar com o veículo parado por uma hora, mas cerca de meia-hora. Então, ele vai rodar menos entre as paradas“, explica o executivo. Na prática,os motoristas vão percorrer cerca de 200, 180 quilômetros entre cada recarga, completando a rota de ida e volta em aproximadamente quatro dias, respeitando a legislação trabalhista e a jornada do caminhoneiro.
A manutenção, um dos pontos mais críticos para frotas de grande porte, sofre uma redução abrupta. Enquanto um caminhão a combustão possui um motor com mais de 5.000 peças, o elétrico se resume a um motor elétrico, um pack de bateria e uma unidade controladora. “É muito diferente. Por exemplo,o sistema de freios será revisto somente entre 80 mil a 100 mil quilômetros rodados“, compara Matzenbacher.
A XCMG está estruturando uma rede de pós-venda em todo o Brasil, com 10 unidades avançadas já distribuídas estrategicamente para peças e técnicos, e planeja concessionar o país inteiro nos próximos seis meses, seguindo o modelo das montadoras tradicionais do mercado nacional.
O cálculo do TCO (Custo Total de Propriedade) apresentado pela XCMG é contundente. Em um cenário hipotético de um caminhão a combustão que fatura R$ 80 mil por mês, cerca de 50% desse valor seria consumido apenas por diesel. Somando-se manutenções preventivas, trocas de óleo e filtros, esse custo se aproxima de R$ 50 mil mensais. “Com o nosso elétrico,energia e manutenção custarão R$ 12 mil“, afirma o executivo.A economia, portanto, pode chegar a 85% nos custos operacionais diretos, segundo a montadora.
A Navarini definiu como estratégia depreciar os caminhões ao longo de seis anos. A bateria, no entanto, tem garantia de fábrica de 8 anos ou 10 mil ciclos. “10 mil ciclos dividido por 365 dias de ano, nós estamos falando de 27 anos de garantia de bateria. E o que é essa garantia? É que ao final desses 8 anos, a capacidade de bateria será reduzida em 20%. Ele ainda continua com 80%“, explica Matzenbacher. Isso significa que um caminhão que hoje faz 250 km de autonomia, dentro de oito anos, fará 200 km, sem necessidade de descarte.
A tropicalização do produto foi mínima, mas cirúrgica. A Navarini, com sua frota extensa e conhecimento do motorista, solicitou ajustes que foram prontamente aceitos pela engenharia da XCMG na China. “Esse caminhão tinha uma cama curta e ocliente solicitou a alteração por uma maior, assim como pediu geladeira para o motorista, entre outros pequenos detalhes, como a instalação de defletor sobre a cabine. Tais sugestões foram aceitas para atender as necessidades do mercado brasileiro“, conta o executivo. Não foi necessária nenhuma alteração estrutural no chassi ou na suspensão, pois o projeto já nasceu 100% dentro da legislação brasileira de peso por eixo, com baterias distribuídas atrás da cabine e no chassi.
A Navarini está sendo a percussora de algo que, segundo Matzenbacher, não tem como voltar atrás. “Quando o mercado começar a ver esses caminhões rodando quase 1.500 km, indo e voltando, constatando a viabilidade de uma frota elétrica, não tem por que – todo mundo que tem hoje uma frota de caminhão a combustão – não substituir imediatamente por veículod e nova energia. Porque o cliente não vai tirar mais dinheiro do bolso, pelo contrário. O que se está queimando hoje estará pagando o ativo novo“, conclui.
O seu endereço de e-mail não será publicado.Campos obrigatórios são marcados com*
Salvar meus dados neste navegador para a próxima vez que eu comentar.</t>
        </is>
      </c>
      <c r="L744" s="31" t="inlineStr">
        <is>
          <t>- XCMG와 Navarini가 중국 쉬저우 본사에서 BEV 트랙터 E7-95T 251대 계약 체결, 규모 약 R$5억으로 라틴아메리카 최대 HDV 전기 트럭 구매
- 528 kWh 배터리 탑재, 공차 시 약 450 km 주행, 최대 적재 시 약 230 km 주행, 1,390 km 노선에 400 kW 충전기 설치
- XCMG 주장 기준 에너지·정비비 월 R$1.2만 수준으로 ICE 대비 직접 운영비 최대 85% 절감, 브라질 내 후속 서비스망 10개 거점 구축 및 6개월 내 전국 딜러망 구성 계획</t>
        </is>
      </c>
      <c r="M744" s="32" t="inlineStr">
        <is>
          <t>XCMG-Navarini 전기 트랙터 251대 공급 및 회랑 구축</t>
        </is>
      </c>
      <c r="N744" s="33" t="inlineStr">
        <is>
          <t>https://frotacia.com.br/xcmg-eletrifica-agro-com-251-caminhoes-eletricos-em-rota-de-1-390-km</t>
        </is>
      </c>
    </row>
    <row r="745" ht="72" customHeight="1">
      <c r="A745" s="40" t="n">
        <v>744</v>
      </c>
      <c r="B745" s="40" t="inlineStr">
        <is>
          <t>2026-10-19</t>
        </is>
      </c>
      <c r="C745" s="40" t="inlineStr">
        <is>
          <t>2026-09-28</t>
        </is>
      </c>
      <c r="D745" s="41" t="inlineStr">
        <is>
          <t>LATAM</t>
        </is>
      </c>
      <c r="E745" s="40" t="inlineStr">
        <is>
          <t>포르투갈어</t>
        </is>
      </c>
      <c r="F745" s="40" t="inlineStr">
        <is>
          <t>뉴스</t>
        </is>
      </c>
      <c r="G745" s="42" t="inlineStr">
        <is>
          <t>Frota&amp;Cia (브라질)</t>
        </is>
      </c>
      <c r="H745" s="42" t="inlineStr">
        <is>
          <t>Caminhões</t>
        </is>
      </c>
      <c r="I745" s="43" t="inlineStr">
        <is>
          <t>Grunner investe R$ 19,5 mi em motores a etanol e biometano</t>
        </is>
      </c>
      <c r="J745" s="43" t="inlineStr">
        <is>
          <t>Grunner, 에탄올·바이오메탄 엔진 및 농업 전용 플랫폼에 총 1,950만 헤알 투자</t>
        </is>
      </c>
      <c r="K745" s="43" t="inlineStr">
        <is>
          <t>Início»Notícias»Grunner investe R$ 19,5 mi em motores a etanol e biometano
Fabricante lança plataforma agrícola exclusiva com Mercedes-Benz e motorização MWM a etanol e biometano, ampliando autonomia energética das usinas
AGrunneranunciou investimento de R$ 19,5 milhões, sendo R$ 4 milhões para uma nova plataforma agrícola exclusiva e R$ 15,5 milhões para motores a etanol e biometano desenvolvidos com aMWM, que equiparão todo o portfólio da marca formado pelas conhecidas linhas ATR, ASP e ADS.
A nova base, desenvolvida com aMercedes-Benz, deixa de derivar de plataforma rodoviária customizada e passa a serconcebida desde a origem para o campo, visando robustez, menor necessidade de intervenções, maior disponibilidade e vida útil prolongada, com redução de custos de reparo.
O etanol também poderá ser instalado via retrofit em equipamentos diesel já em operação, o que não vale para o biometano; mais de 1.500 máquinas da marca operam no Brasil. “Etanol e biometano dão às usinas mais alternativas para definir sua estratégia energética. Quem produz o próprio combustível pode avaliar, de acordo com o cenário operacional e econômico, quando utilizá-lo na frota e quando destiná-lo ao mercado. Hoje, o diesel está entre os principais custos da operação agrícola mecanizada.Ao utilizar etanol ou biometano, a usina reduz a exposição a um insumo sujeito a fatores externos e passa a ter maior controle sobre sua matriz energética. É uma decisão que combina inteligência operacional e maior autonomia”, explica André Torquetti, gerente nacional de Vendas e Marketing da Grunner. “No caso das usinas que produzem etanol ou biometano, essa flexibilidade ganha ainda mais relevância, porquepermite incorporar combustíveis produzidos internamente à estratégia da frota”, complementa.
O seu endereço de e-mail não será publicado.Campos obrigatórios são marcados com*
Salvar meus dados neste navegador para a próxima vez que eu comentar.</t>
        </is>
      </c>
      <c r="L745" s="43" t="inlineStr">
        <is>
          <t>- 농업 전용 신규 플랫폼에 400만 헤알, MWM과 개발한 에탄올·바이오메탄 엔진에 1,550만 헤알 투자
- 신규 플랫폼은 Mercedes-Benz와 공동 개발했으며 도로용 커스터마이징이 아닌 농장 환경 전용 설계
- 엔진은 ATR·ASP·ADS 전 라인업에 탑재, 에탄올은 운영 중인 디젤 장비(1,500대 이상)에 레트로핏 가능하나 바이오메탄은 불가</t>
        </is>
      </c>
      <c r="M745" s="44" t="inlineStr"/>
      <c r="N745" s="45" t="inlineStr">
        <is>
          <t>https://frotacia.com.br/grunner-investe-r-195-mi-em-motores-a-etanol-e-biometano</t>
        </is>
      </c>
    </row>
    <row r="746" ht="72" customHeight="1">
      <c r="A746" s="46" t="n">
        <v>745</v>
      </c>
      <c r="B746" s="46" t="inlineStr">
        <is>
          <t>2026-10-19</t>
        </is>
      </c>
      <c r="C746" s="46" t="inlineStr">
        <is>
          <t>2026-09-28</t>
        </is>
      </c>
      <c r="D746" s="47" t="inlineStr">
        <is>
          <t>LATAM</t>
        </is>
      </c>
      <c r="E746" s="46" t="inlineStr">
        <is>
          <t>포르투갈어</t>
        </is>
      </c>
      <c r="F746" s="46" t="inlineStr">
        <is>
          <t>뉴스</t>
        </is>
      </c>
      <c r="G746" s="48" t="inlineStr">
        <is>
          <t>Revista Caminhoneiro (브라질)</t>
        </is>
      </c>
      <c r="H746" s="48" t="inlineStr">
        <is>
          <t>Todas as Notícias</t>
        </is>
      </c>
      <c r="I746" s="49" t="inlineStr">
        <is>
          <t>Goodyear lança pneu Cargo Marathon 3 para vans e utilitários de entrega</t>
        </is>
      </c>
      <c r="J746" s="49" t="inlineStr">
        <is>
          <t>Goodyear, 배송용 밴·픽업 대상 Cargo Marathon 3 출시 - 14개 규격, 구형 대비 최대 7% 경량화</t>
        </is>
      </c>
      <c r="K746" s="49" t="inlineStr">
        <is>
          <t>Com 14 medidas, novo modelo é até 7% mais leve que o antecessor e tem ganho de até 5% na resistência ao rolamento, segundo a fabricante
A Goodyear apresentou o Cargo Marathon 3, pneu desenvolvido para vans, picapes e veículos comerciais leves usados em entregas e outras atividades de trabalho. O lançamento sucede o Cargo Marathon 2, que chegou ao mercado em 2018, e o novo modelo já passa a equipar veículos como Mercedes-Benz Sprinter, Renault Master e Nissan NP300, com disponibilidade confirmada pela fabricante em países da América Latina.
Desenvolvido para a rotina da última milha
A Goodyear associa o desenvolvimento do Cargo Marathon 3 ao crescimento do comércio eletrônico e da chamada última milha, trecho final da entrega, entre o centro de distribuição e o endereço do cliente. Nessa rotina, marcada por muitas paradas ao longo do dia e prazos cada vez mais apertados, fatores como consumo de combustível, desgaste irregular do pneu e ruído de rodagem pesam diretamente na produtividade e no custo da operação.
Cargo Marathon 3 promete pneu mais leve e economia de combustível
Segundo a fabricante, o Cargo Marathon 3 é até 7% mais leve que o Cargo Marathon 2. A construção otimizada e o composto da banda de rodagem, a parte do pneu que fica em contato com o asfalto, ajudam a reduzir a perda de energia durante o giro do pneu. O resultado é uma melhora de até 5% na resistência ao rolamento, a força que o pneu precisa vencer para rodar sobre a pista e que tem relação direta com o consumo de combustível. A Goodyear afirma que essas características contribuem para a dirigibilidade e para a economia de combustível do veículo.
"Cada quilômetro importa, porque nossos clientes dependem de seus veículos todos os dias para manter pessoas e mercadorias em movimento", afirmou Maria Luis, vice-presidente de Vendas de Reposição para Consumidores da Goodyear América Latina.
Frenagem e conforto ao volante
O novo desenho da banda de rodagem foi projetado para ampliar a área de contato do pneu com o solo, o que, segundo a Goodyear, melhora a resposta da direção e a estabilidade do veículo. A fabricante também afirma que o Cargo Marathon 3 tem desempenho de frenagem superior ao do Cargo Marathon 2, tanto em piso seco quanto molhado.
A banda de rodagem conta ainda com o recurso batizado de Bite Edges, pequenas bordas na estrutura do desenho que aumentam a tração e ajudam a reduzir a retenção de pedras entre os sulcos. De acordo com a Goodyear, o conjunto de soluções busca proporcionar uma condução mais suave e silenciosa durante jornadas de trabalho longas, quando o motorista passa horas seguidas ao volante entre uma entrega e outra.
Compatibilidade e chegada ao mercado
O Cargo Marathon 3 chega ao mercado com 14 medidas, o que amplia a compatibilidade com diferentes modelos de vans, picapes e utilitários usados no transporte de última milha. Para quem opera frotas leves de entrega, a escolha do pneu tem efeito direto no custo da rotina diária, do consumo de combustível ao intervalo entre trocas, e é justamente nesse uso intenso, de múltiplas paradas e prazos apertados, que o desempenho anunciado pela fabricante tende a ser testado no dia a dia.
Nenhum comentário. Seja o primeiro a comentar!</t>
        </is>
      </c>
      <c r="L746" s="49" t="inlineStr">
        <is>
          <t>- Cargo Marathon 3 출시, 2018년 출시된 Cargo Marathon 2 후속 모델이며 14개 규격 구성
- 구형 대비 최대 7% 경량화, 구름저항 최대 5% 개선(제조사 주장)
- Mercedes-Benz Sprinter·Renault Master·Nissan NP300 등에 장착, 중남미 국가에서 공급</t>
        </is>
      </c>
      <c r="M746" s="50" t="inlineStr"/>
      <c r="N746" s="51" t="inlineStr">
        <is>
          <t>https://www.revistacaminhoneiro.com.br/goodyear-lanca-pneu-cargo-marathon-3-para-vans-e-utilitarios-de-entrega</t>
        </is>
      </c>
    </row>
    <row r="747" ht="72" customHeight="1">
      <c r="A747" s="40" t="n">
        <v>746</v>
      </c>
      <c r="B747" s="40" t="inlineStr">
        <is>
          <t>2026-10-19</t>
        </is>
      </c>
      <c r="C747" s="40" t="inlineStr">
        <is>
          <t>2026-09-24</t>
        </is>
      </c>
      <c r="D747" s="41" t="inlineStr">
        <is>
          <t>LATAM</t>
        </is>
      </c>
      <c r="E747" s="40" t="inlineStr">
        <is>
          <t>포르투갈어</t>
        </is>
      </c>
      <c r="F747" s="40" t="inlineStr">
        <is>
          <t>뉴스</t>
        </is>
      </c>
      <c r="G747" s="42" t="inlineStr">
        <is>
          <t>Revista Caminhoneiro (브라질)</t>
        </is>
      </c>
      <c r="H747" s="42" t="inlineStr">
        <is>
          <t>Todas as Notícias</t>
        </is>
      </c>
      <c r="I747" s="43" t="inlineStr">
        <is>
          <t>Foton amplia estoque de peças em Itajaí para mais de 165 mil itens</t>
        </is>
      </c>
      <c r="J747" s="43" t="inlineStr">
        <is>
          <t>Foton, 브라질 이타자이 부품 재고를 2025년 약 7천 개에서 16만 5천 개 이상으로 확대</t>
        </is>
      </c>
      <c r="K747" s="43" t="inlineStr">
        <is>
          <t>Segundo a fabricante, concessionárias recebem as peças em cerca de metade do tempo e os veículos passam 60% menos tempo nas oficinas da rede
O estoque de peças do Centro de Distribuição (CD) da Foton em Itajaí (SC) hoje passa de 165 mil itens, contra cerca de 7 mil em 2025. De acordo com a fabricante, a ampliação encurtou a espera das concessionárias por componentes e reduziu o tempo que os veículos ficam parados nas oficinas da rede.
Entre 2025 e 2026, o tempo médio de espera de uma concessionária pela peça encomendada caiu cerca de 50% no País, segundo a empresa. Nas oficinas das revendas, os veículos passam 60% menos tempo, informa a Foton.
Depois que a concessionária faz o pedido, o CD tem até 12 horas para reunir as peças e conferir o material, conforme o prazo fixado pela Foton. Feito isso, o transporte até as revendas fica com parceiros logísticos especializados, que atuam nas diferentes regiões do País.
Além do estoque central, as próprias concessionárias também guardam componentes críticos, e a empresa afirma que essa reserva local ajuda a agilizar o serviço nas oficinas.
Estoque de peças cresce junto com a frota
A Foton relaciona a ampliação ao aumento do número de veículos da marca em circulação. Só no primeiro semestre de 2026, a marca emplacou cerca de 2,3 mil unidades no Brasil, mais do que as cerca de 2 mil de todo o ano anterior. Com a frota maior, aumenta a procura por manutenção e por peças de reposição, e a fabricante diz estar reforçando o pós-venda, área que cuida de peças e manutenção.
Fábio Pontes, diretor de Operações da Foton no Brasil, disse que a estrutura de pós-venda precisa acompanhar o avanço da frota.
"Nosso objetivo é oferecer cada vez mais agilidade à rede e, consequentemente, reduzir o tempo em que o veículo permanece parado para manutenção", afirmou.
CD de Itajaí tem margem para dobrar o estoque
Segundo a Foton, o CD de Itajaí tem espaço para armazenar o dobro da quantidade atual, se for preciso. A empresa diz aplicar recursos com regularidade em estrutura, tecnologia e equipe, conforme a demanda da operação e da rede de concessionárias.
Pontes disse ainda que a marca pretende continuar investindo no desenvolvimento de fornecedores locais e em uma rede de abastecimento mais sólida e eficiente, para firmar presença duradoura no mercado brasileiro.
O que olhar além dos percentuais
Para quem opera ou avalia veículos da marca, o que mais pesa é quanto tempo o veículo fica parado na oficina. Os percentuais são da própria Foton, e o material divulgado não informa o prazo médio de entrega em dias ou horas, apenas a queda. Na hora da compra, a disponibilidade de peças e a agilidade da rede seguem tão importantes quanto as especificações técnicas.
Nenhum comentário. Seja o primeiro a comentar!</t>
        </is>
      </c>
      <c r="L747" s="43" t="inlineStr">
        <is>
          <t>- Foton 이타자이(SC) 물류센터 부품 재고, 2025년 약 7,000개에서 현재 165,000개 이상으로 확대
- 2025-2026년 딜러 부품 대기 시간 약 50% 단축, 딜러 정비소 내 차량 체류 시간 60% 감소(Foton 발표 수치)
- 2026년 H1 브라질 약 2,300대 등록(2025년 연간 약 2,000대 상회), 센터는 현 재고의 2배 보관 여력 보유</t>
        </is>
      </c>
      <c r="M747" s="44" t="inlineStr"/>
      <c r="N747" s="45" t="inlineStr">
        <is>
          <t>https://www.revistacaminhoneiro.com.br/foton-amplia-estoque-de-pecas-em-itajai-para-mais-de-165-mil-itens</t>
        </is>
      </c>
    </row>
    <row r="748" ht="72" customHeight="1">
      <c r="A748" s="65" t="n">
        <v>747</v>
      </c>
      <c r="B748" s="65" t="inlineStr">
        <is>
          <t>2026-10-19</t>
        </is>
      </c>
      <c r="C748" s="65" t="inlineStr">
        <is>
          <t>2026-09-09</t>
        </is>
      </c>
      <c r="D748" s="66" t="inlineStr">
        <is>
          <t>LATAM</t>
        </is>
      </c>
      <c r="E748" s="65" t="inlineStr">
        <is>
          <t>포르투갈어</t>
        </is>
      </c>
      <c r="F748" s="65" t="inlineStr">
        <is>
          <t>뉴스</t>
        </is>
      </c>
      <c r="G748" s="67" t="inlineStr">
        <is>
          <t>Frota&amp;Cia (브라질)</t>
        </is>
      </c>
      <c r="H748" s="67" t="inlineStr">
        <is>
          <t>Caminhões</t>
        </is>
      </c>
      <c r="I748" s="68" t="inlineStr">
        <is>
          <t>SVD Transportes inicia testes com caminhão elétrico da SANY em São Paulo</t>
        </is>
      </c>
      <c r="J748" s="68" t="inlineStr">
        <is>
          <t>SVD Transportes, 첫 100% 전기 대형트럭 SANY SE 437 kWh로 상파울루 2개 노선 시험 운행 개시</t>
        </is>
      </c>
      <c r="K748" s="68" t="inlineStr">
        <is>
          <t>Início»Notícias»SVD Transportes inicia testes com caminhão elétrico da SANY em São Paulo
Testes vão analisar consumo, autonomia, desempenho e viabilidade econômica do modelo em condições reais
A SVD Transportes iniciou os testes operacionais de seu primeiro caminhão pesado 100% elétrico. O veículo escolhido é oSANY SE 437 kWh Composite,na configuração 6×4, com autonomia informada de até 400 quilômetros.
A iniciativa faz parte da estratégia da empresa para avaliar alternativas ao diesel e reduzir as emissões associadas ao transporte rodoviário de cargas. Nesta primeira etapa, o caminhão será acompanhado em duas rotas fixas no estado de São Paulo.
A primeira operação conecta a unidade da SVD, em São Bernardo do Campo, ao Porto de Santos. O veículo transporta caminhões zero quilômetro destinados à exportação. A segunda rota atende Botucatu, onde o caminhão movimenta chassis de ônibus para as encarroçadoras Caio Induscar e Irizar Brasil.
Segundo Andressa Vale, da área Comercial da SVD Transportes, os testes vão avaliar o desempenho técnico, o consumo de energia e a viabilidade econômica do caminhão em condições reais de operação.
“Nosso objetivo é avaliar o desempenho técnico, a eficiência energética e a viabilidade econômica do caminhão elétrico nessas duas rotas. Caso os resultados sejam positivos, pretendemos ampliar gradativamente a participação desse tipo de veículo em nossa frota”, afirma.
A escolha do modelo da SANY considerou o consumo de energia e o sistema de regeneração durante as desacelerações. No trajeto entre São Bernardo do Campo e o Porto de Santos, de aproximadamente 70 quilômetros, a empresa informa que o caminhão recupera parte da energia durante a descida da Serra do Mar.
A expectativa da SVD é apresentar os resultados na Fenatran 2026, marcada para os dias 9 a 13 de novembro, no São Paulo Expo, em São Paulo. A empresa participará da feira pelo quarto ano consecutivo, com estande próprio.
“A operação intensiva antes da Fenatran permitirá reunir indicadores técnicos e operacionais para elaborar um estudo sobre a aplicação de caminhões elétricos. Queremos compartilhar essas informações com clientes, parceiros e o mercado”, afirma Andressa Vale.
A empresa também acompanha o crescimento da oferta de caminhões elétricos no Brasil, impulsionado por fabricantes já instalados no país e pela chegada de novas marcas, principalmente chinesas. Os resultados do projeto deverão orientar possíveis novas etapas de eletrificação da frota da SVD.
O seu endereço de e-mail não será publicado.Campos obrigatórios são marcados com*
Salvar meus dados neste navegador para a próxima vez que eu comentar.</t>
        </is>
      </c>
      <c r="L748" s="68" t="inlineStr">
        <is>
          <t>- SANY SE 437 kWh Composite(6×4, 주행거리 최대 400km)로 상파울루주 고정 2개 노선(산베르나르두두캄푸-산투스항, 보투카투) 운행하며 소비 전력·성능·경제성 검증
- 산투스항 노선(약 70km)은 세하두마르 내리막에서 에너지 회생, 결과 양호 시 전기 트럭 비중 단계적 확대 계획
- 2026년 11월 9-13일 Fenatran에서 결과 발표 예정</t>
        </is>
      </c>
      <c r="M748" s="69" t="inlineStr"/>
      <c r="N748" s="70" t="inlineStr">
        <is>
          <t>https://frotacia.com.br/svd-transportes-inicia-testes-com-caminhao-eletrico-da-sany-em-sao-paulo</t>
        </is>
      </c>
    </row>
    <row r="749" ht="72" customHeight="1">
      <c r="A749" s="52" t="n">
        <v>748</v>
      </c>
      <c r="B749" s="52" t="inlineStr">
        <is>
          <t>2026-10-29</t>
        </is>
      </c>
      <c r="C749" s="52" t="inlineStr">
        <is>
          <t>2026-10-30</t>
        </is>
      </c>
      <c r="D749" s="53" t="inlineStr">
        <is>
          <t>APAC</t>
        </is>
      </c>
      <c r="E749" s="52" t="inlineStr">
        <is>
          <t>중국어(간체)</t>
        </is>
      </c>
      <c r="F749" s="52" t="inlineStr">
        <is>
          <t>뉴스</t>
        </is>
      </c>
      <c r="G749" s="54" t="inlineStr">
        <is>
          <t>Sina 卡车 태그</t>
        </is>
      </c>
      <c r="H749" s="54" t="inlineStr">
        <is>
          <t>卡车 태그</t>
        </is>
      </c>
      <c r="I749" s="55" t="inlineStr">
        <is>
          <t>东风乘龙换电卡车啥时候上市，租金会不会更便宜啊？</t>
        </is>
      </c>
      <c r="J749" s="55" t="inlineStr">
        <is>
          <t>Dongfeng-CATL, 10월 29일 3차 전략협약 체결 - 승용·CV 전 차종 배터리 교환 아키텍처 공동 개발, Chenglong 교환식 트럭 포함</t>
        </is>
      </c>
      <c r="K749" s="55" t="inlineStr">
        <is>
          <t>最近不少跑干线物流的卡友都在问，东风乘龙的换电卡车到底什么时候能上，租金会不会比现在的纯电车型更划算？刚好10月29日东风汽车和宁德时代刚签了新的战略合作协议，里面就提到了乘龙品牌的换电车型规划，可以顺着这条线捋捋。
先给大家吃个定心丸：乘龙换电卡车不是“PPT项目”，而是已经进入双方明确的合作推进清单。根据2026年10月29日东风与宁德时代签署的集团级战略合作协议内容，双方将共研乘商全系换电架构，明确支持东风商用车、乘龙等品牌推出换电车型，实现乘用车与商用车全场景覆盖。这已经是双方第三次达成集团级战略合作，合作基础从“十三五”的电池供应链共建，到“十四五”的高端产品与电池循环攻坚，再到这次“十五五”的超换一体生态布局，落地节奏一直比较稳。
大家关心的租金问题，其实核心逻辑在“车电分离”模式上。早在2026年8月，宁德时代就和东风柳汽签署过五年战略合作协议，当时就提到要加速“电池银行”落地，通过车电分离和资产运营化降低用户购置成本与运营风险。这次集团层面的合作，相当于把商用车换电的生态底座搭得更实——电池由专业的运营方持有和维护，用户买车或租车时不用承担电池的购置成本，租金里主要覆盖车辆本身和换电服务，初期投入压力会小很多。
对跑固定线路的物流车队来说，换电模式的优势还不止租金。按目前行业里换电卡车的普遍运营情况，换电时间通常在几分钟内，和加油的效率差不多，能大幅减少车辆在充电站的等待时间，提升出勤率。再加上双方这次还要共建干线补能路网，以后跑长途的换电卡车，补能便利性也会逐步提升。
目前协议里还没公布乘龙换电卡车的具体上市时间和租金标准，但从合作推进的节奏来看，应该不会让大家等太久。毕竟商用车的换电生态要跑通，车型落地、站点布局、运营模式三者得同步推进，现在双方已经把架构和方向都定了，接下来就是逐步落地的过程。</t>
        </is>
      </c>
      <c r="L749" s="55" t="inlineStr">
        <is>
          <t>- 2026년 10월 29일 Dongfeng과 CATL이 그룹 차원 3차 전략협약 체결, Dongfeng CV·Chenglong 등 브랜드의 교환식 모델 출시 지원 명시
- '차전 분리'·배터리 뱅크 모델로 배터리 구매 부담을 운영사로 이전, 교환 시간 수 분 수준 및 간선 보급망 공동 구축 추진
- Chenglong 교환식 트럭의 구체적 출시 시점과 임대료 기준은 미공개</t>
        </is>
      </c>
      <c r="M749" s="32" t="inlineStr">
        <is>
          <t>CATL 배터리 교환 전략과 중국 신에너지 HDV 침투율 동향</t>
        </is>
      </c>
      <c r="N749" s="56" t="inlineStr">
        <is>
          <t>https://cj.sina.com.cn/articles/view/9024031781/219dfcc25072027scq</t>
        </is>
      </c>
    </row>
    <row r="750" ht="72" customHeight="1">
      <c r="A750" s="46" t="n">
        <v>749</v>
      </c>
      <c r="B750" s="46" t="inlineStr">
        <is>
          <t>2026-10-29</t>
        </is>
      </c>
      <c r="C750" s="46" t="inlineStr">
        <is>
          <t>2026-10-30</t>
        </is>
      </c>
      <c r="D750" s="47" t="inlineStr">
        <is>
          <t>APAC</t>
        </is>
      </c>
      <c r="E750" s="46" t="inlineStr">
        <is>
          <t>중국어(간체)</t>
        </is>
      </c>
      <c r="F750" s="46" t="inlineStr">
        <is>
          <t>뉴스</t>
        </is>
      </c>
      <c r="G750" s="48" t="inlineStr">
        <is>
          <t>Sina 商用车 태그</t>
        </is>
      </c>
      <c r="H750" s="48" t="inlineStr">
        <is>
          <t>商用车 태그</t>
        </is>
      </c>
      <c r="I750" s="49" t="inlineStr">
        <is>
          <t>东风商用车和宁德时代搞换电，能降物流运营成本不？</t>
        </is>
      </c>
      <c r="J750" s="49" t="inlineStr">
        <is>
          <t>Dongfeng CV-CATL, 교환식 트럭 협력으로 충전 대기 시간 절감 및 물류 운영비 인하 추진</t>
        </is>
      </c>
      <c r="K750" s="49" t="inlineStr">
        <is>
          <t>跑干线物流的老司机都懂，时间就是成本。一趟长途下来，充电等一两个小时，不仅耽误时效，还可能额外产生食宿费用，算下来都是真金白银的支出。2026年10月29日东风汽车与宁德时代签署的战略合作协议里，专门提到支持东风商用车、乘龙等品牌推出换电车型，背后瞄准的正是物流行业对降本的真实需求。
这次双方要共研乘商全系换电架构，不是零散地改几款车型，而是从底层设计上统一换电标准。对物流企业来说，标准统一意味着车队采购不用纠结不同品牌电池不兼容的问题，后续扩容也更灵活。再加上双方同步布局的补能生态，未来干线物流沿线的换电站密度提上来后，车辆进站换电的时间能压缩到和加油差不多的水平，直接省下的就是充电等待的时间成本。
更值得关注的是车电分离的模式。此前东风柳汽与宁德时代的合作里，就提到过通过“电池银行”降低用户购置成本与运营风险。物流企业买车时不用再承担电池这部分高额的初始投入，转而按使用量付费，相当于把重资产变成了轻运营，资金压力能小不少。而且电池的维护、衰减更换都由专业的运营方负责，企业不用再为电池寿命波动带来的额外成本操心。
从运营效率来看，换电模式能让车辆保持更高的出勤率。城配物流里，以前一辆车充电的时间可能够跑两趟单，现在换完电就能走，单日运营里程能提上来，摊到每公里的固定成本自然就降了。干线运输更是如此，少了充电等待的空耗，单趟运输周期缩短，车队的整体周转效率都能上一个台阶。
这些成本下降不是凭空算出来的，是建立在双方多年合作的基础上。从“十三五”共建电池供应链，到“十四五”攻坚高端产品与电池循环，再到这次“十五五”布局超换一体生态，东风和宁德时代的合作已经横跨三个五年规划，在商用车领域也有过多次落地经验，不是第一次碰换电这个赛道。
当然，最终能省多少，还要看换电站的覆盖进度、换电服务的定价，以及不同物流场景的适配程度。但可以确定的是，当整车厂和电池企业联手从技术、标准到生态一起推进时，物流电动化的成本门槛会一步步往下走，更多物流企业能用上更经济的绿色运力方案。</t>
        </is>
      </c>
      <c r="L750" s="49" t="inlineStr">
        <is>
          <t>- 2026년 10월 29일 협약에 Dongfeng CV·Chenglong 등 브랜드의 교환식 모델 출시 지원 포함, 승용·CV 전 계열 교환 아키텍처 공동 개발
- 교환 표준 통일로 차량 구매 시 배터리 호환 문제 해소, 교환 시간을 주유 수준으로 단축해 가동률 제고
- 차전 분리·배터리 뱅크 방식으로 배터리 초기 투자를 사용량 기반 지불로 전환</t>
        </is>
      </c>
      <c r="M750" s="58" t="inlineStr">
        <is>
          <t>CATL 배터리 교환 전략과 중국 신에너지 HDV 침투율 동향</t>
        </is>
      </c>
      <c r="N750" s="51" t="inlineStr">
        <is>
          <t>https://cj.sina.com.cn/articles/view/9052953228/21b991a8c07201u3be</t>
        </is>
      </c>
    </row>
    <row r="751" ht="72" customHeight="1">
      <c r="A751" s="40" t="n">
        <v>750</v>
      </c>
      <c r="B751" s="40" t="inlineStr">
        <is>
          <t>2026-10-29</t>
        </is>
      </c>
      <c r="C751" s="40" t="inlineStr">
        <is>
          <t>2026-10-30</t>
        </is>
      </c>
      <c r="D751" s="41" t="inlineStr">
        <is>
          <t>APAC</t>
        </is>
      </c>
      <c r="E751" s="40" t="inlineStr">
        <is>
          <t>중국어(간체)</t>
        </is>
      </c>
      <c r="F751" s="40" t="inlineStr">
        <is>
          <t>뉴스</t>
        </is>
      </c>
      <c r="G751" s="42" t="inlineStr">
        <is>
          <t>Sina 商用车 태그</t>
        </is>
      </c>
      <c r="H751" s="42" t="inlineStr">
        <is>
          <t>商用车 태그</t>
        </is>
      </c>
      <c r="I751" s="43" t="inlineStr">
        <is>
          <t>东风宁德搞商用车电池银行，靠谱吗能大面积普及不？</t>
        </is>
      </c>
      <c r="J751" s="43" t="inlineStr">
        <is>
          <t>Dongfeng·CATL, 배터리 뱅크와 배터리 교환 아키텍처 협력 확대 - CV 전 차종 교환형 EV 투입 추진</t>
        </is>
      </c>
      <c r="K751" s="43" t="inlineStr">
        <is>
          <t>商用车领域的电池银行模式，最近因为东风和宁德时代的新一轮合作又被推到了台前。很多人关心这种模式到底靠不靠谱，能不能大面积普及。其实从双方的合作脉络来看，这件事不是突然冒出来的概念，而是已经铺垫了一段时间的落地动作。
早在2025年10月，东风商用车就和宁德时代签过五年战略合作，当时就明确提到要协同探索电池银行模式，加速换电站网络建设和超充技术应用。2026年8月，东风柳汽和宁德时代的五年合作里，进一步把“电池银行”落地作为重点，提出通过车电分离和资产运营化，降低用户的初始购置成本和全生命周期运营风险。到这次2026年10月29日东风集团和宁德时代的第三次集团级战略合作，已经把乘商全系换电架构都纳入了规划，东风商用车、乘龙等品牌都会推出换电车型，实现全场景覆盖。
这种模式的核心逻辑其实很清晰。商用车和乘用车不一样，它是生产资料，每天跑的里程多，对补能速度和车辆出勤率要求很高。传统充电模式下，货车司机在服务区等一两个小时，都是在损失营收。换电模式如果能做到几分钟完成补能，相当于把停车等待的时间压缩到和加油差不多，对运营效率的提升是实打实的。再加上车电分离之后，用户买车的时候不用承担电池这部分最大的成本，初始投入降下来，运营风险也能分散。
能不能大面积普及，关键看两个方面：一是标准和产品的适配性，二是网络的密度。从目前双方的布局来看，产品端已经覆盖了牵引、自卸、载货、专用车等多个商用车场景，还在共同制定电池技术规范，这是规模化推广的基础。网络端，东风和宁德时代不仅在布局城市补能圈，也在搭干线补能路网，商用车跑长途的场景也能覆盖到。而且双方已经有了“巧克力换电生态”的实践，模块化、标准化的换电站布局，也更容易复制推广。
当然，任何新的商业模式从试点到普及，都需要时间和市场的检验。但从产业链上下游深度绑定的合作模式来看，商用车电池银行不是停留在概念阶段的尝试，而是有明确落地路径和场景支撑的方向。随着补能网络的逐步完善和更多车型的导入，这种模式在商用车领域的渗透速度可能会比很多人预想的要快。</t>
        </is>
      </c>
      <c r="L751" s="43" t="inlineStr">
        <is>
          <t>- 2025년 10월 Dongfeng CV·CATL이 5년 전략협력 체결, 배터리 뱅크 모델 공동 탐색
- 2026년 10월 29일 세 번째 그룹 차원 협력으로 승용·상용 전 계열 교환 아키텍처 편입
- 차량·배터리 분리로 구매 초기비용을 낮추고 운영 리스크 분산</t>
        </is>
      </c>
      <c r="M751" s="57" t="inlineStr">
        <is>
          <t>CATL 배터리 교환 전략과 중국 신에너지 HDV 침투율 동향</t>
        </is>
      </c>
      <c r="N751" s="45" t="inlineStr">
        <is>
          <t>https://cj.sina.com.cn/articles/view/9123214541/21fc934cd07201odbk</t>
        </is>
      </c>
    </row>
    <row r="752" ht="72" customHeight="1">
      <c r="A752" s="28" t="n">
        <v>751</v>
      </c>
      <c r="B752" s="28" t="inlineStr">
        <is>
          <t>2026-10-29</t>
        </is>
      </c>
      <c r="C752" s="28" t="inlineStr">
        <is>
          <t>2026-10-30</t>
        </is>
      </c>
      <c r="D752" s="29" t="inlineStr">
        <is>
          <t>APAC</t>
        </is>
      </c>
      <c r="E752" s="28" t="inlineStr">
        <is>
          <t>중국어(간체)</t>
        </is>
      </c>
      <c r="F752" s="28" t="inlineStr">
        <is>
          <t>뉴스</t>
        </is>
      </c>
      <c r="G752" s="30" t="inlineStr">
        <is>
          <t>卡车之家 360che.com</t>
        </is>
      </c>
      <c r="H752" s="30" t="inlineStr">
        <is>
          <t>行业信息频道</t>
        </is>
      </c>
      <c r="I752" s="31" t="inlineStr">
        <is>
          <t>卓驭科技发布商用车智能辅助驾驶方案</t>
        </is>
      </c>
      <c r="J752" s="31" t="inlineStr">
        <is>
          <t>Zhuoyu, 상용차용 ADAS 솔루션 '반싱(磐行)' 공개 - 중국 HDV 6대 OEM과 협력, 점유율 93% 이상</t>
        </is>
      </c>
      <c r="K752" s="31" t="inlineStr">
        <is>
          <t>10月29日晚，卓驭科技在珠海举办以“新程”为主题的商用车技术发布会，正式发布商用车智能辅助驾驶解决方案――卓驭磐行?，并系统披露商用重卡、客车、轻卡、ROBOVAN 及全球化业务的最新进展。
作为卓驭继乘用车业务之后全面推向量产的新业务垂类，商用车业务已实现从技术到商业的闭环。磐行的发布，标志着卓驭“智能一切移动”战略从乘用车基本盘，进一步走向商用车场景，推动移动物理 AI 在多垂类实现规模化落地。
过去几年，智能驾驶行业从规则时代进入数据驱动时代，并加速迈向基座模型时代。2025年底，卓驭率先提出“移动智能基座”构想；2026年4月，卓驭发布“智能一切移动”战略，推动移动物理 AI 从“一车一智”走向“万物共享一智”，推进乘用车、商用车、无人物流车等多垂类业务布局和落地。
卓驭科技CEO 沈劭�略诜⒉蓟嵘媳硎荆�商用车业务是卓驭继乘用车业务之后，全面推向量产的新业务垂类，也实现了从技术到商业的成功闭环，更是卓驭践行“为世界提供安全轻松的移动智能”使命的重要证明。
成立十年来，卓驭已形成覆盖全套硬件、模型算法、数据驱动引擎、工程落地能力，以及安全与流程基建的全栈自研能力，并具备面向规模化、百万级系统交付的能力。这套能力成为卓驭穿越周期、推进“智能一切移动”的底气。
卓驭移动智能能力最早来自乘用车领域的长期验证。发布会上，卓驭披露了乘用车业务最新进展：目前卓驭乘用车客户已达22个，累计量产车型超过60款，已定点车型超过110款，近期还获得丰田、现代等车企客户合作。
技术方面，卓驭乘用车智能辅助驾驶业务品牌“成行”的高悟性大模型已历经4 个大版本进化，4.1版本已在多款车型上搭载，即将升级的4.2版本将于今年第四季度推出。卓驭原生多模态基础模型计划于2027年第一季度量产上车。乘用车L3业务方面，卓驭已在今年4月北京车展发布L3架构方案，并正同步推进多个城市L3试点牌照，预计2027年上半年取得较大进展。
在乘用车解决方案“成行”之后，卓驭将商用车解决方案命名为“磐行”。“磐”，是磐石之坚；“行”，是行稳致远。沈劭�卤硎荆�“成行”代表轻松高效、随时出发，“磐行”则代表安全坚守、行则必至。从成行到磐行，卓驭将成行的移动物理 AI 能力成功迁移到商用车上，让同一套“大脑”，长在了两个不同的“身体”里。
其中，卓驭磐行? PDS4对应高悟性大模型4.0及以上版本，支持高速NOA能力，核心满足商用重卡干线物流场景需求，目前已在多个品牌实现量产，达到成熟交付状态。
卓驭磐行? PDS5对应卓驭原生多模态基础模型，除高速NOA外，也将支持城区NOA等全场景能力，面向商用客车、轻卡等形态的城区智能通行，具备更大的未来升级空间。
发布会上，卓驭宣布磐行已与中国商用重卡TOP6品牌达成合作，包括：徐工汽车、陕汽集团、中国重汽、一汽解放、福田汽车、东风商用车。六大品牌合计占国内商用重卡市场超93%份额。
其中，徐工既是卓驭客户，也是卓驭的股东。徐工最早向卓驭提出“商用重卡能不能也用上好的智驾”的需求，成为磐行业务启动的重要契机之一。2026年9月20日，徐工汉境新能源重卡正式发布，搭载卓驭磐行? PDS4的量产车型预计今年年底交付。
陕汽是磐行首家实现量产上车并运营的客户。2026年6月，首款搭载卓驭磐行? PDS4的德龙X5000正式量产落地，目前已有数百辆车跑在韵达快递干线上。最近两个月，智能辅助驾驶使用率快速提升，预计到今年12月，高速里程中有90%以上都会使用高速NOA。
中国重汽与卓驭达成覆盖国内和海外的全域合作，已合作定点多款车型，预计今年底，搭载卓驭磐行? PDS4的重汽高端重卡汕德卡车型将量产下线。
一汽解放已定点J7、J6Pro、鹰途、鹰航等多款车型，搭载卓驭磐行? PDS4的解放J7创领版在今年北京车展首次对外展示。卓驭也携手一汽解放在德国汉诺威车展，向全球商用车行业展示双方合作车型和方案。其中，J6 Pro是首批搭载卓驭磐行? PDS4量产车型之一。
福田汽车与卓驭达成商用车全域智驾战略合作，双方将联合开发适配商用重卡、轻卡、无人物流车等场景的智能驾驶方案，并共同拓展中东、南美、澳新等海外市场。首款搭载卓驭磐行? PDS4的欧曼银河5，将于今年年底推向市场。
东风商用车方面，东风天龙KH、KL车型已合作定点，今年10月上旬，东风天龙KH L2+智能牵引车发布，搭载卓驭磐行? PDS4，预计今年年底量产。
除商用重卡外，磐行也正在客车、轻卡和 VAN平台车型等多场景落地。
在客车领域，卓驭与宇通客车达成深度合作，同时联合国汽智控开展多车型拓展，共同推动高阶智能驾驶技术在客车领域的应用落地。宇威 E9 PRO城市版将搭载卓驭磐行? PDS5，基于英伟达Thor平台，应用卓驭原生多模态基础模型，不仅支持高速NOA，也支持城区NOA。
在轻卡和VAN领域，卓驭与北汽福田合作的全新轻卡、VAN 平台车型也将搭载卓驭磐行? PDS5，支持城市NOA。从干线物流到城市配送，从重卡到轻卡，卓驭正把“智能一切移动”写进商用车更多场景。
全球化方面，卓驭已与中国重汽、福田汽车、宇通客车等合作伙伴达成海外合作，产品覆盖商用重卡、客车、轻卡等全品类车型。未来，卓驭将与客户共同推动商用车智能辅助驾驶走向全球。
发布会上，沈劭�陆�磐行商用车业务进展总结为“4全”：产品类型全覆盖、动力类型全适配、头部品牌全合作、国内海外全布局。他表示，卓驭完全可以自信地说：“商用车辅助驾驶，就选卓驭磐行。”
卓驭选择率先推动商用车量产落地，不只是出于商业判断，也来自对商用车行业用户价值、经济社会价值和商业价值的综合理解。
发布会上，沈劭�绿岬饺�联生活周刊记者团队所著的《滚动的车轮》一书，对团队的触动。书中记录了近20位卡车司机的真实故事：寿光拉蔬菜的、山西拉煤的、跑青藏线的，还有中俄跨境运输的司机。这些故事让卓驭团队意识到，每位卡车司机的大脑里，都部署着一套精密的“算法”：规划路线、安排休息、计算油费，甚至每一脚油门都被精确计算。
但现实中，商用车司机长期面临长时间驾驶、高强度注意力、复杂路况和身体损耗。在中国，有相似经历的商用车司机超过3000万。因此，一套安全、轻松、省钱的智能辅助驾驶系统，卓驭认为“没有理由不做出来”。
从经济与社会价值看，商用车是中国经济主动脉。过去一年，中国货运量达587 亿吨，其中近四分之三由商用车司机驾驶货车在公路上完成。物流费用与企业成本、消费者成本高度相关，提升干线运输安全性和效率，具有重要社会价值。
从商业价值看，中国商用重卡市场已进入存量博弈和结构性以旧换新时代，智能化升级成为天然的差异化机会。同时，2025年商用车出口规模超过百万，中国商用车出海已形成“整车+零部件+服务”的全产业链格局，这也为卓驭和合作伙伴提供了重要机会。
沈劭�卤硎荆�磐行不仅要改善用户体验，更要让智能移动创造价值，让移动物理AI成为真实生产力。这种AI生产力不是替代司机，而是让卡车司机也能被AI温柔托举。
实现“安全、轻松、省钱”并不容易。卓驭科技商用车业务副总裁刘思康表示，商用重卡智能辅助驾驶比乘用车更难，至少体现在五个方面：模型数据少、感知要求高、安全容错低、控车难度大、成本极其敏感。
一辆满载重卡重达约40吨，在高速上以90km/h行驶，车身长、盲区多、制动距离长；空载和满载时重心变化大，再叠加高负荷运营，都会带来真实技术挑战。
面对这些问题，卓驭没有给重卡专门重做一套系统，而是采用三句话方法论：底层统一、场景增强、工程适配。
首先，底层统一，即用乘用车平台基础模型迁移，不重复造轮子。乘用车和商用车都在铺装路面运营为主，底层道路理解、交通参与者识别、风险判断等能力具有共性。
其次，场景增强，即把专属重卡数据喂进去，让模型更懂重卡，增强对干线运输场景的理解。
最后，工程适配，即通过感知、动力学、安全冗余、制动与缓速器协同、HMI等系统性工程能力，保证规模化量产。
在模型层面，卓驭将乘用车智驾模型成功迁移到重卡场景，继承了乘用车累计30 多亿公里的数据和全国量产泛化能力，并通过 4 亿帧重卡特色数据进行增强。刘思康表示，卓驭打破了“端到端只能在乘用车落地”的现状，成功实现了行业首个量产商用重卡端到端大模型。
该模型让商用重卡高速 NOA 具备更稳健、更灵活的驾驶表现，可应对干线司机日常面对的复杂场景。未来，卓驭还将把相关能力向国道、省道等卡友常跑场景延伸，实现更完整的干线路网覆盖。
发布会上，卓驭正式披露磐行首发搭载激目2.0系统。与传统分体式激光雷达方案相比，激目2.0装进驾驶舱舱内，雨雪淋不到、石子崩不到，也无需单独清洗装置，更适合商用重卡长期高强度运营环境。
激目2.0在高速状态下探测距离可达500米；可识别远处黑色轮胎、掉落纸箱等细小、异形、低反射障碍物；面对强光、雨雾、脏污等场景时，也可通过算法过滤噪声，实现更可靠的全场景感知表现。
第一层是多场景安全提醒，可针对弯道超速、行人横穿、侧向障碍等风险提早报警；第二层是全天候主动安全，紧急时刻司机如果没有介入，系统可主动避险；第三层是多重安全冗余，包含故障自诊断和最小风险策略，即便出现问题，也可让车辆执行更安全的处置动作。
在车辆控制方面，重卡有其独特动力学特征。17米挂车在转弯、变道时可能出现“甩尾”，再叠加内轮差和盲区，会带来更高控制难度。卓驭磐行通过视觉实时识别挂车姿态、估算挂车夹角，结合实时载重感知，动态预判碰撞风险。
针对上下坡、连续大弯、崎岖路面等场景，系统也进行了动力学精调。每一个技术细节背后，都是面向量产和真实运营的工程化体现。
重卡运营中，燃油成本占运营成本30%到40%。经验丰富的司机可以通过预判路况、合理使用缓速器、辅助制动和脚刹，实现更低油耗。卓驭希望用AI学习并超越这种经验。
发布会上，卓驭介绍了全球首创AI强化学习节油算法。该算法通过仿真训练，让模型在复杂环境中“自己开、自己试、自己悟”，综合考虑坡度、曲率、传动系统、制动系统状态、周围车辆状况等大量变量，精准计算出黄金收油点和黄金给油点，像老司机一样智能调度挡位和多种制动系统。
根据卓驭统计，近两个月，卓驭跟踪两百多台量产车，累计2000万公里以上。搭载AI节油算法后，车辆油耗持续下降，实测节油率达到4.5%�C7.5%。按当前油价估算，百公里可节省约10元，一天跑800公里可节省约80元，一年预计可节省2万到3万元。
刘思康表示，一年2万到3万元，对车队是利润，对司机是实实在在的收入。除了节油，司机更轻松、人效提升，安全能力降低事故风险后，保险费用也有望进一步下降。
综合测算，一套智能辅助驾驶系统可实现一年回本。过去，行业常将智能辅助驾驶系统视为成本项；而在商用车领域，它已经可以成为省钱甚至赚钱的工具。
与商用车场景相邻的L4无人物流车业务也在快速推进。卓驭与上汽大通、易森动力合作的 ROBOVAN 已投入试运营，与其他多家生态伙伴的合作也在积极推进中。从干线物流，到城市配送，再到末端配送，卓驭在物流行业的智能版图将持续扩展。
原生多模态基础模型方面，卓驭表示，一套模型能够解决传感器多构型、跨载体问题，乘用车、商用重卡、客车、海外车型等多种载具，在尺寸、形态、传感器安装位置和驾驶方式上差异明显，如何让同一个模型准确理解环境，并适配不同载具的“开法”，是跨垂类部署的关键挑战。
为此，卓驭正通过原生多模态基础模型MFM，解决传感器多构型和跨载体适配问题，目标是真正实现跨垂类、跨地域、跨场景的统一智能能力，让一个“AI大脑”服务全场景移动。
磐行的发布，证明了移动物理AI可以被复制并实现商业化，也开启了卓驭新的征程。
未来，卓驭将继续推动技术覆盖更多场景，覆盖“人的出行”和“物的移动”，持续践行“智能一切移动”战略，为世界提供安全、轻松的移动智能。</t>
        </is>
      </c>
      <c r="L752" s="31" t="inlineStr">
        <is>
          <t>- Zhuoyu, 상용차용 ADAS 솔루션 '반싱' 공개, 중국 HDV 상위 6개 OEM(XCMG·Shaanxi Auto·SINOTRUK·FAW Jiefang·FOTON·Dongfeng) 협력, 6개사 합산 시장 점유율 93% 이상
- 반싱 PDS4 탑재 Shaanxi Auto Delong X5000 6월 양산, 현재 수백 대가 YTO Express 간선 운행 중
- 실측 연료 절감률 4.5-7.5%, 연간 2만-3만 위안 절감, 투자 회수 기간 1년</t>
        </is>
      </c>
      <c r="M752" s="32" t="inlineStr">
        <is>
          <t>Zhuoyu, 상용차 ADAS '반싱(磐行)' 공개 및 HDV 6대 OEM 협력</t>
        </is>
      </c>
      <c r="N752" s="33" t="inlineStr">
        <is>
          <t>https://www.360che.com/news/261030/208306.html</t>
        </is>
      </c>
    </row>
    <row r="753" ht="72" customHeight="1">
      <c r="A753" s="40" t="n">
        <v>752</v>
      </c>
      <c r="B753" s="40" t="inlineStr">
        <is>
          <t>2026-10-29</t>
        </is>
      </c>
      <c r="C753" s="40" t="inlineStr">
        <is>
          <t>2026-10-30</t>
        </is>
      </c>
      <c r="D753" s="41" t="inlineStr">
        <is>
          <t>APAC</t>
        </is>
      </c>
      <c r="E753" s="40" t="inlineStr">
        <is>
          <t>중국어(간체)</t>
        </is>
      </c>
      <c r="F753" s="40" t="inlineStr">
        <is>
          <t>뉴스</t>
        </is>
      </c>
      <c r="G753" s="42" t="inlineStr">
        <is>
          <t>Sina 商用车 태그</t>
        </is>
      </c>
      <c r="H753" s="42" t="inlineStr">
        <is>
          <t>商用车 태그</t>
        </is>
      </c>
      <c r="I753" s="43" t="inlineStr">
        <is>
          <t>从“成行”到“磐行”：卓驭商用车智驾进入量产验证期</t>
        </is>
      </c>
      <c r="J753" s="43" t="inlineStr">
        <is>
          <t>Zhuoyu, CV 지능형 보조주행 '磐行' 발표 - 중국 HDV TOP6 브랜드와 협력, 연료 4.5-7.5% 절감</t>
        </is>
      </c>
      <c r="K753" s="43" t="inlineStr">
        <is>
          <t>10月29日，卓驭科技在珠海举办“磐行新程”商用车技术发布会，正式发布商用车智能辅助驾驶解决方案——卓驭磐行™，并披露商用重卡、客车、轻卡、VAN、无人物流车及海外业务进展。这是卓驭继乘用车业务品牌“成行”之后，将移动智能基座向商用车垂类迁移的关键一步。
与一般纯的新技术发布不同，卓驭此次并没有介绍底层技术细节，而是把重点放在量产客户、运营数据和成本收益上。但可以确定的是，一套源自乘用车的基础模型和工程体系，是可以在重卡、客车、轻卡等差异巨大的“身体”上实现规模化复用。
卓驭的乘用车智能辅助驾驶解决方案名为“成行”，商用车方案命名为“磐行”。卓驭科技CEO沈劭劼在发布会上表示，“成行”强调轻松高效、随时出发，“磐行”强调安全坚守、行则必至。两个品牌独立后，卓驭形成乘用车与商用车两条业务线。
商用车智驾装车量相比乘用车差别巨大，但卓驭的底气正来自其乘用车基本盘，其卓驭乘用车客户已达22个，累计量产车型超过60款，已定点车型超过110款，近期又获得丰田、现代等车企合作。高悟性大模型4.1版本已在多款车型搭载，4.2版本将于今年第四季度推出，原生多模态基础模型计划于2027年第一季度量产上车，L3架构方案已在北京车展首发，并推进多个地方政府L3试点牌照。
对商用车而言，用乘用车平台基础模型迁移，可以避免重复造轮子，将重卡专属数据喂入模型，再通过感知、动力学、安全冗余、制动与缓速器协同、HMI等工程能力保证量产。用卓驭的话说，就是“让同一个大脑，学会开商用重卡”。
磐行目前包含PDS4和PDS5两个产品版本。PDS4对应高悟性大模型4.0及以上版本，支持高速NOA，核心满足商用重卡干线物流场景，已在多个品牌实现量产，达到成熟交付状态。PDS5对应卓驭原生多模态基础模型，支持高速NOA，并将支持城区NOA等全场景能力，面向商用客车、轻卡、VAN等城区智能通行场景，具有更大的想象空间。
重卡是合作的重要客户，卓驭宣布已与中国商用重卡TOP6品牌达成合作，包括徐工重卡、陕汽集团、中国重汽、一汽解放、福田汽车、东风商用车。六大品牌合计占国内商用重卡市场超93%份额。当然，合作定点到规模化交付之间，仍有车型适配、终端采购和运营验证等环节。
具体看，陕汽是磐行首家实现量产上车并运营的客户。2026年6月，首款搭载PDS4的德龙X5000量产落地，目前已有数百辆车跑在韵达快递干线上，预计到今年12月，高速里程中有90%以上会使用高速NOA。徐工汉境新能源重卡已于2026年9月20日发布，搭载PDS4的量产车型预计年底交付。中国重汽与卓驭达成覆盖国内和海外的全域合作，汕德卡车型预计年底量产下线。一汽解放已定点J7、J6Pro、鹰途等多款车型；福田欧曼银河5将于年底推向市场。东风天龙KHL2+智能牵引车已发布，预计年底量产。
商用车智驾之所以长期被认为难落地，核心在于重卡与乘用车的物理差异。卓驭将难点归纳为五个方面：模型数据少，重卡高质量数据采集难、成本高；感知要求高，满载重卡制动距离长，感知需提升到500米级；安全容错低，40吨重卡事故后果与乘用车不在一个量级；控制难度大，重卡制动链路长，天然存在接近1秒延迟；成本极其敏感，燃油成本占运营成本30%—40%，节油是关键价值。
这五个难题决定了重卡智驾不能简单照搬乘用车方案。卓驭的“底层统一、场景增强、工程适配”方法论，本质上是在复用乘用车道路理解能力的同时，补足重卡专属数据和动力学控制能力。卓驭表示，磐行继承乘用车累计30多亿公里真实路况数据和全国量产泛化能力，同时学习4亿帧重卡特色数据，实现了行业首个量产商用重卡端到端大模型。
感知层面，磐行首发搭载激目2.0。其特点是舱内安装，雨雪淋不到、石子崩不到，无需单独清洗装置，高速状态下激光雷达探测距离达500米，可识别远处黑色轮胎、掉落纸箱等细小、异形、低反射障碍物；在强光、雨雾、脏污场景下通过算法过滤噪声。对重卡而言，500米级感知和全天候稳定性是高速NOA能否可用的基础。
控制层面，重卡挂车姿态、主挂夹角、实时载重、上下坡和连续大弯都会影响控制稳定性。卓驭针对重卡动力学进行精调，通过视觉识别挂车姿态、估算主挂夹角、实时载重感知和动态碰撞风险预判，提升长期运营稳定性。全维安全体系则包括多场景安全提醒、全天候主动安全和多重安全冗余。这些能力是高负荷干线运营中降低接管频率和事故风险的重要指标。
商用车客户对智驾的付费逻辑与乘用车不同。乘用车更强调体验和功能，商用车则高度看重承恩。卓驭此次重点介绍了其全球首创的AI强化学习节油算法，通过仿真训练，让模型综合考虑坡度、曲率、传动系统、制动系统状态、周围车辆状况等变量，智能调度挡位和多种制动系统。
根据卓驭统计，近两个月跟踪统计230台量产车、累计2000万公里以上，实测节油率达到4.5%—7.5%。按当前油价估算，一年可节省2万到3万元，一套智能辅助驾驶系统可实现一年回本。如果节油率能在更大车队、更长周期中稳定成立，商用车智驾将从“成本项”变成“收益项”，主机厂和车队的采购意愿就会更高。
卓驭将商用车业务总结为“4全”：产品类型全覆盖、动力类型全适配、头部品牌全合作、国内海外全布局。
除重卡外，磐行也在向客车、轻卡和VAN扩展。客车领域，卓驭与宇通客车达成深度合作，宇威E9PRO城市版将搭载PDS5，基于英伟达Thor平台，应用原生多模态基础模型，支持高速NOA和城区NOA。轻卡和VAN领域，卓驭与北汽福田合作的全新轻卡、VAN平台车型将搭载PDS5，支持城市NOA，面向城市配送场景。
海外方面，卓驭已与中国重汽、福田汽车、宇通客车等合作伙伴达成海外合作，产品覆盖商用重卡、客车、轻卡等全品类。福田与卓驭将共同拓展中东、南美、澳新等市场。卓驭也曾携手一汽解放在德国汉诺威车展展示商用车智能辅助驾驶方案和合作车型。
卓驭向商用车领域拓展的逻辑很清晰，中国有超过3000万商用车司机，过去一年货运量达587亿吨，近四分之三由为公路运输，物流费用占GDP的比重达13.9%。面对巨大的场潜力，，商用车既是卓驭乘用车基座能力的跨垂类验证，也是其移动物理AI从技术走向商业闭环的试验场。
从发布会信息看，卓驭磐行已经具备几个商业化要素，包括明确的量产客户、已落地的运营车辆、可量化的节油收益，以及从重卡向客车、轻卡、VAN和海外延伸的路径。与过去商用车智驾更多停留在示范运营相比，这是一次更接近量产逻辑的展示。但它能否真正成为可盈利的生产力工具，还要看未来一段时间量产车队的运营数据、节油账本和安全记录。也就是说，这套系统能不能让车队少花钱、让司机少疲劳、让行车更安全。</t>
        </is>
      </c>
      <c r="L753" s="43" t="inlineStr">
        <is>
          <t>- 중국 HDV TOP6(Sinotruk, Shacman, FAW Jiefang, Foton, Dongfeng, XCMG)와 협력, 합산 점유율 93% 이상
- Shacman은 2026년 6월 Delong X5000 양산, 수백 대가 YTO Express 간선 운행 중
- 230대 양산차 2,000만 km 추적 결과 연료 절감률 4.5-7.5%, 연간 2-3만 위안 절감, 1년 내 투자 회수</t>
        </is>
      </c>
      <c r="M753" s="57" t="inlineStr">
        <is>
          <t>Zhuoyu, 상용차 ADAS '반싱(磐行)' 공개 및 HDV 6대 OEM 협력</t>
        </is>
      </c>
      <c r="N753" s="45" t="inlineStr">
        <is>
          <t>https://k.sina.com.cn/article_1237074602_49bc42aa0200301ac.html</t>
        </is>
      </c>
    </row>
    <row r="754" ht="72" customHeight="1">
      <c r="A754" s="46" t="n">
        <v>753</v>
      </c>
      <c r="B754" s="46" t="inlineStr">
        <is>
          <t>2026-10-29</t>
        </is>
      </c>
      <c r="C754" s="46" t="inlineStr">
        <is>
          <t>2026-10-30</t>
        </is>
      </c>
      <c r="D754" s="47" t="inlineStr">
        <is>
          <t>APAC</t>
        </is>
      </c>
      <c r="E754" s="46" t="inlineStr">
        <is>
          <t>영어</t>
        </is>
      </c>
      <c r="F754" s="46" t="inlineStr">
        <is>
          <t>뉴스</t>
        </is>
      </c>
      <c r="G754" s="48" t="inlineStr">
        <is>
          <t>Australasian Bus and Coach</t>
        </is>
      </c>
      <c r="H754" s="48" t="inlineStr">
        <is>
          <t>News</t>
        </is>
      </c>
      <c r="I754" s="49" t="inlineStr">
        <is>
          <t>Goldrush Tours prioritises safety with Solid Circuit tech</t>
        </is>
      </c>
      <c r="J754" s="49" t="inlineStr">
        <is>
          <t>Goldrush Tours, ADR 68/01 대비 Solid Circuit 좌석벨트 알림 시스템 도입해 80여 대 차량에 장착 추진</t>
        </is>
      </c>
      <c r="K754" s="49" t="inlineStr">
        <is>
          <t>Throughout the winding era of changes that have occurred over time in the Australasian bus and coach industry, one constant has remained as a core principle. Safety. From the introduction of seatbelts to the latest fleet technology entering a range of buses and coaches, keeping passengers safe and secure has perennially been the top priority for suppliers and operators.
This is no different out west, where long-standing operators like Goldrush Tours have constantly put passengers first throughout their ongoing growth. Having commenced operating in 1973 in Kalgoorlie, the award winning tour, charter and transfer business moves more than 3,000 people daily to and from mine sites around Western Australia.
To run such a large business, safety continues to be the main focus for the business.
“We’ve now got a fleet of more than 80 vehicles that complete a variety of work from mine site transfers to tour and charter services,” Goldrush Tours general manager Daniel Bennett told ABC.
“We run a large fleet of buses and luxury coaches that aim to deliver an impressive but most importantly safe service each and every day.”
In recent times, safety has evolved for the entire bus and coach market in Australia, meaning operators have had to adjust to new ways of using technology in the sector. Goldrush Tours has been a pioneer in this space, joining forces with technology provider NOVO Transport Systems over recent years to explore what safety technology they can introduce across their expanding fleet.
This went to a new level at the recent Australasia Bus &amp; Coach Expo in Sydney when they caught up with the NOVO TS team and Solid Circuit to discuss the latest system adhering to an impending Australian Design Rule (ADR).
“NOVO TS has supplied cameras for our buses for some time now, particularly regarding fatigue monitoring and 360-degree cameras,” Daniel says.
“At the recent Expo we were shown the new system coming in for the ADR around seatbelt signage and notifications. We decided to buy them not just for the ADR side, but also for our own benefit so we can continue running the safest possible services.
“Many of our drivers had told us they had issues getting passengers to wear seatbelts, so this aims to make it easier for everyone involved to stay safe.”
From November 1 this year, Australia will begin introducing a higher standard for occupant protection in buses and coaches through ADR 68/01 – Occupant Protection in Buses, which will apply to new models from November 1 while broader application to newly supplied vehicles occurs from November 1 next year. Among the changes are visual and audible reminders encouraging passengers to wear their seatbelts.
“The intent is clear – having a seatbelt available is only part of the solution. Passengers need to actually wear it,” Solid Circuit managing director Kieran McHatton told ABC.
“ADR 68/01 doesn’t retrospectively require operators to upgrade every existing bus or coach – many vehicles operating today will remain in service for years after the new requirements begin. However, there is an important difference between asking whether an operator is legally required to retrofit an existing vehicle and asking whether the risks associated with that vehicle have been properly assessed.
“Fleet operators have an ongoing responsibility to identify risks, assess the effectiveness of existing controls and consider whether additional controls are reasonably practicable.
Seatbelt use should be considered in exactly the same way.”
As one of these forward-thinking operators, Goldrush Tours decided to buy and retrofit these systems to their fleet. The technology means every time a door shuts on the bus with passengers onboard, an audio reminder will play to remind everyone to put seatbelts on.
“We thought it was a very good initiative and it has multiple benefits for us,” Daniel says.
“We’ve recently started receiving the systems and we’re working through our latest builds at the moment.
“It’s a great idea as it takes the task of reminding passengers to wear seatbelts and be safe out of the driver’s hands, meaning it’s an automated process that everyone can rely on.”
Kieran says a useful way to consider seatbelt compliance is through the hierarchy of controls. Eliminating the risk entirely is generally not possible, as bus and coach travel involves vehicle movement, passengers and the potential for sudden braking, collision or rollover.
This means operators need to consider the remaining controls available to them, including engineering and administrative controls. Historically, seatbelt compliance has often relied heavily on administrative measures such as signage, driver announcements and passenger instructions. These measures remain important, but they rely on people consistently remembering to perform a task.
A driver may need to make the announcement correctly on every departure, while simultaneously managing passenger boarding, vehicle controls, traffic conditions, schedules and other operational responsibilities.
“Where a process can be automated, operators should consider whether that provides a more reliable control,” he says.
One of the key objectives behind Solid Circuit’s Safe-Ride is to reduce the reliance on the driver having to remember and manually deliver seatbelt announcements. As their primary responsibility is to safely operate the vehicle, they may be juggling monitoring passengers, mirrors, doors, traffic, route conditions and timetable requirements at the time of departure, meaning another manual task creates another point at which human error can occur.
Safe-Ride automates the seatbelt reminder process by providing the required visual and audible passenger warnings at the appropriate stage of vehicle operation. This means it doesn’t remove the driver’s responsibility for safe operation, but instead assists drivers by making one safety control consistent and repeatable.
“Rather than relying solely on an administrative control in the driver remember</t>
        </is>
      </c>
      <c r="L754" s="49" t="inlineStr">
        <is>
          <t>- Goldrush Tours, 1973년 칼굴리 설립, 80대 이상 차량으로 서호주 광산 현장 대상 일 3,000명 이상 수송
- 2026년 11월 1일부터 ADR 68/01 신규 모델 적용, 이듬해 11월 1일부터 신규 공급 차량 전반으로 확대되며 좌석벨트 시각·청각 알림 요구
- Solid Circuit Safe-Ride, 도어 닫힘 시 자동 음성 안내로 운전자의 수동 안내 의존 축소</t>
        </is>
      </c>
      <c r="M754" s="50" t="inlineStr"/>
      <c r="N754" s="51" t="inlineStr">
        <is>
          <t>https://www.busnews.com.au/goldrush-tours-prioritises-safety-with-solid-circuit-tech</t>
        </is>
      </c>
    </row>
    <row r="755" ht="72" customHeight="1">
      <c r="A755" s="40" t="n">
        <v>754</v>
      </c>
      <c r="B755" s="40" t="inlineStr">
        <is>
          <t>2026-10-29</t>
        </is>
      </c>
      <c r="C755" s="40" t="inlineStr">
        <is>
          <t>2026-10-30</t>
        </is>
      </c>
      <c r="D755" s="41" t="inlineStr">
        <is>
          <t>APAC</t>
        </is>
      </c>
      <c r="E755" s="40" t="inlineStr">
        <is>
          <t>영어</t>
        </is>
      </c>
      <c r="F755" s="40" t="inlineStr">
        <is>
          <t>뉴스</t>
        </is>
      </c>
      <c r="G755" s="42" t="inlineStr">
        <is>
          <t>Australasian Bus and Coach</t>
        </is>
      </c>
      <c r="H755" s="42" t="inlineStr">
        <is>
          <t>News</t>
        </is>
      </c>
      <c r="I755" s="43" t="inlineStr">
        <is>
          <t>Do buses need to obey ‘Trucks Must Enter’ signs?</t>
        </is>
      </c>
      <c r="J755" s="43" t="inlineStr">
        <is>
          <t>NHVR, 퀸즐랜드 버스·코치도 'Trucks Must Enter' 표지에 따라 도로변 검사소 진입해야 한다고 명확화</t>
        </is>
      </c>
      <c r="K755" s="43" t="inlineStr">
        <is>
          <t>Bus and coach drivers in Queensland must comply with directions to enter roadside heavy vehicle inspection sites even when the signs specifically refer to trucks, the National Heavy Vehicle Regulator has clarified.
The NHVR issued the guidance after the bus and coach industry asked questions about signage at some Queensland inspection locations.
Under the Heavy Vehicle National Law, buses and coaches with a Gross Vehicle Mass above 4.5 tonnes are classified as heavy vehicles.
That means drivers must comply with lawful directions from authorised officers, including requirements to enter roadside inspection facilities.
The NHVR says operators should not interpret the word “trucks” as excluding buses or coaches when a lawful direction applies to heavy vehicles. However, it has acknowledged that the existing terminology can create uncertainty.
The regulator says it will work with relevant agencies and industry representatives to improve the clarity of signage and information available to operators.
Roadside inspections are part of the NHVR’s wider compliance and enforcement activities. They assess whether heavy vehicles and their operators meet legislative requirements.
Drivers should follow the signage applying at inspection sites and any directions or signals given by authorised officers.
The NHVR has also clarified that bus and coach drivers are not required to continuously monitor UHF Channel 40 to receive a lawful direction.
Directions can instead be communicated through roadside signs, signals, instructions from authorised officers, and approved interception methods used during mobile enforcement operations.
UHF can still be used as an additional communication and safety tool, but the NHVR does not require routine monitoring of Channel 40 for compliance purposes.
The regulator has also warned operators about the response required if a driver inadvertently passes an inspection site.
Drivers must not reverse along the highway to return to an entrance they have missed.
Instead, the NHVR says the vehicle should continue to the next safe exit and return within a reasonable time to comply with the direction.
It describes reversing a heavy vehicle along a highway as an extreme safety risk to the driver and other road users.
Failing to comply with a lawful direction to enter an inspection site can constitute a serious offence under the HVNL.
The NHVR says it assesses individual cases involving an alleged failure to enter based on their circumstances.
The clarification places an added emphasis on route knowledge for bus and coach drivers operating through Queensland.
Operators are encouraged to ensure drivers understand where inspection facilities are located and recognise the signage that directs heavy vehicles into them.
The NHVR says it will continue working with industry and relevant agencies as it considers how to make existing signs that refer only to trucks clearer for the broader heavy vehicle sector.
2009 SCANIA K380IB 14.5 METRE TAG AXLE COACH, 2009 MODEL
2001 SPARTAN TB275 BUS, 2001 MODEL
2006 MAN 18.280 LOWFLOOR BUS, 2006 MODEL
1999 MERCEDES-BENZ 0405NH LOWFLOOR BUS, 1999 MODEL
2003 AUSTRALIAN AUTOBUS AUTOBUS
2008 JIANGXI KAMA BUSINESS BUS CO LTD OPULENCE LUXURIA
2013 SCANIA K320 HIGER A30 AUTOMATIC 54 SEATER COACH
2000 SCANIA L94 310 hp 12.5 meter long
2015 FUSO ROSA 25 SEAT AUTO DELUXE BUS</t>
        </is>
      </c>
      <c r="L755" s="43" t="inlineStr">
        <is>
          <t>- GVM 4.5톤 초과 버스·코치는 HVNL상 대형차량에 해당, 'trucks' 표지에도 적법한 진입 지시 준수 의무
- UHF 40번 채널 상시 청취 의무는 없으며, 지시는 표지·신호·단속 담당관 안내 등으로 전달
- 검사소를 지나친 경우 후진 금지, 다음 안전 출구로 나가 합리적 시간 내 복귀해야 하며, 진입 불이행은 HVNL상 중대 위반 가능</t>
        </is>
      </c>
      <c r="M755" s="44" t="inlineStr"/>
      <c r="N755" s="45" t="inlineStr">
        <is>
          <t>https://www.busnews.com.au/bus-roadside-inspections-nhvr-queensland</t>
        </is>
      </c>
    </row>
    <row r="756" ht="72" customHeight="1">
      <c r="A756" s="28" t="n">
        <v>755</v>
      </c>
      <c r="B756" s="28" t="inlineStr">
        <is>
          <t>2026-10-29</t>
        </is>
      </c>
      <c r="C756" s="28" t="inlineStr">
        <is>
          <t>2026-10-29</t>
        </is>
      </c>
      <c r="D756" s="29" t="inlineStr">
        <is>
          <t>APAC</t>
        </is>
      </c>
      <c r="E756" s="28" t="inlineStr">
        <is>
          <t>한국어</t>
        </is>
      </c>
      <c r="F756" s="28" t="inlineStr">
        <is>
          <t>뉴스</t>
        </is>
      </c>
      <c r="G756" s="30" t="inlineStr">
        <is>
          <t>상용차신문 (CVInfo)</t>
        </is>
      </c>
      <c r="H756" s="30" t="inlineStr">
        <is>
          <t>전체기사</t>
        </is>
      </c>
      <c r="I756" s="31" t="inlineStr">
        <is>
          <t>토요타, 1회 충전시 300km 주행하는 신형 수소버스 '소라' 출시</t>
        </is>
      </c>
      <c r="J756" s="31" t="inlineStr">
        <is>
          <t>Toyota, Isuzu와 공동 개발한 신형 FCEB '소라(SORA)' 출시 - 113kW 연료전지 스택, 1회 충전 300km 이상 주행</t>
        </is>
      </c>
      <c r="K756" s="31" t="inlineStr">
        <is>
          <t>토요타가 지난 5일 이스즈와 함께 개발한 차세대 수소버스 '소라(SORA)'를 출시했다. 2018년 1세대 이후 8년 만의 완전변경 모델로, 주행거리는 300km 이상으로 늘었다.
양사는 2025년 9월 수소연료전지 버스 공동 개발 계획을 발표하면서 올해부터 제이버스(J-Bus) 우쓰노미야 공장에서 생산하겠다고 밝힌 바 있다. 두 회사의 협력은 2022년 발표된 이스즈·히노·토요타 3사 협력에서 이어졌다.
113kW(약 154마력) 연료전지 스택 탑재연료전지 스택은 토요타가 상용차용으로 새로 개발한 고분자전해질막(PEM) 방식이다. 최고출력은 113kW(약 154마력)로, 크기를 줄이면서도 출력과 내구성은 높였다는 게 토요타의 설명이다.
모터는 최고출력 110kW(약 150마력), 최대토크 485Nm짜리 교류 유도 모터 2개를 사용하며 합산 최고출력은 220kW(약 299마력), 최대토크는 970Nm다.
수소 탱크는 70MPa 고압 탱크 3개, 총 471ℓ로 1세대보다 약 20% 작지만 연료전지 시스템을 개선하고 대용량 리튬이온 배터리를 달아 주행거리를 약 100km 늘렸다. 토요타는 300km가 참고치로, 기온과 교통 상황, 승차 인원, 에어컨 사용 여부에 따라 달라질 수 있다고 밝혔다. 연료전지 시스템은 지붕 위에 올려 정비가 쉽도록 했다.
평탄 바닥에 수소 충전 약 10분도심형 기준 차체 크기는 전장 10,545mm, 전폭 2,485mm, 전고 3,440mm다. 정원은 좌석 19명, 입석 50명, 운전자 1명을 합쳐 70명이다.
객실 바닥은 계단 없이 평평하다. 좌석 배치는 도심형 2종, 교외형 2종 등 4가지다. 휠체어를 한 번에 고정하는 원터치 고정 장치는 2027년 4월께부터 선택 사양으로 주문할 수 있다.
수소 충전은 약 10분이면 완료되며, 대형 수소차용으로 새로 마련된 고속 충전 기준에도 대응해, 이 기준을 갖춘 충전소에서는 충전 시간이 절반 정도로 줄어든다. 또한 외부 전원 출력 기능이 있어 재난 때 비상 전원으로도 활용할 수 있다.
아울러 운전자 상태 모니터(DSM)와 연동한 비상 운전자 정지 시스템(EDSS)을 달았다. 운전자에게 이상이 생기면 버스가 스스로 속도를 줄여 멈춘 뒤 주차 브레이크를 자동으로 걸어, 경사로에서도 차량이 밀리지 않도록 했다. 전방 사각지대 모니터링 시스템은 차량 앞의 보행자와 자전거를 감지해 운전자에게 경고한다.
한편 토요타는 수소 생산부터 운송, 저장, 활용까지 전 과정에서 파트너사들과 협력을 이어가고 있으며, 정부 기관·기업과 함께 민관 공동 수소 기간망 구축 사업에도 참여하고 있다고 밝혔다.</t>
        </is>
      </c>
      <c r="L756" s="31" t="inlineStr">
        <is>
          <t>- 2018년 1세대 이후 8년 만의 완전변경 모델, 주행거리 300km 이상으로 약 100km 늘어나고 수소탱크 70MPa 3개(총 471ℓ)로 1세대 대비 약 20% 축소
- 113kW PEM 연료전지 스택과 110kW 교류 유도 모터 2개(합산 220kW, 970Nm) 탑재, 수소 충전 약 10분
- 운전자 상태 모니터(DSM) 연동 비상 운전자 정지 시스템(EDSS) 및 전방 사각지대 모니터링 시스템 적용, 정원 70명, 올해부터 J-Bus 우쓰노미야 공장에서 생산</t>
        </is>
      </c>
      <c r="M756" s="32" t="inlineStr">
        <is>
          <t>Toyota, Isuzu와 공동 개발한 신형 FCEB '소라(SORA)' 출시 - 113k</t>
        </is>
      </c>
      <c r="N756" s="33" t="inlineStr">
        <is>
          <t>https://www.cvinfo.com/news/articleView.html?idxno=31952</t>
        </is>
      </c>
    </row>
    <row r="757" ht="72" customHeight="1">
      <c r="A757" s="52" t="n">
        <v>756</v>
      </c>
      <c r="B757" s="52" t="inlineStr">
        <is>
          <t>2026-10-29</t>
        </is>
      </c>
      <c r="C757" s="52" t="inlineStr">
        <is>
          <t>2026-10-29</t>
        </is>
      </c>
      <c r="D757" s="53" t="inlineStr">
        <is>
          <t>APAC</t>
        </is>
      </c>
      <c r="E757" s="52" t="inlineStr">
        <is>
          <t>중국어(간체)</t>
        </is>
      </c>
      <c r="F757" s="52" t="inlineStr">
        <is>
          <t>뉴스</t>
        </is>
      </c>
      <c r="G757" s="54" t="inlineStr">
        <is>
          <t>Sina 商用车 태그</t>
        </is>
      </c>
      <c r="H757" s="54" t="inlineStr">
        <is>
          <t>商用车 태그</t>
        </is>
      </c>
      <c r="I757" s="55" t="inlineStr">
        <is>
          <t>开东风商用车的师傅，换电款能降多少运营成本？</t>
        </is>
      </c>
      <c r="J757" s="55" t="inlineStr">
        <is>
          <t>Dongfeng-CATL 배터리 교체형 CV 협력, 충전 대기시간 단축과 배터리 리스로 운영비 절감 기대</t>
        </is>
      </c>
      <c r="K757" s="55" t="inlineStr">
        <is>
          <t>跑干线物流的师傅都明白，商用车的账得按公里算，每多停一小时、每多花一毛钱成本，最后都直接落到自己的收入里。2026年10月29日东风汽车和宁德时代刚签的战略合作里，明确提到支持东风商用车、乘龙等品牌推出换电车型，加上之前双方已经在推进的电池银行模式，不少开东风商用车的师傅都在问：换电款到底能帮自己降多少运营成本？
先算最直观的时间账。跑长途的重卡，充一次电动辄要一两个小时，赶上高峰排队，大半天就耗在充电站了。换电模式下，车辆进站到换完电池重新上路，整个过程耗时很短，和加油的节奏差不多。对按趟算收入的干线运输来说，省下来的补能时间就能多跑一趟活，这部分隐性收益其实比直接的电费差价还实在。
再算初始投入的账。商用车的电池占整车成本的比例不低，要是全款买车带电池，前期投入压力不小。双方协同探索的电池银行模式，走的是车电分离的路子——师傅买车的时候可以不用买电池，只付车身的钱，电池通过租赁的方式使用。这么一来，首付和月供都能降下来，刚入行或者想扩车队的师傅，门槛能低不少，也不用自己承担电池衰减、后期维护的风险。
还有全生命周期的成本。自己持有电池的话，用个几年容量衰减了，换电池又是一笔大支出，到时候车还能跑，电池先拖了后腿。换电模式下，电池由专业的运营方统一管理、维护和淘汰，师傅不用操心电池寿命的问题，只用按使用量付服务费就行，成本结构更稳定，也方便提前算清楚每趟活的利润。
目前双方的换电架构是乘商全系共研，后续换电站网络也会跟着补能生态一起铺开，跑固定线路的师傅不用太担心找不到换电站的问题。等这些布局逐步落地，对常年跑干线、倒短、城配的东风商用车用户来说，换电款带来的成本下降，会从购车、补能、维护多个环节慢慢体现出来。</t>
        </is>
      </c>
      <c r="L757" s="55" t="inlineStr">
        <is>
          <t>- 2026년 10월 29일 체결된 Dongfeng-CATL 전략 협력에 Dongfeng CV·Chenglong 등 브랜드의 배터리 교체형 모델 출시 지원 포함
- 교체 방식은 1-2시간 걸리는 충전 대신 주유 수준의 짧은 시간에 보급, 간선 물류 운행 횟수 증가 효과
- 배터리 뱅크 모델은 차량과 배터리를 분리해 리스로 사용, 초기 구매 부담과 배터리 열화·유지보수 위험 경감</t>
        </is>
      </c>
      <c r="M757" s="32" t="inlineStr">
        <is>
          <t>CATL 배터리 교환 전략과 중국 신에너지 HDV 침투율 동향</t>
        </is>
      </c>
      <c r="N757" s="56" t="inlineStr">
        <is>
          <t>https://cj.sina.com.cn/articles/view/9123214541/21fc934cd07201od90</t>
        </is>
      </c>
    </row>
    <row r="758" ht="72" customHeight="1">
      <c r="A758" s="46" t="n">
        <v>757</v>
      </c>
      <c r="B758" s="46" t="inlineStr">
        <is>
          <t>2026-10-29</t>
        </is>
      </c>
      <c r="C758" s="46" t="inlineStr">
        <is>
          <t>2026-10-29</t>
        </is>
      </c>
      <c r="D758" s="47" t="inlineStr">
        <is>
          <t>APAC</t>
        </is>
      </c>
      <c r="E758" s="46" t="inlineStr">
        <is>
          <t>중국어(간체)</t>
        </is>
      </c>
      <c r="F758" s="46" t="inlineStr">
        <is>
          <t>뉴스</t>
        </is>
      </c>
      <c r="G758" s="48" t="inlineStr">
        <is>
          <t>Sina 商用车 태그</t>
        </is>
      </c>
      <c r="H758" s="48" t="inlineStr">
        <is>
          <t>商用车 태그</t>
        </is>
      </c>
      <c r="I758" s="49" t="inlineStr">
        <is>
          <t>东风宁德绑定这么深，比亚迪会不会受到冲击啊？</t>
        </is>
      </c>
      <c r="J758" s="49" t="inlineStr">
        <is>
          <t>Dongfeng-CATL 제3차 5개년 전략 협력, 초고속충전·배터리교체 통합 및 해외 공급망 협력 추진 - BYD 영향은 제한적이라는 분석</t>
        </is>
      </c>
      <c r="K758" s="49" t="inlineStr">
        <is>
          <t>东风和宁德时代这次签的不是普通供需合同，是双方第三个五年期的集团级战略合作，从“十三五”的供应链共建，到“十四五”的高端产品与电池循环攻坚，再到这次“十五五”的超换一体与全球生态布局，合作深度已经从单一零部件供应延伸到了“电池—整车—能源服务”全链条。
很多人第一反应是，这种深度绑定会不会挤压比亚迪的市场空间？其实没必要把行业合作看成零和博弈。新能源汽车产业的竞争早就不是单一企业之间的比拼，而是生态体系的协同能力较量。东风本身有岚图、猛士、奕派、奕境等多个乘用车子品牌，还有商用车、乘龙等商用车线，和宁德时代的合作更多是补全自身在超充、换电以及海外供应链上的能力，把补能体验做上去，把海外供应效率提上来，本质是在把整个市场的蛋糕做大。
这次合作里有两个很明确的方向，一个是超换一体补能生态，双方联合开发下一代超充技术，会在岚图、猛士、奕境等品牌首发搭载10C及以上超充产品，同时共研乘商全系换电架构，覆盖乘用车和商用车全场景；另一个是海外协同，依托双方海外资源共建售后网络，推动生产基地就近供货。这些布局针对的是行业共同面临的补能便利性、海外供应链响应速度等问题，不是针对某一家企业的竞争动作。
换个角度看，头部企业之间深化合作，反而会推动整个行业的技术标准和服务标准向上走。比如超充技术的普及、换电架构的统一、海外售后网络的完善，最终受益的是整个新能源汽车消费市场，用户选择变多了，体验变好了，行业的整体渗透率才能持续提升。不同企业有不同的技术路线和生态布局，有的侧重全栈自研，有的侧重开放协同，都是在为用户提供多元的解决方案，这种多样化的发展路径，本身就是行业活力的体现。</t>
        </is>
      </c>
      <c r="L758" s="49" t="inlineStr">
        <is>
          <t>- Dongfeng-CATL, 13차·14차 5개년 계획에 이어 15차 5개년 계획에서 초고속충전·배터리교체 일체형 생태계와 글로벌 협력 추진
- Voyah·Mhero·Yipai 등 브랜드에 10C 이상 초고속충전 제품 우선 탑재, 승용·CV 전 영역 배터리교체 구조 공동 연구
- 해외 애프터서비스망 공동 구축 및 생산기지 현지 공급 추진, 특정 업체 겨냥이 아닌 시장 확대 목적으로 해석</t>
        </is>
      </c>
      <c r="M758" s="58" t="inlineStr">
        <is>
          <t>CATL 배터리 교환 전략과 중국 신에너지 HDV 침투율 동향</t>
        </is>
      </c>
      <c r="N758" s="51" t="inlineStr">
        <is>
          <t>https://cj.sina.com.cn/articles/view/4018301426/ef8269f207201j9es</t>
        </is>
      </c>
    </row>
    <row r="759" ht="39" customHeight="1">
      <c r="A759" s="52" t="n">
        <v>758</v>
      </c>
      <c r="B759" s="52" t="inlineStr">
        <is>
          <t>2026-10-29</t>
        </is>
      </c>
      <c r="C759" s="52" t="inlineStr">
        <is>
          <t>2026-10-29</t>
        </is>
      </c>
      <c r="D759" s="53" t="inlineStr">
        <is>
          <t>APAC</t>
        </is>
      </c>
      <c r="E759" s="52" t="inlineStr">
        <is>
          <t>중국어(간체)</t>
        </is>
      </c>
      <c r="F759" s="52" t="inlineStr">
        <is>
          <t>뉴스</t>
        </is>
      </c>
      <c r="G759" s="54" t="inlineStr">
        <is>
          <t>Sina 商用车 태그</t>
        </is>
      </c>
      <c r="H759" s="54" t="inlineStr">
        <is>
          <t>商用车 태그</t>
        </is>
      </c>
      <c r="I759" s="55" t="inlineStr">
        <is>
          <t>卓驭商用车业务实现技术到商业闭环</t>
        </is>
      </c>
      <c r="J759" s="55" t="inlineStr">
        <is>
          <t>Zhuoyu, 승용차 이후 양산 확대 중인 CV 사업에서 기술-상업화 폐쇄 루프 달성</t>
        </is>
      </c>
      <c r="K759" s="55" t="inlineStr">
        <is>
          <t>作为卓驭继乘用车业务之后全面推向量产的新业务垂类，商用车业务已实现从技术到商业的闭环...</t>
        </is>
      </c>
      <c r="L759" s="55" t="inlineStr">
        <is>
          <t>- Zhuoyu CV 사업이 기술에서 상업화까지 폐쇄 루프 구축</t>
        </is>
      </c>
      <c r="M759" s="32" t="inlineStr">
        <is>
          <t>Zhuoyu, 상용차 ADAS '반싱(磐行)' 공개 및 HDV 6대 OEM 협력</t>
        </is>
      </c>
      <c r="N759" s="56" t="inlineStr">
        <is>
          <t>https://k.sina.com.cn/article_6182434746_m1708077ba033052fss.html</t>
        </is>
      </c>
    </row>
    <row r="760" ht="65" customHeight="1">
      <c r="A760" s="46" t="n">
        <v>759</v>
      </c>
      <c r="B760" s="46" t="inlineStr">
        <is>
          <t>2026-10-29</t>
        </is>
      </c>
      <c r="C760" s="46" t="inlineStr">
        <is>
          <t>2026-10-29</t>
        </is>
      </c>
      <c r="D760" s="47" t="inlineStr">
        <is>
          <t>APAC</t>
        </is>
      </c>
      <c r="E760" s="46" t="inlineStr">
        <is>
          <t>중국어(간체)</t>
        </is>
      </c>
      <c r="F760" s="46" t="inlineStr">
        <is>
          <t>뉴스</t>
        </is>
      </c>
      <c r="G760" s="48" t="inlineStr">
        <is>
          <t>Sina 商用车 태그</t>
        </is>
      </c>
      <c r="H760" s="48" t="inlineStr">
        <is>
          <t>商用车 태그</t>
        </is>
      </c>
      <c r="I760" s="49" t="inlineStr">
        <is>
          <t>一汽解放祝贺卓驭磐行商用车技术发布圆满成功</t>
        </is>
      </c>
      <c r="J760" s="49" t="inlineStr">
        <is>
          <t>FAW Jiefang, Zhuoyu와 함께 실제 간선 물류 현장 대상 지능형 CV 기술 발표회 개최</t>
        </is>
      </c>
      <c r="K760" s="49" t="inlineStr">
        <is>
          <t>一汽解放携手卓驭智驾驶向真实干线共探安全、高效的货运之路 热烈祝贺  卓驭磐行商用车技术发布会盛大启幕。愿以智能驾驶「解放」每一程奔赴责任编辑/初审：李仕琪复审：路智程终审：李日升...</t>
        </is>
      </c>
      <c r="L760" s="49" t="inlineStr">
        <is>
          <t>- FAW Jiefang과 Zhuoyu, 안전하고 효율적인 화물 운송을 위한 지능형 주행 CV 기술 발표회 개최</t>
        </is>
      </c>
      <c r="M760" s="58" t="inlineStr">
        <is>
          <t>Zhuoyu, 상용차 ADAS '반싱(磐行)' 공개 및 HDV 6대 OEM 협력</t>
        </is>
      </c>
      <c r="N760" s="51" t="inlineStr">
        <is>
          <t>https://finance.sina.com.cn/roll/2026-10-29/doc-iniwwyat8807893.shtml</t>
        </is>
      </c>
    </row>
    <row r="761" ht="72" customHeight="1">
      <c r="A761" s="40" t="n">
        <v>760</v>
      </c>
      <c r="B761" s="40" t="inlineStr">
        <is>
          <t>2026-10-28</t>
        </is>
      </c>
      <c r="C761" s="40" t="inlineStr">
        <is>
          <t>2026-10-29</t>
        </is>
      </c>
      <c r="D761" s="41" t="inlineStr">
        <is>
          <t>APAC</t>
        </is>
      </c>
      <c r="E761" s="40" t="inlineStr">
        <is>
          <t>영어</t>
        </is>
      </c>
      <c r="F761" s="40" t="inlineStr">
        <is>
          <t>뉴스</t>
        </is>
      </c>
      <c r="G761" s="42" t="inlineStr">
        <is>
          <t>Australasian Bus and Coach</t>
        </is>
      </c>
      <c r="H761" s="42" t="inlineStr">
        <is>
          <t>News</t>
        </is>
      </c>
      <c r="I761" s="43" t="inlineStr">
        <is>
          <t>Keolis welcomes milestone electric articulated bus</t>
        </is>
      </c>
      <c r="J761" s="43" t="inlineStr">
        <is>
          <t>Keolis, 퍼스 베이스워터 차고지에 호주 현지 제작 18m 전기 굴절버스 도입 - 약 105명 수용</t>
        </is>
      </c>
      <c r="K761" s="43" t="inlineStr">
        <is>
          <t>Australian bus operator Keolis has welcomed the arrival of one of the country’s first locally manufactured electric articulated buses.
Keolis Australia and New Zealand has celebrated the major public transport milestone in Western Australia, with the bus arriving at its Bayswater depot.
Built locally at Volgren’s Malaga facility, the 18-metre electric ‘bendy’ bus is another step in the operator’s transition towards a cleaner and more sustainable public transport network.
The bus has capacity for approximately 105 passengers, compared to around 80 on a standard Transperth bus, offering greater passenger capacity while electrifying Perth’s bus fleet.
“It’s exciting to see this innovation arrive at Bayswater Depot and to be part of the ongoing transformation of public transport across Perth’s northern suburbs, in partnership with the Public Transport Authority of Western Australia (PTA),” Keolis says.
2009 SCANIA K380IB 14.5 METRE TAG AXLE COACH, 2009 MODEL
2001 SPARTAN TB275 BUS, 2001 MODEL
2006 MAN 18.280 LOWFLOOR BUS, 2006 MODEL
1999 MERCEDES-BENZ 0405NH LOWFLOOR BUS, 1999 MODEL
2010 MITSUBISHI ROSA MINIBUS, 2010 MODEL
2003 AUSTRALIAN AUTOBUS AUTOBUS
2008 JIANGXI KAMA BUSINESS BUS CO LTD OPULENCE LUXURIA
2013 SCANIA K320 HIGER A30 AUTOMATIC 54 SEATER COACH
2015 FUSO ROSA 25 SEAT AUTO DELUXE BUS</t>
        </is>
      </c>
      <c r="L761" s="43" t="inlineStr">
        <is>
          <t>- Volgren 말라가 공장에서 제작한 18m 전기 굴절버스가 서호주 베이스워터 차고지에 도착
- 승객 수용력 약 105명으로 Transperth 일반 버스(약 80명) 대비 증가
- 서호주 PTA와 협력해 퍼스 북부 교외 대중교통 전동화 추진</t>
        </is>
      </c>
      <c r="M761" s="44" t="inlineStr"/>
      <c r="N761" s="45" t="inlineStr">
        <is>
          <t>https://www.busnews.com.au/keolis-welcomes-milestone-electric-articulated-bus</t>
        </is>
      </c>
    </row>
    <row r="762" ht="72" customHeight="1">
      <c r="A762" s="46" t="n">
        <v>761</v>
      </c>
      <c r="B762" s="46" t="inlineStr">
        <is>
          <t>2026-10-28</t>
        </is>
      </c>
      <c r="C762" s="46" t="inlineStr">
        <is>
          <t>2026-10-29</t>
        </is>
      </c>
      <c r="D762" s="47" t="inlineStr">
        <is>
          <t>APAC</t>
        </is>
      </c>
      <c r="E762" s="46" t="inlineStr">
        <is>
          <t>영어</t>
        </is>
      </c>
      <c r="F762" s="46" t="inlineStr">
        <is>
          <t>뉴스</t>
        </is>
      </c>
      <c r="G762" s="48" t="inlineStr">
        <is>
          <t>Australasian Bus and Coach</t>
        </is>
      </c>
      <c r="H762" s="48" t="inlineStr">
        <is>
          <t>News</t>
        </is>
      </c>
      <c r="I762" s="49" t="inlineStr">
        <is>
          <t>BIC pushes national bus safety reform after Greta report</t>
        </is>
      </c>
      <c r="J762" s="49" t="inlineStr">
        <is>
          <t>호주 BIC, 그레타 코치 전복 사고 조사 결과 계기로 버스·코치 안전 규제의 전국 단위 개혁 촉구</t>
        </is>
      </c>
      <c r="K762" s="49" t="inlineStr">
        <is>
          <t>The Bus Industry Confederation is calling for national reform of bus and coach safety regulation following the release of the final investigation into the 2023 Greta coach rollover.
BIC has welcomed the Office of Transport Safety Investigations report but says the response must go beyond adding obligations for individual operators.
Ten passengers died, and the remaining 25 were injured when the coach rolled at the Branxton Interchange in the NSW Hunter Valley on June 11, 2023. OTSI found the coach entered the tightening right-hand corner above its calculated rollover speed of 47km/h.
The investigation also found the driver was under the influence of the prescription opioid tramadol, which was likely to have impaired their driving.
Medical and pharmacy records indicated likely opioid dependence and a history of medication misuse. OTSI found that relevant information was not disclosed to Transport for NSW, and the driver also did not declare pre-existing conditions or medications when joining Linq Buslines.
A significant issue for the wider industry is that routine drug testing compliant with AS/NZS 4308 could not detect tramadol without a specific laboratory request.
OTSI concluded the testing regime was not intended to identify every medication that could affect driving, so other risk controls were required.
BIC CEO Varenya Mohan-Ram says the findings should drive reforms involving regulators, governments, health professionals and operators.
“There is nothing we can do to change the past, but if key decision makers start listening, we can prevent catastrophic situations in the future,” Mohan-Ram says.
OTSI issued 34 recommendations to individual organisations and seven others directed broadly at bus and coach operators.
They cover seatbelt awareness and enforcement, driver health, medication management, road design, occupant protection, emergency access, driver performance, training, event recording and crash detection. The 34 recommendations issued to specific organisations have been accepted or accepted in principle.
BIC argues several issues raised by the investigation are not new.
Its 2023Bus Safety Initiativespaper called for changes to seatbelt policy, including a review of Australian Design Rule 68, passenger seatbelt reminder systems and a national education campaign.
Its August 2026Seatbelts are Pricelesspolicy notes that subsequent occupant-protection reforms introduced mandatory seatbelt reminder systems and closed a loophole that allowed some coach operations without seatbelts. New requirements apply to new models from November 1, 2026 and to all new vehicles from November 1, 2027.
BIC now wants governments to pursue nationally harmonised regulation and health reporting, an independent national heavy vehicle licensing authority, stronger seatbelt education and changes to drug and alcohol testing arrangements.
“We need nationally harmonised regulation, mandatory reporting, an independent licensing authority, seatbelt safety education and improved drug and alcohol testing at a minimum,” Mohan-Ram says.
The organisation is particularly concerned about how operators and the wider regulatory and health system share medication risks.
OTSI’s recommendations to operators include reviewing drug and alcohol programs to address prescription medications and substances that cannot be detected through AS/NZS 4308.
Operators are also being asked to strengthen recruitment and onboarding, consider pre-employment medicals, review medical reporting processes and improve monitoring of driver performance.
BIC agrees those risks must be managed but argues the Australian Standard itself should also be scrutinised.
“If the Australian Standards for drug and alcohol testing do not keep our roads safe, they must be changed,” Mohan-Ram says.
“The government and the regulators must be responsible for making this change.”
He says employers cannot bear responsibility for prescription medication alone.
“The roles of medical practitioners, pharmacists, employees, regulators and operators must all form part of the solution.”
Seatbelt use is another major focus of both the OTSI report and BIC response.
OTSI found not all passengers were restrained and that the combination of broken windows and unrestrained occupants resulted in fatal and significant injuries through ejection. It also found passengers had not received the safety briefing or verbal seatbelt reminder required under the operator’s policy.
Its recommendations include an ongoing behavioural campaign to increase seatbelt use, police enforcement targeting non-compliance and clearer minimum signage requirements.
Operators have also been asked to review how they advise passengers to wear fitted seatbelts and to establish processes to assess and monitor compliance.
BIC wants the government to lead the education component nationally and maintains that police, rather than drivers, should enforce passenger seatbelt laws.
The industry body says previous reform work also needs to continue, including consideration of occupant containment, glazing and emergency exits following rollovers.
BIC says the Greta investigation should not become another cycle in which recommendations emerge only after a fatal crash.
“BIC calls on the Government to make a commitment to reform in the bus and coach industry,” Mohan-Ram says.
“We don’t want the same recommendations after another crash.”
2009 SCANIA K380IB 14.5 METRE TAG AXLE COACH, 2009 MODEL
2001 SPARTAN TB275 BUS, 2001 MODEL
2006 MAN 18.280 LOWFLOOR BUS, 2006 MODEL
1999 MERCEDES-BENZ 0405NH LOWFLOOR BUS, 1999 MODEL
2003 AUSTRALIAN AUTOBUS AUTOBUS
2008 JIANGXI KAMA BUSINESS BUS CO LTD OPULENCE LUXURIA
2013 SCANIA K320 HIGER A30 AUTOMATIC 54 SEATER COACH
2015 FUSO ROSA 25 SEAT AUTO DELUXE BUS
2006 MAN 18.280 BUS, 2006 MODEL
2005 MAN 15.220 LOWFLOOR BUS, 2005 MODEL</t>
        </is>
      </c>
      <c r="L762" s="49" t="inlineStr">
        <is>
          <t>- 2023년 6월 NSW 헌터밸리 코치 전복으로 10명 사망·25명 부상, OTSI 조사에서 운전자의 처방 오피오이드 트라마돌 영향과 한계속도(47km/h) 초과 진입 확인
- OTSI가 개별 기관 대상 34건과 버스·코치 운영사 대상 7건의 권고 발표, 34건은 수용 또는 원칙적 수용
- BIC, 전국 통일 규제·건강 보고 의무화·독립 면허기관·안전벨트 교육·AS/NZS 4308 약물검사 개선 요구</t>
        </is>
      </c>
      <c r="M762" s="50" t="inlineStr"/>
      <c r="N762" s="51" t="inlineStr">
        <is>
          <t>https://www.busnews.com.au/greta-bus-safety-report-national-reform</t>
        </is>
      </c>
    </row>
    <row r="763" ht="72" customHeight="1">
      <c r="A763" s="40" t="n">
        <v>762</v>
      </c>
      <c r="B763" s="40" t="inlineStr">
        <is>
          <t>2026-10-29</t>
        </is>
      </c>
      <c r="C763" s="40" t="inlineStr">
        <is>
          <t>2026-10-29</t>
        </is>
      </c>
      <c r="D763" s="41" t="inlineStr">
        <is>
          <t>APAC</t>
        </is>
      </c>
      <c r="E763" s="40" t="inlineStr">
        <is>
          <t>일본어</t>
        </is>
      </c>
      <c r="F763" s="40" t="inlineStr">
        <is>
          <t>뉴스</t>
        </is>
      </c>
      <c r="G763" s="42" t="inlineStr">
        <is>
          <t>トラックニュース (trucknews.biz)</t>
        </is>
      </c>
      <c r="H763" s="42" t="inlineStr">
        <is>
          <t>最新ニュース一覧</t>
        </is>
      </c>
      <c r="I763" s="43" t="inlineStr">
        <is>
          <t>アライオークション／トラック中古部品・建設機械の流通拡大へ「専門オークション」開始</t>
        </is>
      </c>
      <c r="J763" s="43" t="inlineStr">
        <is>
          <t>아라이오크션, 9월부터 트럭·건설기계 중고 부품 전용 '파츠 옥션' 독립 개최 - 9월 출품 3,397점·낙찰 1,994점</t>
        </is>
      </c>
      <c r="K763" s="43" t="inlineStr">
        <is>
          <t>荒井商事が運営するアライオークションは9月から、建設機械やトラックなどの中古部品を専門に取り扱う「パーツオークション」の独立開催を開始した。
初月となる2026年9月の出品数は、前年同月比42.1％増の3397点、成約数は37.7％増の1994点となった。これまで車両本体の付属品として扱われたり、処分されたりしていた部品に、単体で売買できる市場をつくり、再流通を促進する。
建設機械やトラックなどの中古部品は本体から取り外した後も、修理・再生用として活用できるものがある。一方、状態や仕様によって価値が異なり、売り手・買い手が参考にできる価格情報も十分ではないため、買取価格の判断や販売先の確保が難しいという課題があった。
アライオークションでは、こうした部品の売買の場として、約7年前からオートオークション内に「パーツコーナー」を設け、建設機械やトラックなどの中古部品の取引機会を提供してきた。利用企業のニーズや取扱商材の広がりを受け、9月から専門オークションとして独立開催している。
単体での取引機会が限られていた部品に、専門の売買の場を設け、売り手と買い手をつないでいる。さらに取引を積み重ねることで、部品単体の価値が評価され、相場が形成される市場づくりを進めている。
9月は、前年同月の「パーツコーナー」実績と比べて出品数が1006点、成約数が546点増加した。
これまでの開催実績の積み重ねやプロモーションなどを通じ、部品単体で売却できることの認知が広がり、出品数の増加につながっている。また、処分費用や保管負担を背景に、部品メーカーなどでも余剰部品の出品に前向きな動きがある。買い手側では国内での再利用のほか、海外での修理・再生向けの調達需要も見られる。このような国内外の売り手と買い手をつなぐことで、部品単体の取引機会が広がっている。
今後は取扱商材を広げるとともに、部品メーカーなどへの出品提案を通じて、余剰在庫や再利用可能な部品の流通を促進する。 あわせて、取引データに基づく価格情報や部品情報の充実を進め、利用しやすい専門市場を育てる。こうした取り組みを通じて、リユース部品市場の活性化と資源の有効活用に貢献する。
パーツオークションを担当する堀孝之オークション本部次長は、「出品される会員様からは『部品にスポットを当ててくれてありがとう』という言葉をいただき、部品単体の売買をビジネスとして広げていくことへの期待を感じている。これまでは相場が分からず、部品の買取をお断りしていたという話もあった。『この部品なら、これくらいの価値がある』と判断できるようになれば、これまで見送っていた取引にも踏み出しやすくなる。会員と協力しながら、部品の価値を生かせるビジネスの機会を増やしていきたい」とコメントしている。
■パーツオークションhttps://www.araiaa.jp/lp/topics/parts-auction-20260901
トラックニュースはトラックに関するB2B専門のニュースを平日毎朝メール配信しています</t>
        </is>
      </c>
      <c r="L763" s="43" t="inlineStr">
        <is>
          <t>- 아라이상사 운영 아라이오크션, 2026년 9월부터 건설기계·트럭 중고 부품 전용 '파츠 옥션' 독립 개최
- 9월 출품 수 3,397점(YoY 42.1% 증가), 낙찰 수 1,994점(YoY 37.7% 증가)으로 기존 '파츠 코너' 대비 출품 1,006점·낙찰 546점 증가
- 향후 취급 상재 확대와 부품 제조사 대상 출품 제안, 거래 데이터 기반 가격·부품 정보 확충 추진</t>
        </is>
      </c>
      <c r="M763" s="44" t="inlineStr"/>
      <c r="N763" s="45" t="inlineStr">
        <is>
          <t>https://www.trucknews.biz/article/s102937</t>
        </is>
      </c>
    </row>
    <row r="764" ht="72" customHeight="1">
      <c r="A764" s="46" t="n">
        <v>763</v>
      </c>
      <c r="B764" s="46" t="inlineStr">
        <is>
          <t>2026-10-29</t>
        </is>
      </c>
      <c r="C764" s="46" t="inlineStr">
        <is>
          <t>2026-10-29</t>
        </is>
      </c>
      <c r="D764" s="47" t="inlineStr">
        <is>
          <t>APAC</t>
        </is>
      </c>
      <c r="E764" s="46" t="inlineStr">
        <is>
          <t>일본어</t>
        </is>
      </c>
      <c r="F764" s="46" t="inlineStr">
        <is>
          <t>뉴스</t>
        </is>
      </c>
      <c r="G764" s="48" t="inlineStr">
        <is>
          <t>トラックニュース (trucknews.biz)</t>
        </is>
      </c>
      <c r="H764" s="48" t="inlineStr">
        <is>
          <t>最新ニュース一覧</t>
        </is>
      </c>
      <c r="I764" s="49" t="inlineStr">
        <is>
          <t>トラック買取マップ／全国1427者の買取業者掲載、買取実績から相場も紹介</t>
        </is>
      </c>
      <c r="J764" s="49" t="inlineStr">
        <is>
          <t>리노베모, 전국 1,427개 매입업체와 매입 실적 3,160건 수록한 '트럭 매입 맵' 공개</t>
        </is>
      </c>
      <c r="K764" s="49" t="inlineStr">
        <is>
          <t>リノベモは9月、全国の買取業者・買取店と公開買取実績をデータベース化したメディア「トラック買取マップ」を公開した。
トラック買取マップは、トラック・重機・バスを売りたい人に向けた買取業者ガイド。全国1427社の買取業者を都道府県別に掲載し、Googleの評価もあわせて表示。買取業者が公式サイトで公開している買取実績3160件をもとに、形状別（ダンプ・アルミウイング・冷凍車など）・車種別・年式別・地域別の相場をまとめた。
業者の選び方では、金額だけでなく「営業電話の有無」「査定後の減額」「入金のタイミング」といった営業スタイルで比較できるのが特長。形状・メーカー・年式・走行距離などを選ぶと、売り先の目安がわかる買取シミュレーションも用意した。
都道府県ページには、名義変更を行う運輸支局と自動車税の問い合わせ先を47都道府県分掲載。売却前後の手続きまで一つのサイトで確認できる。買取実績は毎日自動で取得し、相場を更新している。「はじめてトラックを売るので相場がわからない」「しつこい営業電話は避けたい」という事業者の判断材料になる情報源を提供する。
トラックの買取は、業者ごとに得意な品目や条件が異なり、相場も公開される情報が少ない分野とある。売る側は「どこに頼めばいいか」「いくらが妥当か」を比べる材料を集めにくく、言われた金額のまま手放してしまうこともある。そこで、業者・店舗の情報と公開されている買取実績をデータとして集め、地域・品目・条件から自分で比べて選べる状態をつくることを目指して設計した。
今後は買取実績の収集元と重機の機種別ページを増やし、地域ごとの相場の精度を高める予定だ。
■トラック買取マップhttps://truck-kaitori.jpn.org/
トラックニュースはトラックに関するB2B専門のニュースを平日毎朝メール配信しています</t>
        </is>
      </c>
      <c r="L764" s="49" t="inlineStr">
        <is>
          <t>- 리노베모, 2026년 9월 전국 매입업체·매입 실적 데이터베이스 미디어 '트럭 매입 맵' 공개
- 매입업체 1,427개사를 도도부현별로 게재하고 공식 사이트 공개 매입 실적 3,160건 기반으로 형상·차종·연식·지역별 시세 정리
- 영업 전화 유무·사정 후 감액·입금 시점 등 영업 스타일 비교 및 매입 시뮬레이션 제공, 향후 건설기계 기종별 페이지 확대 예정</t>
        </is>
      </c>
      <c r="M764" s="50" t="inlineStr"/>
      <c r="N764" s="51" t="inlineStr">
        <is>
          <t>https://www.trucknews.biz/article/s102936</t>
        </is>
      </c>
    </row>
    <row r="765" ht="72" customHeight="1">
      <c r="A765" s="40" t="n">
        <v>764</v>
      </c>
      <c r="B765" s="40" t="inlineStr">
        <is>
          <t>2026-10-29</t>
        </is>
      </c>
      <c r="C765" s="40" t="inlineStr">
        <is>
          <t>2026-10-29</t>
        </is>
      </c>
      <c r="D765" s="41" t="inlineStr">
        <is>
          <t>APAC</t>
        </is>
      </c>
      <c r="E765" s="40" t="inlineStr">
        <is>
          <t>일본어</t>
        </is>
      </c>
      <c r="F765" s="40" t="inlineStr">
        <is>
          <t>뉴스</t>
        </is>
      </c>
      <c r="G765" s="42" t="inlineStr">
        <is>
          <t>トラックニュース (trucknews.biz)</t>
        </is>
      </c>
      <c r="H765" s="42" t="inlineStr">
        <is>
          <t>最新ニュース一覧</t>
        </is>
      </c>
      <c r="I765" s="43" t="inlineStr">
        <is>
          <t>CLO実態調査／CLO選任済みは約7割、物流改革の進捗は69.3％が準備段階（Hacobu調査）</t>
        </is>
      </c>
      <c r="J765" s="43" t="inlineStr">
        <is>
          <t>Hacobu 실태조사, 특정 화주 CLO 선임 완료·예정 77.2% - 물류 개혁은 69.3%가 준비 단계, 정량 성과 확인 11.9%</t>
        </is>
      </c>
      <c r="K765" s="43" t="inlineStr">
        <is>
          <t>データとAIで「運ぶ」を最適化するHacobuは10月29日、全国の特定荷主企業に勤務する101名を対象に、物流統括管理者（CLO）の選任状況と物流改革の進捗に関する実態調査結果を発表した。調査期間は10月2日～16日でインターネットで実施した。
4月に施行された改正物流効率化法により、一定規模以上の荷主企業（特定荷主）には、物流統括管理者（CLO）の選任と、荷待ち時間・荷役時間の削減や積載効率の向上に関する中長期計画の作成・提出が義務付けられた。
制度施行から約半年が経過した今、CLOの選任はどこまで進んだのか、物流改革の課題は何かを明らかにするため、調査を実施した。
CLOを「選任済み」または「選任予定」と回答した人は77.2％となったが、物流改革の進捗は「法令対応」「現状把握」「戦略策定」の準備段階が計69.3％を占め、定量成果を確認できている回答者は11.9％だった。
CLOの設置が進んだ今、論点は「設置」から「実行」へ移っており、計画を実行に移し、全社的な成果につなげていくことが次のテーマになりそうだ。
CLOの選任状況（出典：Hacobu、CLO実態調査、以下同じ）
物流統括管理者（CLO）の選任状況を聞いたところ、「選任済み」が67.3％、「選任予定」が9.9％、「未選任」が6.9％、「分からない」が15.8％となった。同一の抽出条件で実施した2026年2月調査（回答者は今回と異なる）では「選任済み」30.7％、「選任予定」45.5％であり、「選任予定」から「選任済み」への移行が進んだとみられる。
「選任済み」と「選任予定」の合計は77.2％と、2月調査（76.2％）とほぼ同水準である。当時「選任予定」と回答していた層の多くが「選任済み」に移った構図がある。
企業には、特定荷主の届出後速やかにCLOを選任することが求められており、調査時点（2026年10月2日～16日）で「選任予定」「未選任」としている企業は、対応が続いている段階とみられる。一方で、選任状況を「分からない」と回答した人が15.8％おり、CLOの選任が社内に十分に共有されていない企業が一定数あると考えられる。
CLOを「選任済み」と回答した回答者（n=68）におけるCLOの属性は、「従来の物流部門のトップ」が45.6％で最も多く、「経営企画などの全社横断部門の役員クラス」22.1％、「主力事業のトップ」20.6％、「社長、副社長」5.9％と続いた。各社の状況に応じて、様々な出自のCLOが生まれつつあることがうかがえた。
物流改革全体の進捗状況を聞いたところ、「CLOの選任や中長期計画の作成・提出など、法令対応を中心に進めている」が26.7％で最も多く、「物流の現状把握・データ収集を進めている」21.8％、「課題を整理し、改革戦略・ロードマップを策定している」20.8％が続いた。「まだ具体的に着手していない」は8.9％であった。
「施策を実行しているが、定量成果はまだ確認できていない」は5.0％だった。
定量成果を確認できている回答者は「一部の拠点・テーマで」5.0％、「複数の拠点・部門で」1.0％、「全社的に」5.9％の合計11.9％となった。制度施行から半年、多くの特定荷主は法令対応と、現状把握・戦略策定といった改革の準備段階にあり、成果創出に向けた施策の実行はこれからであることが分かった。
一方、積載効率は「改善した」6.9％、「やや改善した」31.7％の合計38.6％が改善を実感しているという結果となり、「変わらない」が42.6％と最も多かった。荷待ち時間は入出荷予約や時間指定など拠点ごとの運用改善で効果が表れやすい一方、積載効率は出荷ロットや納品回数など取引先を含めた見直しを要するため、改善に時間がかかっていると考えられる。なお、いずれの指標でも「測定していない・判断できない」が14.9％～16.8％存在した。
物流コストについては「上昇した」18.8％、「やや上昇した」29.7％、「変わらない」22.8％、「やや低下した」8.9％、「低下した」5.0％、「比較できない・把握していない」14.9％となった。
次の半年で最も注力する物流改革領域を聞いたところ、「法令への確実な対応」が28.7％で最も多かった。次いで「データ・IT・AI基盤の整備と活用」14.9％、「データに基づいた物流の現状把握」12.9％とデータ関連の領域が合計27.7％を占め、「物流コストの最適化」11.9％、「荷待ち時間削減など、現場オペレーションの生産性向上」10.9％が続いた。
多くの回答者が制度対応と現状把握の段階にあるなか、次の半年の注力領域としても「法令対応」と「データ」が上位を占めた。物流改革の前提となるデータ基盤の整備を優先する回答者が多いことが分かった。
■Hacobu、CLO実態調査https://hacobu.jp/news/21327/
トラックニュースはトラックに関するB2B専門のニュースを平日毎朝メール配信しています</t>
        </is>
      </c>
      <c r="L765" s="43" t="inlineStr">
        <is>
          <t>- Hacobu, 2026년 10월 특정 화주 기업 101명 대상 조사 결과 CLO 선임 완료 67.3%·선임 예정 9.9%(합계 77.2%)
- 물류 개혁 진척은 법령 대응·현황 파악·전략 수립 등 준비 단계가 69.3%, 정량 성과 확인은 11.9%
- 향후 6개월 중점 영역은 법령 대응 28.7%, 데이터·IT·AI 기반 정비 14.9%, 데이터 기반 물류 현황 파악 12.9% 순</t>
        </is>
      </c>
      <c r="M765" s="44" t="inlineStr"/>
      <c r="N765" s="45" t="inlineStr">
        <is>
          <t>https://www.trucknews.biz/article/s102938</t>
        </is>
      </c>
    </row>
    <row r="766" ht="72" customHeight="1">
      <c r="A766" s="46" t="n">
        <v>765</v>
      </c>
      <c r="B766" s="46" t="inlineStr">
        <is>
          <t>2026-10-29</t>
        </is>
      </c>
      <c r="C766" s="46" t="inlineStr">
        <is>
          <t>2026-10-29</t>
        </is>
      </c>
      <c r="D766" s="47" t="inlineStr">
        <is>
          <t>APAC</t>
        </is>
      </c>
      <c r="E766" s="46" t="inlineStr">
        <is>
          <t>중국어(간체)</t>
        </is>
      </c>
      <c r="F766" s="46" t="inlineStr">
        <is>
          <t>뉴스</t>
        </is>
      </c>
      <c r="G766" s="48" t="inlineStr">
        <is>
          <t>China Trucks (chinatrucks.org)</t>
        </is>
      </c>
      <c r="H766" s="48" t="inlineStr">
        <is>
          <t>News</t>
        </is>
      </c>
      <c r="I766" s="49" t="inlineStr">
        <is>
          <t>FAW TRUCKS Showcases Four Commercial Vehicles at 140th Canton Fair</t>
        </is>
      </c>
      <c r="J766" s="49" t="inlineStr">
        <is>
          <t>FAW TRUCKS, 제140회 캔톤페어에 천연가스 트랙터·전기 소형트럭·전기 덤프 등 CV 4종 전시</t>
        </is>
      </c>
      <c r="K766" s="49" t="inlineStr">
        <is>
          <t>FAW TRUCKS is showcasing four commercial vehicles at the 140th Canton Fair in Guangzhou, China, covering applications ranging from long-haul freight and urban delivery to last-mile logistics and construction.
The lineup includes the CORTRON CS natural gas tractor, the all-electric LITRON LG light truck, the PITRON LE for last-mile delivery, and the all-electric CORTRON CL dump truck.
The CORTRON CS is powered by a natural gas engine rated at 660 horsepower and is designed for long-haul transport. It offers a natural gas option for heavy-duty freight operations.
For urban distribution, the all-electric LITRON LG offers a driving range of 260 kilometers under the China Light-Duty Vehicle Test Cycle (CLTC). The model is designed for delivery operations in urban areas.
The PITRON LE is designed for last-mile delivery, supporting the movement of goods from distribution centers to their final destinations. The all-electric CORTRON CL is developed for urban construction, providing a battery-electric option for dump truck operations.
The four vehicles highlight FAW TRUCKS' product offerings across different commercial transport applications, combining natural gas and battery-electric powertrains to address a range of operating needs.
Through its participation in the Canton Fair, FAW TRUCKS is presenting its commercial vehicle lineup to international visitors and customers exploring transport solutions for their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66" s="49" t="inlineStr">
        <is>
          <t>- CORTRON CS 천연가스 트랙터, 660마력 엔진 탑재 장거리 운송용
- 전기 LITRON LG 소형트럭 CLTC 기준 주행거리 260km, PITRON LE는 라스트마일 배송용
- 전기 CORTRON CL 덤프트럭 도심 건설용, 천연가스·BEV 파워트레인으로 라인업 구성</t>
        </is>
      </c>
      <c r="M766" s="50" t="inlineStr"/>
      <c r="N766" s="51" t="inlineStr">
        <is>
          <t>https://www.chinatrucks.org/news/2026/1029/article_11767.html</t>
        </is>
      </c>
    </row>
    <row r="767" ht="72" customHeight="1">
      <c r="A767" s="40" t="n">
        <v>766</v>
      </c>
      <c r="B767" s="40" t="inlineStr">
        <is>
          <t>2026-10-29</t>
        </is>
      </c>
      <c r="C767" s="40" t="inlineStr">
        <is>
          <t>2026-10-29</t>
        </is>
      </c>
      <c r="D767" s="41" t="inlineStr">
        <is>
          <t>APAC</t>
        </is>
      </c>
      <c r="E767" s="40" t="inlineStr">
        <is>
          <t>중국어(간체)</t>
        </is>
      </c>
      <c r="F767" s="40" t="inlineStr">
        <is>
          <t>뉴스</t>
        </is>
      </c>
      <c r="G767" s="42" t="inlineStr">
        <is>
          <t>Sina 卡车 태그</t>
        </is>
      </c>
      <c r="H767" s="42" t="inlineStr">
        <is>
          <t>卡车 태그</t>
        </is>
      </c>
      <c r="I767" s="43" t="inlineStr">
        <is>
          <t>2028年L4落地，干线物流会换无人卡车吗？</t>
        </is>
      </c>
      <c r="J767" s="43" t="inlineStr">
        <is>
          <t>Momenta, 2028년 L4 자율주행 규모화 전망 - 간선 물류 무인 트럭 도입 가속</t>
        </is>
      </c>
      <c r="K767" s="43" t="inlineStr">
        <is>
          <t>干线物流会不会在2028年换成无人卡车？这个问题其实不用等到2028年再找答案，现在行业里的技术布局已经给出了很明确的方向。
按照Momenta曹旭东在2026年物理AI与世界模型大会上提出的判断，2028年将是L4自动驾驶规模化落地的重要拐点，支撑这个判断的核心是“智驾摩尔定律”正在加速——过去智驾安全性和性能每两年提升十倍，2026到2028年头部企业有望做到每年提升十倍。而干线物流的无人卡车（Robotruck），恰恰是L4技术落地优先级很高的场景之一。
为什么这么说？首先是技术泛化能力的支撑。曹旭东提到，经过海量数据预训练的智驾模型，只需要补充少量特定场景的数据做后训练，就能适配不同的车辆平台和应用场景。目前Momenta已经在量产乘用车、Robotaxi、Robotruck、Robovan等多个场景验证了模型的泛化能力，相当于一套底层的世界模型，可以同时支撑乘用和商用车的智驾需求，不用每个场景从零开始搭技术框架。
干线物流场景本身的特点，也和L4技术的落地节奏高度匹配。高速干线的道路环境相对封闭，交通参与者类型比城市道路少，规则更统一，是高阶自动驾驶较早跑通商业化的场景。随着智驾安全性能逐年提升，无人卡车在长途运输中的稳定性和安全性会快速接近甚至超过人类驾驶员的水平，这对物流企业来说是实打实的价值。
再看数据和算力的支撑，这两块都是加速落地的基础。截至2026年，Momenta累计量产交付超过130万台，累计行驶里程接近200亿公里，最新的10万台交付用时不到一个月，数据积累的速度越来越快。这些来自不同场景的真实驾驶数据，会持续喂给世界模型，让无人卡车应对各种突发路况的能力越来越强。芯片层面，面向大模型定制的专用芯片正在快速迭代，同等成本和功耗下的性能提升明显，端侧能承载的模型规模越来越大，也为无人卡车的车端计算提供了足够的算力保障。
当然，2028年的落地不是说一夜之间所有干线卡车都变成无人的，而是从特定线路、特定车队的规模化运营开始，逐步扩大覆盖范围。但技术迭代的速度已经摆在这，无人卡车进入干线物流的日常运营，只是时间问题。</t>
        </is>
      </c>
      <c r="L767" s="43" t="inlineStr">
        <is>
          <t>- Momenta, 2028년을 L4 자율주행 규모화 전환점으로 전망, 2026-2028년 선두 업체 연간 10배 성능 향상 기대
- Momenta 누적 양산 130만 대 초과, 누적 주행 약 200억 km 달성
- 단일 모델을 승용차·Robotaxi·Robotruck·Robovan에 적용, 간선 물류 L4 선도 상용화 시나리오로 제시</t>
        </is>
      </c>
      <c r="M767" s="44" t="inlineStr"/>
      <c r="N767" s="45" t="inlineStr">
        <is>
          <t>https://cj.sina.com.cn/articles/view/9175295289/222e3e53907201r2xo</t>
        </is>
      </c>
    </row>
    <row r="768" ht="26" customHeight="1">
      <c r="A768" s="46" t="n">
        <v>767</v>
      </c>
      <c r="B768" s="46" t="inlineStr">
        <is>
          <t>2026-10-29</t>
        </is>
      </c>
      <c r="C768" s="46" t="inlineStr">
        <is>
          <t>2026-10-29</t>
        </is>
      </c>
      <c r="D768" s="47" t="inlineStr">
        <is>
          <t>APAC</t>
        </is>
      </c>
      <c r="E768" s="46" t="inlineStr">
        <is>
          <t>중국어(간체)</t>
        </is>
      </c>
      <c r="F768" s="46" t="inlineStr">
        <is>
          <t>뉴스</t>
        </is>
      </c>
      <c r="G768" s="48" t="inlineStr">
        <is>
          <t>Sina 卡车 태그</t>
        </is>
      </c>
      <c r="H768" s="48" t="inlineStr">
        <is>
          <t>卡车 태그</t>
        </is>
      </c>
      <c r="I768" s="49" t="inlineStr">
        <is>
          <t>乘龙M3 280马力自卸车专为乡村公路城乡基建运输而生！</t>
        </is>
      </c>
      <c r="J768" s="49" t="inlineStr">
        <is>
          <t>Chenglong M3 280마력 덤프트럭, 농촌 도로·도농 인프라 건설 운송 전용 모델로 출시</t>
        </is>
      </c>
      <c r="K768" s="49" t="inlineStr">
        <is>
          <t>#乘龙卡车 城乡畅行 #乘龙M3 280马力自卸车专为乡村公路城乡基建运输而生...</t>
        </is>
      </c>
      <c r="L768" s="49" t="inlineStr">
        <is>
          <t>- Chenglong M3 280마력 덤프트럭을 농촌 도로 및 도농 인프라 건설 운송용으로 소개</t>
        </is>
      </c>
      <c r="M768" s="50" t="inlineStr"/>
      <c r="N768" s="51" t="inlineStr">
        <is>
          <t>https://k.sina.com.cn/article_7811110014_m1d194147e03301ch98.html</t>
        </is>
      </c>
    </row>
    <row r="769" ht="52" customHeight="1">
      <c r="A769" s="40" t="n">
        <v>768</v>
      </c>
      <c r="B769" s="40" t="inlineStr">
        <is>
          <t>2026-10-29</t>
        </is>
      </c>
      <c r="C769" s="40" t="inlineStr">
        <is>
          <t>2026-10-29</t>
        </is>
      </c>
      <c r="D769" s="41" t="inlineStr">
        <is>
          <t>APAC</t>
        </is>
      </c>
      <c r="E769" s="40" t="inlineStr">
        <is>
          <t>중국어(간체)</t>
        </is>
      </c>
      <c r="F769" s="40" t="inlineStr">
        <is>
          <t>뉴스</t>
        </is>
      </c>
      <c r="G769" s="42" t="inlineStr">
        <is>
          <t>Sina 卡车 태그</t>
        </is>
      </c>
      <c r="H769" s="42" t="inlineStr">
        <is>
          <t>卡车 태그</t>
        </is>
      </c>
      <c r="I769" s="43" t="inlineStr">
        <is>
          <t>“广州造”首批L4级自动驾驶重卡量产下线</t>
        </is>
      </c>
      <c r="J769" s="43" t="inlineStr">
        <is>
          <t>GAC Trumpchi-Pony.ai, 광저우 화학공장에서 L4 자율주행 중형트럭 T9 Robotruck 첫 양산 라인오프</t>
        </is>
      </c>
      <c r="K769" s="43" t="inlineStr">
        <is>
          <t>#广州L4级自动驾驶卡车量产下线#【“广州造”首批L4级自动驾驶重卡量产下线】 广汽领程与小马智行联合打造的T9 Robotruck自动驾驶重卡在广州从化工厂迎来首批量产下线...</t>
        </is>
      </c>
      <c r="L769" s="43" t="inlineStr">
        <is>
          <t>- GAC Trumpchi와 Pony.ai가 공동 개발한 T9 Robotruck 자율주행 트럭이 광저우에서 첫 양산 라인오프
- 광저우 최초의 L4급 자율주행 중대형 트럭 양산</t>
        </is>
      </c>
      <c r="M769" s="44" t="inlineStr"/>
      <c r="N769" s="45" t="inlineStr">
        <is>
          <t>https://k.sina.com.cn/article_2605594314_m9b4e36ca033018dg6.html</t>
        </is>
      </c>
    </row>
    <row r="770" ht="52" customHeight="1">
      <c r="A770" s="46" t="n">
        <v>769</v>
      </c>
      <c r="B770" s="46" t="inlineStr">
        <is>
          <t>2026-10-29</t>
        </is>
      </c>
      <c r="C770" s="46" t="inlineStr">
        <is>
          <t>2026-10-29</t>
        </is>
      </c>
      <c r="D770" s="47" t="inlineStr">
        <is>
          <t>APAC</t>
        </is>
      </c>
      <c r="E770" s="46" t="inlineStr">
        <is>
          <t>중국어(간체)</t>
        </is>
      </c>
      <c r="F770" s="46" t="inlineStr">
        <is>
          <t>뉴스</t>
        </is>
      </c>
      <c r="G770" s="48" t="inlineStr">
        <is>
          <t>Sina 商用车 태그</t>
        </is>
      </c>
      <c r="H770" s="48" t="inlineStr">
        <is>
          <t>商用车 태그</t>
        </is>
      </c>
      <c r="I770" s="49" t="inlineStr">
        <is>
          <t>这伴手礼挺不错，有人喜欢吗？ 找个铁粉，送了！</t>
        </is>
      </c>
      <c r="J770" s="49" t="inlineStr">
        <is>
          <t>Zhuoyue, 상용차 기술 발표회 기념 굿즈 증정 이벤트 진행</t>
        </is>
      </c>
      <c r="K770" s="49" t="inlineStr">
        <is>
          <t>#卓驭##卓驭磐行商用车技术发布会##重卡智能辅助驾驶##徐工汽车##陕汽重卡##一汽解放##福田汽车##东风商用车##宇通客车#这伴手礼挺不错，有人喜欢吗...</t>
        </is>
      </c>
      <c r="L770" s="49" t="inlineStr"/>
      <c r="M770" s="50" t="inlineStr"/>
      <c r="N770" s="51" t="inlineStr">
        <is>
          <t>https://k.sina.com.cn/article_1448589414_m5657b86603301bnq0.html?from=auto</t>
        </is>
      </c>
    </row>
    <row r="771" ht="72" customHeight="1">
      <c r="A771" s="40" t="n">
        <v>770</v>
      </c>
      <c r="B771" s="40" t="inlineStr">
        <is>
          <t>2026-10-29</t>
        </is>
      </c>
      <c r="C771" s="40" t="inlineStr">
        <is>
          <t>2026-10-29</t>
        </is>
      </c>
      <c r="D771" s="41" t="inlineStr">
        <is>
          <t>APAC</t>
        </is>
      </c>
      <c r="E771" s="40" t="inlineStr">
        <is>
          <t>중국어(간체)</t>
        </is>
      </c>
      <c r="F771" s="40" t="inlineStr">
        <is>
          <t>뉴스</t>
        </is>
      </c>
      <c r="G771" s="42" t="inlineStr">
        <is>
          <t>Sina 商用车 태그</t>
        </is>
      </c>
      <c r="H771" s="42" t="inlineStr">
        <is>
          <t>商用车 태그</t>
        </is>
      </c>
      <c r="I771" s="43" t="inlineStr">
        <is>
          <t>两项汽车强制性国标报批稿公示，商用车安全门槛再抬升</t>
        </is>
      </c>
      <c r="J771" s="43" t="inlineStr">
        <is>
          <t>중국 공신부, HDV 자동긴급제동(AEB) 필수 국가표준 의견수렴 공시 - 10월 29일-11월 4일</t>
        </is>
      </c>
      <c r="K771" s="43" t="inlineStr">
        <is>
          <t>华夏时报（www.chinatimes.net.cn）记者 田野 于建平 北京报道
商用车行业的安全门槛正在被进一步抬升。10月28日，工信部科技司发布公示，对《重型汽车自动紧急制动系统技术要求及试验方法》强制性国家标准（报批稿）以及《电动汽车安全要求》强制性国家标准外文版（报批稿）公开征求意见，公示期从10月29日至11月4日。两项标准中，重型车自动紧急制动系统（AEB）从推荐性标准转为强制性标准，是此次公示里对产业链影响最直接的一项。
业内观点认为，这意味着，过去几年商用车市场上靠“低配走量、安全配置选装加价”的产品策略，在强制性的要求面前将失去操作空间。
此次公示的两项标准中，重型车AEB报批稿是核心内容。工信部在公示中说明，根据国家标准委下达的强制性国家标准制修订计划，相关编制工作已经完成，现对标准报批稿及编制说明予以公示，意见反馈截止到11月4日。公示正文本身只包含标准名称、公示时间和反馈渠道，报批稿的具体技术条款需查阅附件。
从公开信息可以确认的是，这份报批稿替代的是2019年发布的推荐性标准GB/T 38186—2019。旧标准不具备强制约束力，车企是否配装AEB、配装到什么水平，很大程度上取决于产品定价和市场竞争策略。新标准一旦落地，相关车型必须在出厂时满足规定的技术要求，否则无法进入车型公告和销售环节。
据此前征求意见稿阶段的公开信息，新标准在技术内容上有几处调整。目标识别从“仅识别前车”扩展到车辆与行人，儿童行人横穿被纳入试验场景。对系统误刹车的管控也做了细化，编制说明中列出了跟车右转、带护栏的静止目标、路口左转、施工变道等误响应测试场景。
此外，新标增加了系统鲁棒性（稳定性）要求，并增加了关闭功能的相关试验。不过，报批稿附件的具体条款尚未公开，涉及系统开启恢复机制、功能安全验证等细节，需以正式发布的标准文本为准。
这项强标的落地，与另一项已经发布的强制性国标形成衔接。GB 7258—2026《机动车运行安全技术条件》已于2026年8月27日由市场监管总局批准发布，将于2027年7月1日起实施。该标准明确扩大了自动紧急制动、电子稳定性控制、电控制动系统的配备车型范围，解决的是“哪些车必须装”的问题。重型车AEB强标则对AEB系统本身的技术指标和试验方法做出规定，解决的是“装上的系统要达到什么水平”的问题。
在业内看来，两项标准叠加，意味着重型车AEB从“推荐性指引”走向“强制性准入”的路径已经清晰。
汽车行业分析师翟强向《华夏时报》记者表示：“对于车企而言，影响不在于是否要装AEB，而在于装上的系统必须满足统一的性能门槛。旧版推荐性标准下，不同企业在AEB的识别距离、制动策略、防止误刹车的能力上各有各的做法，水平参差不齐。强标一旦实施，相关车型必须在出厂时通过规定的试验验证，才能进入公告和销售环节。底盘调校、传感器选择和整车电子系统的匹配都需要围绕强制性指标重新做一轮工作，而不是在现有平台上加一个选装包就能解决。”
据高工智能汽车研究院数据，2025年中国市场商用车前装标配AEB的搭载率为9.30%，其中重卡的标配率为27.50%。从不足三成的重卡标配率走向强制性全覆盖，中间的增量空间是实实在在的，但对应的是车企和供应链必须完成的硬性投入。
把AEB从推荐性标准升格为强制性标准，影响的不仅是某一项配置的装车率，更是商用车市场长期以来的成本分配方式。
过去几年，商用车市场的价格竞争在安全配置上留下了痕迹。部分企业将AEB等主动安全系统划为选装项目，低配车型靠简化传感器和线束来压低终端售价。这种做法在推荐性标准框架下并不违规，因为标准本身不具备强制约束力。
但GB 7258—2026已经将AEB的强制配备范围大幅扩展，重型车AEB强标报批稿的公示则是在这一方向上补齐了专项技术要求。两条线合在一起，选装空间被实质性压缩。
同时，对供应链的影响同样明显。满足强制性试验要求，意味着传感器方案需要具备足够的冗余度。单一低性能传感器难以同时覆盖车辆目标识别、行人识别以及防止误刹车等多重任务，毫米波雷达与摄像头的融合方案将成为基本配置。一级供应商的角色也从提供硬件扩展到配套功能安全分析和验证支持。检测环节的设备投入和测试周期也会相应拉长，单车型的验证成本随之上升。
从行业背景看，重型车安全配置的强制化，与新能源重卡市场的快速扩张几乎是同步发生的。交强险数据显示，2026年9月国内新能源重卡终端渗透率达到50.28%，连续5个月保持在40%以上。
翟强指出：“这一场景的车辆出勤率高、运营强度大，AEB强制标配在客观上会推动这部分车辆的安全配置水平提升，但同时也增加了单车成本。这部分成本如何在运营收益与终端定价之间消化，是后续需要观察的变量。”
另一项公示内容——《电动汽车安全要求》强制性国家标准外文版报批稿，在公示正文中未披露具体条文细节。外文版与中文版同步报批，通常指外资车企在华生产提供标准参照，以及为中国电动汽车标准在海外认证场景中的使用做铺垫。其实际影响需要等标准文本正式发布后才能做更具体的判断。
两项标准的公示期将在11月4日结束。对重型商用车企业来说，留给它们调整产品、重新申报车型的时间已经不多了。过去那种低配车走量、把AEB当高配选装件加钱卖的路子，在必须达标才能上市的新规矩面前，很难再走得通。</t>
        </is>
      </c>
      <c r="L771" s="43" t="inlineStr">
        <is>
          <t>- 공신부가 HDV AEB 시스템 기술요건·시험방법 필수 국가표준(의견수렴안)과 EV 안전요건 필수 국가표준 외문판을 10월 29일-11월 4일 공시
- HDV AEB는 2019년 권고 표준 GB/T 38186-2019를 대체하며 보행자·아동 횡단 인식, 오작동 제동 시험 추가
- 2025년 중국 CV AEB 기본 탑재율 9.30%, 중대형 트럭 27.50%이며 GB 7258-2026은 2027년 7월 1일 시행</t>
        </is>
      </c>
      <c r="M771" s="44" t="inlineStr"/>
      <c r="N771" s="45" t="inlineStr">
        <is>
          <t>https://k.sina.com.cn/article_5953190046_162d6789e06703vtla.html</t>
        </is>
      </c>
    </row>
    <row r="772" ht="72" customHeight="1">
      <c r="A772" s="46" t="n">
        <v>771</v>
      </c>
      <c r="B772" s="46" t="inlineStr">
        <is>
          <t>2026-10-29</t>
        </is>
      </c>
      <c r="C772" s="46" t="inlineStr">
        <is>
          <t>2026-10-29</t>
        </is>
      </c>
      <c r="D772" s="47" t="inlineStr">
        <is>
          <t>APAC</t>
        </is>
      </c>
      <c r="E772" s="46" t="inlineStr">
        <is>
          <t>중국어(간체)</t>
        </is>
      </c>
      <c r="F772" s="46" t="inlineStr">
        <is>
          <t>뉴스</t>
        </is>
      </c>
      <c r="G772" s="48" t="inlineStr">
        <is>
          <t>Sina 商用车 태그</t>
        </is>
      </c>
      <c r="H772" s="48" t="inlineStr">
        <is>
          <t>商用车 태그</t>
        </is>
      </c>
      <c r="I772" s="49" t="inlineStr">
        <is>
          <t>《甲醇混合动力汽车白皮书》白皮书正式发布！</t>
        </is>
      </c>
      <c r="J772" s="49" t="inlineStr">
        <is>
          <t>중국, 메탄올 하이브리드 CV 백서 발표 - 2025년 누적 판매 1.8만 대 초과, 하이브리드 비중 88%</t>
        </is>
      </c>
      <c r="K772" s="49" t="inlineStr">
        <is>
          <t>《白皮书》以“燃料属性－能源安全－产业应用－车端应用”为完整逻辑链条，把商用车作为研究重点，中立客观地评估了甲醇燃料、甲醇汽车的发展现状与未来应用潜力，从应用推广、产业融合、政策协同等方面提出发展建议。
基于现状及未来发展潜力的系统评估，白皮书围绕甲醇燃料供给、甲醇混合动力汽车、甲醇燃料及甲醇混合动力汽车协同发展路径等三个方面分别提出了核心观点。
核心观点一：绿色甲醇符合“十五五”能源安全与绿色转型要求，规模化落地需产业加速
甲醇具备常温液态储运便捷、抗爆性强、燃烧效率高等物理优势，目前已在化工、能源、交通等领域应用。绿色甲醇可减量替代石油及消纳可再生能源，是能源安全保障、交通领域绿色低碳转型的路线之一。从供给现状来看，我国甲醇产能约1.2亿吨，其中，约98.6%为灰色甲醇，绿醇产量约50万吨。从发展潜力来看，2035年前我国甲醇燃料供应仍将以煤制、焦炉煤气制等灰色甲醇为主；2035年后，随着“绿电-绿氢-绿醇”产业链规模化推进，绿醇产量将显著提升，到2040年占比有望提升至35%左右。
核心观点二：甲醇混合动力是甲醇汽车未来发展的重点，逐步向中长途场景拓展，绿醇降本是应用关键
甲醇混合动力由轻型城市物流等短途场景逐步向中长途场景拓展。市场应用来看，截至2025年，我国甲醇商用车累计销量超1.8万辆，其中混合动力占比高达88%，内燃机占比12%，混合动力目前是主导技术路线，主要应用于轻型城市物流等短途场景。从技术性能及场景拓展潜力来看，甲醇混合动力商用车基本满足运营需求，适合频繁启停及长续航、高载货率、补能便利要求高的场景。未来，将重点向市场容量大、新能源技术渗透率低的重型长途牵引运输、重型中途牵引运输等中长途场景拓展。
绿醇的经济性提升及规模化应用是重点。经济性来看，灰醇混合动力商用车较同配置柴油混合动力车已具备经济优势，但不及纯电动车。由于绿醇价格高，绿醇混合动力商用车目前暂不具备经济优势。从车端经济性打平要求来看，若绿醇价格降至2.9元/升以下，甲醇混合动力商用车较柴油混合动力商用车将具备经济性；若降至1.9元/升，有望较纯电动商用车具备经济性。从燃料生命周期碳排放来看，绿色甲醇碳排放量低于柴油、纯电动等技术路线，绿色甲醇规模化应用是降低单车碳排放的关键。
基于全面评估，《白皮书》提出了“灰醇先行、绿醇跟进”的发展路径。2035年前，甲醇混合动力商用车主要在灰醇丰富区域规模化应用，在绿醇丰富区域示范运营；2035年后，逐步向绿醇转型。绿醇价格及加注站覆盖率是甲醇混合动力汽车规模化应用的关键，未来应重点以区域突破挖掘增量、以跨产业融合构建新生态、以政策协同优化发展环境，推动甲醇及甲醇混合动力商用车绿色低碳可持续发展。
在全球能源格局重塑与汽车产业加速向低碳化转型的关键阶段，《白皮书》的发布，为我国绿色甲醇及甲醇混合动力汽车产业化锚定方向，为产业链各方协同探索我国汽车产业与能源产业协同发展路径提供指引，进一步助力交通、能源领域绿色低碳可持续发展。
申请创业报道，分享创业好点子。点击此处，共同探讨创业新机遇！
“掌”握科技鲜闻  （微信搜索techsina或扫描左侧二维码关注）</t>
        </is>
      </c>
      <c r="L772" s="49" t="inlineStr">
        <is>
          <t>- 2025년 중국 메탄올 CV 누적 판매 1.8만 대 초과, 하이브리드 88%·내연기관 12%
- 중국 메탄올 생산능력 약 1.2억 t 중 98.6%가 그레이 메탄올, 그린 메탄올 약 50만 t
- 그린 메탄올 가격이 2.9위안/L 이하이면 디젤 하이브리드 대비, 1.9위안/L 이하이면 BEV 대비 경제성 확보</t>
        </is>
      </c>
      <c r="M772" s="50" t="inlineStr"/>
      <c r="N772" s="51" t="inlineStr">
        <is>
          <t>https://finance.sina.com.cn/tech/roll/2026-10-29/doc-iniwwtus6079616.shtml</t>
        </is>
      </c>
    </row>
    <row r="773" ht="72" customHeight="1">
      <c r="A773" s="40" t="n">
        <v>772</v>
      </c>
      <c r="B773" s="40" t="inlineStr">
        <is>
          <t>2026-10-29</t>
        </is>
      </c>
      <c r="C773" s="40" t="inlineStr">
        <is>
          <t>2026-10-29</t>
        </is>
      </c>
      <c r="D773" s="41" t="inlineStr">
        <is>
          <t>APAC</t>
        </is>
      </c>
      <c r="E773" s="40" t="inlineStr">
        <is>
          <t>중국어(간체)</t>
        </is>
      </c>
      <c r="F773" s="40" t="inlineStr">
        <is>
          <t>뉴스</t>
        </is>
      </c>
      <c r="G773" s="42" t="inlineStr">
        <is>
          <t>Sina 商用车 태그</t>
        </is>
      </c>
      <c r="H773" s="42" t="inlineStr">
        <is>
          <t>商用车 태그</t>
        </is>
      </c>
      <c r="I773" s="43" t="inlineStr">
        <is>
          <t>江淮商用车：帅铃S9尊耀版195马力轻卡，为你算清三笔运营账</t>
        </is>
      </c>
      <c r="J773" s="43" t="inlineStr">
        <is>
          <t>JAC, 195마력 슈아이링 S9 준야오 버전 소형트럭 출시 - Cummins B2.5 엔진·10단 변속기 탑재</t>
        </is>
      </c>
      <c r="K773" s="43" t="inlineStr">
        <is>
          <t>江淮商用车瞄准城际运输，推出帅铃S9尊耀版195马力车型，为你算清这三笔运营账。今天，我们就来系统解读，看看它实力到底如何？
城际运输从来不是一段路，而是高速、国道、市区全覆盖，拉的是农副产品、装修材料、日用百货等形形色色的货物。问题来了，城际轻卡怎么选？一款优秀的城际轻卡不能只在某一项参数上突出，而要在强劲动力、卓越承载与舒适可靠之间形成完整支撑，让卡友舒心赚钱。江淮商用车瞄准城际运输，推出帅铃S9尊耀版195马力车型，为你算清这三笔运营账。今天，我们就来系统解读，看看它实力到底如何？
城际运输的难点，首先在于路况多变。清晨装满一车果蔬从产地出发，先走一段坑洼省道，再并入高速巡航，下高速后又扎进批发市场周边的拥堵路段。满载起步、坡道跟车、高速超车，都对动力提出了严格要求。帅铃S9尊耀版195马力车型搭载安徽康明斯B2.5发动机，额定功率143kW，最大扭矩550N·m，并通过加大增压器提升爆发力，让车辆在重载起步和爬坡时更有底气，减少“油门踩下去、车速起不来”的尴尬。
对于凌晨装货、白天奔波、傍晚还要返程的城际司机来说，动力链顺不顺，直接决定一天跑下来是“从容”还是“疲惫”。帅铃S9尊耀版195马力车型匹配法士特10挡同步器变速箱，额定输入力矩700N·m，头挡速比11.801，挡位分布更细，换挡操作也更轻便。在实际的城际运输中，驾驶者需要在低速蠕行、坡道起步和快速路加速之间反复调整，同步器降低了换挡强度，十挡结构则让发动机更容易保持在有效输出区间。
城际轻卡的“担子”并不轻松。装修材料密度高，一趟装下来分量不轻；日用百货品类杂，装卸频繁；农副产品时效强，路上不能出岔子。帅铃S9尊耀版195马力车型采用216毫米双层直通大梁，断面为6+3结构，并配备原厂底盘装甲，承载能力和耐腐蚀性围绕重载工况展开。865毫米开档与加厚板簧共同提升行驶稳定性，让车辆在省道弯道、城郊烂路和批发市场周边的窄路上更有底气，减少重载状态下的晃动和不安感。
城际运输不怕慢，怕的是满载后车子扛不住、山区长下坡停不稳、雨天湿滑路面刹不住。帅铃S9尊耀版195马力车型配备8吨级后桥，盆齿扭矩达到2.4万牛·米，桥包直径478毫米，输出能力与重载需求相匹配。ABS、16厘米摩擦片和三储气筒结构，让满载状态下的制动更稳定，山区长下坡无需担忧。LED大灯在夜间和雨雾天气中减少视线盲区，自动雨刮则降低雨天驾驶的操作负担。
城际轻卡的效率，不只在路上，也在等货、装卸和休息的间隙里。凌晨三四点装货、白天连续驾驶、夜间等返程货源，是个体司机的常态。帅铃S9尊耀版195马力车型拥有2090毫米外宽驾驶室、1450毫米内高和1.2米双人卧铺，主驾腿部空间达到420毫米，票据、工具和日常用品各归其位。对于长时间守在车上的用户而言，皮质气囊座椅、液晶仪表、倒车影像和自动雨刮等配置，减少的是疲劳感，提升的是连续出勤的舒适度。
对于个体司机和物流老板来说，购车只是起点，日常拼的是稳定出勤和快速周转，车辆停一天，货源、时效和客户关系都可能受影响。所以，服务保障是城际运营中最容易被低估的一笔账。帅铃S9尊耀版195马力车型提供核心部件五年质保，发动机6万公里内免费两次保养，并包含两年不限里程免费救援、延误补偿政策以及终生享受进站免费全车安全检查。
回到开头的问题：城际轻卡怎么选？对于经常跑城际运输的卡友来说，选对车的标准从来只有一个：它能不能让你在同样的时间里，拉得更多、跑得更稳、赚得更多。围绕城际运输的复合路况、重载工况和长时间驾驶场景，帅铃S9尊耀版195马力车型把动力、承载、舒适串成一套降本增效的系统能力。这样的城际轻卡，值得去店里试一试，选它心里更踏实。</t>
        </is>
      </c>
      <c r="L773" s="43" t="inlineStr">
        <is>
          <t>- Cummins B2.5 엔진 143kW, 최대토크 550N·m, Fast 10단 동기식 변속기 장착
- 216mm 이중 직통 프레임, 8t급 리어 액슬로 중량 적재 대응
- 핵심부품 5년 보증, 6만 km 내 무상 정비 2회 제공</t>
        </is>
      </c>
      <c r="M773" s="44" t="inlineStr"/>
      <c r="N773" s="45" t="inlineStr">
        <is>
          <t>https://k.sina.com.cn/article_5952915705_162d248f906703rz1m.html</t>
        </is>
      </c>
    </row>
    <row r="774" ht="72" customHeight="1">
      <c r="A774" s="46" t="n">
        <v>773</v>
      </c>
      <c r="B774" s="46" t="inlineStr">
        <is>
          <t>2026-10-29</t>
        </is>
      </c>
      <c r="C774" s="46" t="inlineStr">
        <is>
          <t>2026-10-29</t>
        </is>
      </c>
      <c r="D774" s="47" t="inlineStr">
        <is>
          <t>APAC</t>
        </is>
      </c>
      <c r="E774" s="46" t="inlineStr">
        <is>
          <t>중국어(간체)</t>
        </is>
      </c>
      <c r="F774" s="46" t="inlineStr">
        <is>
          <t>뉴스</t>
        </is>
      </c>
      <c r="G774" s="48" t="inlineStr">
        <is>
          <t>Sina 商用车 태그</t>
        </is>
      </c>
      <c r="H774" s="48" t="inlineStr">
        <is>
          <t>商用车 태그</t>
        </is>
      </c>
      <c r="I774" s="49" t="inlineStr">
        <is>
          <t>东风狂揽8700辆！解放拿下1500辆 重汽/徐工/联卡频获超百辆单！10月重卡“火”了？丨头条</t>
        </is>
      </c>
      <c r="J774" s="49" t="inlineStr">
        <is>
          <t>10월 중국 HDV 시장 '금십' 집중 인도, Dongfeng 8,700대 의향 주문·FAW Jiefang 미얀마 1,500대 MOU</t>
        </is>
      </c>
      <c r="K774" s="49" t="inlineStr">
        <is>
          <t>“银十”重卡市场迎来集中交付高峰。2026年10月，重卡市场呈现“传统与新能源分化、国内外市场齐发”的火热态势。传统燃油重卡依然稳居市场基本盘，工程车随基建项目开工提速稳步放量；新能源重卡涨势强劲，其中换电牵引车、矿卡、港口自卸车等细分领域订单持续攀升。海外出口保持稳定输出，为整体市场提供了有力支撑。
据不完全统计，东风、解放、重汽、徐工、比亚迪商用车、联合重卡、犀重等企业拿下多笔重磅战略订单，国内批量交车、海外签约同步开花，银十旺季战况火热。（注：本文排序不分先后）
10月，一汽解放在缅甸签署1500辆战略合作备忘录。此外，一汽解放在阿联酋市场实现销量“零突破”——首批210辆交付。
具体来看，10月初，一汽解放缅甸区域经销商大会暨合作签约仪式在缅甸仰光举行。会上，一汽解放与当地合作伙伴签署2027年1500辆战略合作备忘录；10月23日，以“鹰驰启新 绿动万联”为主题的解放青汽与万联易达首批100辆新能源定制牵引车交车仪式在解放青汽即墨工厂顺利举行。据悉，此次首批交付的100辆新能源定制牵引车，是针对万联易达物流集团真实运输场景进行的个性化定制产品；10月下旬，一汽解放阿联酋市场首批210台解放卡车顺利发运......
具体来看，10月初，中国重汽与华友钴业印尼项目批量新能源交车仪式在山东济南举行，标志着两家企业在新能源装备与海外产业协同领域迈出实质性一步；10月中旬，中国重汽&amp;中昊物流100辆战略签约暨首批30辆豪沃TX冷藏车交付仪式在云南昆明举行。活动现场，合作双方完成战略签约与发车交付仪式，首批30辆豪沃TX冷藏车奔赴云南浆果冷链干线一线。
10月，东风商用车动作频频，核心就两件事：发新平辆、密集交车。值得一提的是，东风商用车在武汉拿下8700辆意向订单。
具体来看，10月10日，东风商用车“绿智新境 共耀风华”全新绿智平辆全球发布会在武汉盛大举行。会上，东风商用车正式发布全新绿智平辆，并现场与10家战略客户达成8700辆商品意向订单，订单涵盖氨燃料、氢燃料、纯电、智能驾驶及海外市场等多个方向；10月7日，东风华神营销公司牵引工程战区在湖北宜昌举办批量交车仪式，20辆东风华神HV5纯电动磷矿运输车正式交付矿山客户；10月19日，首批50辆搭载东风康明斯传奇Z10 480马力发动机的东风天龙KL危化牵引车批量交付天津大客户，以硬核动力解决方案赋能区域危化品物流高效运营。
10月初，陕汽重卡·安徽芜湖物流运输行业产品推荐会暨牵引车批量交车仪式在芜湖举行。在交车现场，30辆崭新的德龙G6000牵引车正式投入物流运输作业；10月初，陕汽重卡陕西区域新能源产品品鉴会暨大客户交车仪式在渭南大荔举办，现场20辆德龙X5000E新能源牵引车交付。
此外，10月15日，陕汽重卡内蒙古区域德龙M3000E新能源牵引车推介会暨大客户50辆交车仪式在乌海市海南区举办；10月中旬，德银天下山西远行围绕公司主营业务开展多轮深度研判，通堵点、消痛点、破难点，成功签署30辆重卡销售订单；10月下旬，德银天下德银租赁充分发挥厂商融资租赁平辆优势，联合陕重汽区域经销商推动100辆X5000E新能源重卡交付......
10月中旬，非洲市场传来捷报，500辆徐工公路车大单成功签约落地。这是徐工在赞比亚首单人民币融资结算业务；10月下旬，徐工叠层电池牵引车陆续交付各地，驶入砂石土方、钢材水泥、矿山粉料运输一线，携手客户共赴零碳新程。
10月初，海拉尔新能源重卡批量交付仪式圆满落幕，200辆联合重卡电麒麟充换电牵引车正式交付当地物流企业，同步落地200辆战略合作签约，大批量车辆即将投入蒙东煤炭重载运输市场；10月23日，奇瑞商用车联合重卡与电拉拉新能源签下千辆干线换电重卡战略合作。
10月9日，比亚迪第15万台新能源商用车——Q3纯电动牵引车，在淮安比亚迪卡车智慧工厂正式下线；10月26日，“高效畅行 盈领商途”比亚迪商用车与密尔克卫战略合作签约暨车辆交付仪式在深圳坪山比亚迪六角大楼举行，现场，首批纯电动牵引车正式交付。
10月，犀重汽车连办多场交付活动。其中在河北邯郸完成批量交付与200辆战略签约。
具体来看，10月15日，犀重汽车价值探索之旅·晋中站底换生态推广暨X-Truck批量交付盛典在山西晋中落幕。现场举行了批量交车仪式与客户签约仪式。一批犀重X-Truck新能源重卡正式交付晋中本地客户，投入区域煤炭运输、大宗物流运营场景；10月18日，犀重汽车“换电中国行”邯郸站暨犀重X-Truck批量交付盛典在河北邯郸成功举办。活动现场，犀重汽车举行犀重X-Truck批量交付暨200辆战略签约仪式。
整体来看，10月重卡市场呈现国内交付、海外拓展双线发力的态势，新能源赛道订单热度居高不下，大单成为拉动市场的重要抓手。四季度冲刺阶段，主机厂持续抢抓置换与基建需求，加快新能源产品落地、海外市场布局，年末重卡市场竞争走势，值得行业持续关注。</t>
        </is>
      </c>
      <c r="L774" s="49" t="inlineStr">
        <is>
          <t>- Dongfeng CV, 우한 신차 발표회에서 10개 전략 고객과 8,700대 의향 주문 체결(수소·암모니아 연료, BEV, 자율주행, 해외 시장 포함)
- FAW Jiefang, 미얀마 2027년 1,500대 전략 협력 MOU 체결 및 UAE 시장 첫 210대 인도, Wanlian Yida에 BEV 맞춤형 트랙터 첫 100대 인도
- BYD, 15만 대째 NEV CV(Q3 BEV 트랙터) 생산, Xugong 잠비아 500대 도로 차량 계약, Union Heavy Truck 몽골 200대 인도 및 Cherry CV와 Dianlala 1,000대 스왑 HDV 협력</t>
        </is>
      </c>
      <c r="M774" s="50" t="inlineStr"/>
      <c r="N774" s="51" t="inlineStr">
        <is>
          <t>https://finance.sina.com.cn/roll/2026-10-29/doc-iniwwpnw2803503.shtml</t>
        </is>
      </c>
    </row>
    <row r="775" ht="72" customHeight="1">
      <c r="A775" s="52" t="n">
        <v>774</v>
      </c>
      <c r="B775" s="52" t="inlineStr">
        <is>
          <t>2026-10-27</t>
        </is>
      </c>
      <c r="C775" s="52" t="inlineStr">
        <is>
          <t>2026-10-28</t>
        </is>
      </c>
      <c r="D775" s="53" t="inlineStr">
        <is>
          <t>APAC</t>
        </is>
      </c>
      <c r="E775" s="52" t="inlineStr">
        <is>
          <t>중국어(간체)</t>
        </is>
      </c>
      <c r="F775" s="52" t="inlineStr">
        <is>
          <t>뉴스</t>
        </is>
      </c>
      <c r="G775" s="54" t="inlineStr">
        <is>
          <t>卡车之家 360che.com</t>
        </is>
      </c>
      <c r="H775" s="54" t="inlineStr">
        <is>
          <t>行业信息频道</t>
        </is>
      </c>
      <c r="I775" s="55" t="inlineStr">
        <is>
          <t>比亚迪商用车与密尔克卫达成战略合作，首批纯电动牵引车正式交付</t>
        </is>
      </c>
      <c r="J775" s="55" t="inlineStr">
        <is>
          <t>BYD CV, 밀크가드와 전략 협력 체결 - 600kWh 배터리 BEV 트랙터 Q3 첫 물량 인도</t>
        </is>
      </c>
      <c r="K775" s="55" t="inlineStr">
        <is>
          <t>10月26日，“高效畅行 盈领商途”比亚迪商用车与密尔克卫战略合作签约暨车辆交付仪式在深圳坪山比亚迪六角大楼举行。此次合作是比亚迪商用车深化专业物流领域布局、推动新能源重卡应用落地的又一重要实践。
随着化工物流绿色转型持续推进，专业运输场景对车辆安全性、可靠性及运营效率提出了更高要求。密尔克卫是国内领先的化工供应链综合服务商，深耕行业二十余年，在专业物流、安全运营及数字化管理等领域积累了丰富经验。为满足专业物流对安全、高效、绿色运输的需求，密尔克卫积极寻求更加可靠、高效的新能源运输解决方案。
比亚迪深耕新能源商用车领域十八年，依托自主研发的三电技术，构建了覆盖轻卡、重卡、客车及专用车的产品体系，持续为客户提供绿色运输解决方案。本次合作将充分发挥比亚迪商用车在技术研发、整车制造方面的优势，以及密尔克卫在专业物流运营领域的经验，推动新能源重卡在化工物流领域的应用。
此次交付的比亚迪纯电动牵引车Q3搭载600kWh刀片电池，配备高效电驱系统，动力强劲、续航持久；电机峰值功率最高达600kW，综合工况续航达450公里，兼顾运输效率与运营经济性。同时，车辆采用750L高强钢车架，配备多项智能驾驶辅助功能，为专业物流运输提供安全可靠的产品保障。
随着首批纯电动牵引车正式交付，双方合作进一步向实际运输场景延伸。未来，比亚迪商用车将持续以技术创新为驱动，加快新能源重卡在更多专业运输场景的推广应用，推动物流行业绿色、高效发展。</t>
        </is>
      </c>
      <c r="L775" s="55" t="inlineStr">
        <is>
          <t>- 10월 26일 선전에서 BYD CV와 화학물류 서비스업체 밀크가드(Milkguard)가 전략 협력 체결 및 차량 인도식 개최
- 인도 차량 BEV 트랙터 Q3는 600kWh 블레이드 배터리 탑재, 모터 최대 600kW, 종합 주행거리 450km
- 750L 고강도 강철 프레임과 다수 지능형 주행 보조 기능 적용, 화학물류 분야 신에너지 HDV 적용 확대 추진</t>
        </is>
      </c>
      <c r="M775" s="32" t="inlineStr">
        <is>
          <t>BYD CV 신에너지 트럭 및 Q3 BEV 트랙터 동향</t>
        </is>
      </c>
      <c r="N775" s="56" t="inlineStr">
        <is>
          <t>https://www.360che.com/news/261028/208233.html</t>
        </is>
      </c>
    </row>
    <row r="776" ht="72" customHeight="1">
      <c r="A776" s="46" t="n">
        <v>775</v>
      </c>
      <c r="B776" s="46" t="inlineStr">
        <is>
          <t>2026-10-28</t>
        </is>
      </c>
      <c r="C776" s="46" t="inlineStr">
        <is>
          <t>2026-10-28</t>
        </is>
      </c>
      <c r="D776" s="47" t="inlineStr">
        <is>
          <t>APAC</t>
        </is>
      </c>
      <c r="E776" s="46" t="inlineStr">
        <is>
          <t>중국어(간체)</t>
        </is>
      </c>
      <c r="F776" s="46" t="inlineStr">
        <is>
          <t>뉴스</t>
        </is>
      </c>
      <c r="G776" s="48" t="inlineStr">
        <is>
          <t>Sina 商用车 태그</t>
        </is>
      </c>
      <c r="H776" s="48" t="inlineStr">
        <is>
          <t>商用车 태그</t>
        </is>
      </c>
      <c r="I776" s="49" t="inlineStr">
        <is>
          <t>比亚迪把纯电重卡卖进了化工物流：密尔克卫首批Q3牵引车交付</t>
        </is>
      </c>
      <c r="J776" s="49" t="inlineStr">
        <is>
          <t>BYD CV, 밀크웨이(Milkway)에 Q3 BEV 트랙터 첫 인도 - 600kWh 블레이드 배터리·450km 주행거리</t>
        </is>
      </c>
      <c r="K776" s="49" t="inlineStr">
        <is>
          <t>10月26日，比亚迪商用车与密尔克卫战略合作签约暨车辆交付仪式在深圳坪山比亚迪六角大楼举行，首批纯电动牵引车Q3正式交付密尔克卫，双方将共同推动新能源重卡在化工物流领域的应用。
密尔克卫是国内领先的化工供应链综合服务商，深耕行业二十余年，在专业物流、安全运营和数字化管理方面经验丰富。随着化工物流绿色转型推进，专业运输场景对车辆的安全性、可靠性和运营效率要求更高，公司需要更可靠的新能源运输方案。比亚迪深耕新能源商用车十八年，依托自研三电技术，产品覆盖轻卡、重卡、客车及专用车。本次合作中，比亚迪提供整车研发制造能力，密尔克卫提供专业物流运营经验。
此次交付的Q3纯电动牵引车搭载600kWh刀片电池，电机峰值功率最高600kW，综合工况续航450公里。车架采用750L高强钢，配备多项智能驾驶辅助功能，兼顾运输效率、运营经济性与安全保障。
随着首批车辆交付，双方合作将延伸至实际运输场景。比亚迪商用车表示，后续将加快新能源重卡在更多专业运输场景的推广应用。</t>
        </is>
      </c>
      <c r="L776" s="49" t="inlineStr">
        <is>
          <t>- 10월 26일 선전에서 BYD CV와 밀크웨이(Milkway, 화학 공급망 서비스업체) 간 전략 협력 체결 및 Q3 BEV 트랙터 첫 인도식 개최
- Q3 BEV 트랙터는 600kWh 블레이드 배터리, 최대 600kW 모터 탑재, 종합 주행조건 450km 주행거리, 750L 고강도 강재 프레임, ADAS 기능 적용
- BYD CV는 완성차 R&amp;D·제조, 밀크웨이는 전문 물류 운영 역량 제공, 화학 물류 분야 신에너지 HDV 적용 확대 추진</t>
        </is>
      </c>
      <c r="M776" s="58" t="inlineStr">
        <is>
          <t>BYD CV 신에너지 트럭 및 Q3 BEV 트랙터 동향</t>
        </is>
      </c>
      <c r="N776" s="51" t="inlineStr">
        <is>
          <t>https://k.sina.com.cn/article_2723054902_a24e853600101az5k.html</t>
        </is>
      </c>
    </row>
    <row r="777" ht="72" customHeight="1">
      <c r="A777" s="40" t="n">
        <v>776</v>
      </c>
      <c r="B777" s="40" t="inlineStr">
        <is>
          <t>2026-10-28</t>
        </is>
      </c>
      <c r="C777" s="40" t="inlineStr">
        <is>
          <t>2026-10-28</t>
        </is>
      </c>
      <c r="D777" s="41" t="inlineStr">
        <is>
          <t>APAC</t>
        </is>
      </c>
      <c r="E777" s="40" t="inlineStr">
        <is>
          <t>중국어(간체)</t>
        </is>
      </c>
      <c r="F777" s="40" t="inlineStr">
        <is>
          <t>뉴스</t>
        </is>
      </c>
      <c r="G777" s="42" t="inlineStr">
        <is>
          <t>Sina 商用车 태그</t>
        </is>
      </c>
      <c r="H777" s="42" t="inlineStr">
        <is>
          <t>商用车 태그</t>
        </is>
      </c>
      <c r="I777" s="43" t="inlineStr">
        <is>
          <t>比亚迪商用车：首批纯电动牵引车交付，并与密尔克卫达成战略合作！</t>
        </is>
      </c>
      <c r="J777" s="43" t="inlineStr">
        <is>
          <t>BYD CV, 밀크웨이(Milkway)와 전략 협력 체결 - 600kWh 배터리 Q3 BEV 트랙터 첫 인도</t>
        </is>
      </c>
      <c r="K777" s="43" t="inlineStr">
        <is>
          <t>10月26日，“高效畅行 盈领商途”比亚迪商用车与密尔克卫战略合作签约暨车辆交付仪式在深圳坪山比亚迪六角大楼举行。
10月26日，“高效畅行 盈领商途”比亚迪商用车与密尔克卫战略合作签约暨车辆交付仪式在深圳坪山比亚迪六角大楼举行。此次合作是比亚迪商用车深化专业物流领域布局、推动新能源重卡应用落地的又一重要实践。
随着化工物流绿色转型持续推进，专业运输场景对车辆安全性、可靠性及运营效率提出了更高要求。密尔克卫是国内领先的化工供应链综合服务商，深耕行业二十余年，在专业物流、安全运营及数字化管理等领域积累了丰富经验。为满足专业物流对安全、高效、绿色运输的需求，密尔克卫积极寻求更加可靠、高效的新能源运输解决方案。
比亚迪深耕新能源商用车领域十八年，依托自主研发的三电技术，构建了覆盖轻卡、重卡、客车及专用车的产品体系，持续为客户提供绿色运输解决方案。本次合作将充分发挥比亚迪商用车在技术研发、整车制造方面的优势，以及密尔克卫在专业物流运营领域的经验，推动新能源重卡在化工物流领域的应用。
此次交付的比亚迪纯电动牵引车Q3搭载600kWh刀片电池，配备高效电驱系统，动力强劲、续航持久；电机峰值功率最高达600kW，综合工况续航达450公里，兼顾运输效率与运营经济性。同时，车辆采用750L高强钢车架，配备多项智能驾驶辅助功能，为专业物流运输提供安全可靠的产品保障。
随着首批纯电动牵引车正式交付，双方合作进一步向实际运输场景延伸。未来，比亚迪商用车将持续以技术创新为驱动，加快新能源重卡在更多专业运输场景的推广应用，推动物流行业绿色、高效发展。</t>
        </is>
      </c>
      <c r="L777" s="43" t="inlineStr">
        <is>
          <t>- 10월 26일 선전 BYD 본사에서 BYD CV와 밀크웨이 전략 협력 체결 및 차량 인도식 개최
- Q3 BEV 트랙터는 600kWh 블레이드 배터리, 최대 600kW 모터, 종합 주행조건 450km 주행거리, 750L 고강도 강재 프레임 적용
- BYD CV는 18년간 축적한 3전 기술 기반 제품군으로 협력, 신에너지 HDV의 화학 물류 적용 추진</t>
        </is>
      </c>
      <c r="M777" s="57" t="inlineStr">
        <is>
          <t>BYD CV, 밀크웨이와 전략 협력 및 600kWh Q3 BEV 트랙터 인도</t>
        </is>
      </c>
      <c r="N777" s="45" t="inlineStr">
        <is>
          <t>https://k.sina.com.cn/article_5952915705_162d248f906703ru7s.html</t>
        </is>
      </c>
    </row>
    <row r="778" ht="72" customHeight="1">
      <c r="A778" s="46" t="n">
        <v>777</v>
      </c>
      <c r="B778" s="46" t="inlineStr">
        <is>
          <t>2026-10-28</t>
        </is>
      </c>
      <c r="C778" s="46" t="inlineStr">
        <is>
          <t>2026-10-28</t>
        </is>
      </c>
      <c r="D778" s="47" t="inlineStr">
        <is>
          <t>APAC</t>
        </is>
      </c>
      <c r="E778" s="46" t="inlineStr">
        <is>
          <t>중국어(간체)</t>
        </is>
      </c>
      <c r="F778" s="46" t="inlineStr">
        <is>
          <t>뉴스</t>
        </is>
      </c>
      <c r="G778" s="48" t="inlineStr">
        <is>
          <t>Sina 商用车 태그</t>
        </is>
      </c>
      <c r="H778" s="48" t="inlineStr">
        <is>
          <t>商用车 태그</t>
        </is>
      </c>
      <c r="I778" s="49" t="inlineStr">
        <is>
          <t>聚焦 | 比亚迪商用车与密尔克卫达成战略合作，首批纯电动牵引车正式交付</t>
        </is>
      </c>
      <c r="J778" s="49" t="inlineStr">
        <is>
          <t>BYD CV·밀크웨이(Milkway) 전략 협력 체결, 600kWh 배터리 Q3 BEV 트랙터 첫 인도</t>
        </is>
      </c>
      <c r="K778" s="49" t="inlineStr">
        <is>
          <t>10月26日，“高效畅行 盈领商途”比亚迪商用车与密尔克卫战略合作签约暨车辆交付仪式在深圳坪山比亚迪六角大楼举行。此次合作是比亚迪商用车深化专业物流领域布局、推动新能源重卡应用落地的又一重要实践。
随着化工物流绿色转型持续推进，专业运输场景对车辆安全性、可靠性及运营效率提出了更高要求。密尔克卫是国内领先的化工供应链综合服务商，深耕行业二十余年，在专业物流、安全运营及数字化管理等领域积累了丰富经验。为满足专业物流对安全、高效、绿色运输的需求，密尔克卫积极寻求更加可靠、高效的新能源运输解决方案。
比亚迪深耕新能源商用车领域十八年，依托自主研发的三电技术，构建了覆盖轻卡、重卡、客车及专用车的产品体系，持续为客户提供绿色运输解决方案。本次合作将充分发挥比亚迪商用车在技术研发、整车制造方面的优势，以及密尔克卫在专业物流运营领域的经验，推动新能源重卡在化工物流领域的应用。
此次交付的比亚迪纯电动牵引车Q3搭载600kWh刀片电池，配备高效电驱系统，动力强劲、续航持久；电机峰值功率最高达600kW，综合工况续航达450公里，兼顾运输效率与运营经济性。同时，车辆采用750L高强钢车架，配备多项智能驾驶辅助功能，为专业物流运输提供安全可靠的产品保障。
随着首批纯电动牵引车正式交付，双方合作进一步向实际运输场景延伸。未来，比亚迪商用车将持续以技术创新为驱动，加快新能源重卡在更多专业运输场景的推广应用，推动物流行业绿色、高效发展。</t>
        </is>
      </c>
      <c r="L778" s="49" t="inlineStr">
        <is>
          <t>- 10월 26일 선전에서 BYD CV와 밀크웨이 전략 협력 체결 및 인도식 개최
- 인도 차량 Q3 BEV 트랙터는 600kWh 블레이드 배터리, 최대 600kW 모터, 종합 주행조건 450km 주행거리, 750L 고강도 강재 프레임 탑재
- BYD CV는 이번 협력을 통해 신에너지 HDV의 전문 물류 적용 분야 확대 추진</t>
        </is>
      </c>
      <c r="M778" s="58" t="inlineStr">
        <is>
          <t>BYD CV, 밀크웨이와 전략 협력 및 600kWh Q3 BEV 트랙터 인도</t>
        </is>
      </c>
      <c r="N778" s="51" t="inlineStr">
        <is>
          <t>https://finance.sina.com.cn/roll/2026-10-28/doc-iniwuefz9570811.shtml</t>
        </is>
      </c>
    </row>
    <row r="779" ht="72" customHeight="1">
      <c r="A779" s="52" t="n">
        <v>778</v>
      </c>
      <c r="B779" s="52" t="inlineStr">
        <is>
          <t>2026-10-28</t>
        </is>
      </c>
      <c r="C779" s="52" t="inlineStr">
        <is>
          <t>2026-10-28</t>
        </is>
      </c>
      <c r="D779" s="53" t="inlineStr">
        <is>
          <t>APAC</t>
        </is>
      </c>
      <c r="E779" s="52" t="inlineStr">
        <is>
          <t>일본어</t>
        </is>
      </c>
      <c r="F779" s="52" t="inlineStr">
        <is>
          <t>뉴스</t>
        </is>
      </c>
      <c r="G779" s="54" t="inlineStr">
        <is>
          <t>トラックニュース (trucknews.biz)</t>
        </is>
      </c>
      <c r="H779" s="54" t="inlineStr">
        <is>
          <t>最新ニュース一覧</t>
        </is>
      </c>
      <c r="I779" s="55" t="inlineStr">
        <is>
          <t>国土交通省／朝日副大臣「省庁横断で、日本の物流課題に取り組む」第2回物流政策推進関係者会議で表明</t>
        </is>
      </c>
      <c r="J779" s="55" t="inlineStr">
        <is>
          <t>일본 국토교통성 아사히 부대신, 제2회 물류정책추진관계자회의에서 부처 횡단으로 물류 과제 대응 표명</t>
        </is>
      </c>
      <c r="K779" s="55" t="inlineStr">
        <is>
          <t>国土交通省は10月27日、第2回物流政策推進関係者会議を開催した。朝日健太郎国土交通副大臣は、「省庁横断で、日本の物流課題に取り組んでいく」と会議体の意義を述べた。
朝日副大臣は、「私も少なからずトラック適正化二法に関わる一人。昨年の法改正で、いよいよ省庁横断で日本の物流課題に取り組んでいく、チャレンジをしていくフェーズに入ってきた。もちろん今後、運賃が上がればモノの値段も上がるし、国民生活に直結する。日本経済に大きく影響する目標であり、なかなか正解がないと思う。ただ、これまでトラック運送事業というものが、いろいろな負担を強いられていた中で、これから変わっていく、そういったスタートラインに立ったと思っている」とあいさつした。
その上で、会議体の参加者のそれそれの立場に理解を示した。そして、「こういった会議を通じて建設的な議論をし、国民生活、日本経済をしっかりと前に進めていく。こういう部分を皆さんと共有したい」と抱負を述べた。あわせて、取材陣に対しても、物流の課題を会議体を通じてしっかりと議論していることを、情報発信するように求めた。
会議の冒頭あいさつでは、トラックドライバーはエッセンシャルサービスを提供する立場にありながら、担い手不足が深刻になっていると指摘。総合物流施策大綱の閣議決定、改正物流法の全面施行に触れた。「特に、トラック適正化二法に基づく適正原価の導入により、適正な運賃・料金の収受とそのための価格転嫁が求められることから、4月から有識者検討会を開催し、制度がより実効性のあるものになるよう、学識経験者、行政機関、労働組合、荷主などの各団体の方から意見をもらいながら、丁寧に検討をかさねている」と現状を報告した。
最後に、「本日10月27日は、全日本トラック協会の坂本最高顧問の誕生日にあたる。改めて、我々に対するご支援にお礼を申し上げ、ますますのご活躍をお願いしたい。今後の物流政策の推進に向け、みなさんのご協力、ご理解をお願いしたい」と述べた。
全日本トラック協会の坂本克己最高顧問は、「トラック適正化二法は、トラックドライバーのみなさんに、『よくぞ、この仕事に就いた』と自信と誇りと夢を持って、この仕事に携わってもらうということをやらなければならない。ともにいまこそやろう！ドライバーの幸せのために」とあいさつ。会議でも、ドライバーの処遇を改善することで、日本経済全体の好循環につなげる起爆剤とする持論を展開した。
物流政策推進関係者会議とは、トラック適正化二法に基づく会議体。2025年6月に議員立法により成立した「貨物自動車運送事業の適正化のための体制の整備等の推進に関する法律」において、政府は、物流に関する施策の総合的かつ集中的な推進を図るため、物流政策推進会議を開催する旨が規定された。
このため、「我が国の物流の革新に関する関係閣僚会議」の枠組みを発展的に改組し、議長を内閣官房長官として物流政策推進会議を開催し、その下に、連絡調整を行うための関係者会議を開催している。
議長は国土交通省大臣官房総括審議官、副議長は農林水産省大臣官房総括審議官（新事業・食品産業）、経済産業省大臣官房商務・サービス審議官。構成員は、公正取引委員会事務総局経済取引局長、警察庁交通局長、消費者庁次長、厚生労働省労働基準局長、中小企業庁次長、国土交通省道路局長、環境省水・大気環境局長、全日本トラック協会、全日本運輸産業労働組合連合会となっている。
省庁横断型の組織であることが特徴で、貨物自動車運送事業の適正化のための体制の整備等の推進に関する施策や、物流革新の「集中改革期間」における必要な物流の機能を維持するための施策を主な議題としている。
2027年春頃を目途に、第３回物流政策推進関係者会議を開催し、「適正原価」に関する検討状況の報告・議論や総合物流施策大綱に位置づけた施策の進捗状況報告、施策の進め方の確認を行う予定だ。
■物流政策推進関係者会議https://www.cas.go.jp/jp/seisaku/buturyu_seisaku_suishin/index.html
トラックニュースはトラックに関するB2B専門のニュースを平日毎朝メール配信しています</t>
        </is>
      </c>
      <c r="L779" s="55" t="inlineStr">
        <is>
          <t>- 아사히 부대신, 트럭 적정화 2법 관련 법 개정으로 부처 횡단 대응 국면에 진입했다고 언급
- 국토교통성, 4월부터 유식자 검토회를 열어 적정원가 도입에 따른 적정 운임·요금 수수와 가격 전가 제도의 실효성 검토 중
- 제3회 회의는 2027년 봄경 개최 예정, 적정원가 검토 현황과 종합물류시책대강 시책 진척 상황 보고</t>
        </is>
      </c>
      <c r="M779" s="32" t="inlineStr">
        <is>
          <t>일본 국토교통성 물류정책추진관계자회의 및 트럭 적정원가 검토</t>
        </is>
      </c>
      <c r="N779" s="56" t="inlineStr">
        <is>
          <t>https://www.trucknews.biz/article/s102833</t>
        </is>
      </c>
    </row>
    <row r="780" ht="72" customHeight="1">
      <c r="A780" s="46" t="n">
        <v>779</v>
      </c>
      <c r="B780" s="46" t="inlineStr">
        <is>
          <t>2026-10-28</t>
        </is>
      </c>
      <c r="C780" s="46" t="inlineStr">
        <is>
          <t>2026-10-28</t>
        </is>
      </c>
      <c r="D780" s="47" t="inlineStr">
        <is>
          <t>APAC</t>
        </is>
      </c>
      <c r="E780" s="46" t="inlineStr">
        <is>
          <t>일본어</t>
        </is>
      </c>
      <c r="F780" s="46" t="inlineStr">
        <is>
          <t>뉴스</t>
        </is>
      </c>
      <c r="G780" s="48" t="inlineStr">
        <is>
          <t>トラックニュース (trucknews.biz)</t>
        </is>
      </c>
      <c r="H780" s="48" t="inlineStr">
        <is>
          <t>最新ニュース一覧</t>
        </is>
      </c>
      <c r="I780" s="49" t="inlineStr">
        <is>
          <t>国土交通省／適正原価「トラック事業者の総稼働時間・総走行距離等」で計算する算定式を提示する方針</t>
        </is>
      </c>
      <c r="J780" s="49" t="inlineStr">
        <is>
          <t>일본 국토교통성, 트럭 적정원가를 총가동시간·총주행거리 등을 대입하는 산정식으로 제시하는 방향 검토</t>
        </is>
      </c>
      <c r="K780" s="49" t="inlineStr">
        <is>
          <t>国土交通省は10月27日、トラック適正化二法の施行に向けて議論している、適正原価のイメージとして、「運賃表ではなく、トラック事業者の総稼働時間や総走行距離等を代入して適正原価を計算できる算定式とする方向で検討する」と表明した。同日、開催された第2回物流政策推進関係者会議で、適正原価の設定に向けた検討状況を報告する中で、奈良和美大臣官房審議官（物流・自動車局担当）が明らかにした。
適正原価は、トラック運送事業を法令に則って適正に運営するために最低限必要となる原価と定義。荷主等から実際に収受すべき運賃（個別の事業者の原価に適正な利潤を加えたもの）を直接規定するものではない。
個別の運送契約で、収受した運賃・料金が「適正原価」を下回っても、直ちに違法とならない。しかし、そうした取引が継続され、一定期間で運賃・料金が適正原価を下回る状態が継続的に認められる場合には違法となる。
適正原価のイメージは、運賃表の形ではなく、トラック事業者の総稼働時間や総走行距離等を代入して適正原価を計算できる算定式とする方向で検討している。運用では、トラック事業者が一定期間で実際に収受した運転・料金収入が、適正原価告示の算定式に基づき計算された適正原価を下回っていないかを確認する。
■「物流効率化のインセンティブを損なわない」「事務負担が過大とならない」制度設計が共通意見
また、適正原価制度に関する関係業界からの主な意見を公表した。共通の意見としては、「トラック事業者・荷主双方の物流効率化のインセンティブを損なわない制度設計」「事務負担が過大とならない簡便な制度設計」「業界・業態ごとに異なる輸送形態や原価構造等を踏まえ、実態を反映できる柔軟な制度設計」があげられた。
トラック業界からの意見として、「適正原価の設定により、荷主等が適正原価水準への運賃引き下げを求めることが懸念」「標準的運賃の廃止後も、トラック事業者が参照できるモデル運賃を示すべき」「制度の実行性担保のため、適正原価を下回る運賃・料金を強要する荷主等に対する取締りを厳格に行うべき」といった意見を取り上げた。
荷主業界からの意見として、「荷主と物流事業者が相互に納得し、物流の持続可能性・効率化に資する制度とすべき」「制度導入によるコスト増を荷主のみで負担することのないよう、サプライチェーン全体における価格転嫁を推進すべき」「固有の事情による価格転嫁が困難である業界（出版業界等）への配慮が必要」「運賃引上げ分がドライバーの処遇改善に還元されているか確認できる仕組みとすべき」といった声を紹介した。
その他、「適正原価の構成要素や算定式について、客観性・透明性を確保すべき」「荷主等の責任範囲やトラック・物流Gメンの是正指導の対象となる要件等を明確にすべき」「個別論点や告示案について荷主・物流事業者が意見表明する機会を確保し、十分な周知・準備期間を確保すべき」といった意見を取り上げた。
■物流政策推進会議https://www.cas.go.jp/jp/seisaku/buturyu_seisaku_suishin/index.html
トラックニュースはトラックに関するB2B専門のニュースを平日毎朝メール配信しています</t>
        </is>
      </c>
      <c r="L780" s="49" t="inlineStr">
        <is>
          <t>- 운임표가 아닌 트럭 사업자의 총가동시간·총주행거리 등을 대입해 적정원가를 계산하는 산정식 방식으로 검토, 2026년 10월 27일 제2회 물류정책추진관계자회의에서 공개
- 적정원가는 법령에 따른 운영에 최소한 필요한 원가로 정의, 실수취 운임이 일정 기간 계속 적정원가를 밑돌 경우 위법
- 업계 공통 의견은 물류 효율화 인센티브 유지, 사무 부담이 과도하지 않은 간편한 제도 설계, 업종별 실태 반영의 유연성</t>
        </is>
      </c>
      <c r="M780" s="58" t="inlineStr">
        <is>
          <t>일본 국토교통성 물류정책추진관계자회의 및 트럭 적정원가 검토</t>
        </is>
      </c>
      <c r="N780" s="51" t="inlineStr">
        <is>
          <t>https://www.trucknews.biz/article/s102835</t>
        </is>
      </c>
    </row>
    <row r="781" ht="26" customHeight="1">
      <c r="A781" s="52" t="n">
        <v>780</v>
      </c>
      <c r="B781" s="52" t="inlineStr">
        <is>
          <t>2026-10-28</t>
        </is>
      </c>
      <c r="C781" s="52" t="inlineStr">
        <is>
          <t>2026-10-28</t>
        </is>
      </c>
      <c r="D781" s="53" t="inlineStr">
        <is>
          <t>APAC</t>
        </is>
      </c>
      <c r="E781" s="52" t="inlineStr">
        <is>
          <t>중국어(간체)</t>
        </is>
      </c>
      <c r="F781" s="52" t="inlineStr">
        <is>
          <t>뉴스</t>
        </is>
      </c>
      <c r="G781" s="54" t="inlineStr">
        <is>
          <t>Sina 卡车 태그</t>
        </is>
      </c>
      <c r="H781" s="54" t="inlineStr">
        <is>
          <t>卡车 태그</t>
        </is>
      </c>
      <c r="I781" s="55" t="inlineStr">
        <is>
          <t>乘龙卡车 小鲜肉美味出道的秘密，都在这辆 乘龙翼威2 冷链运输车里！</t>
        </is>
      </c>
      <c r="J781" s="55" t="inlineStr">
        <is>
          <t>청룽 이웨이 2 냉장·냉동 운송차, 신선육의 맛과 신선도 유지 지원</t>
        </is>
      </c>
      <c r="K781" s="55" t="inlineStr">
        <is>
          <t>乘龙卡车 小鲜肉美味出道的秘密，都在这辆 #乘龙翼威2 冷链运输车里...</t>
        </is>
      </c>
      <c r="L781" s="55" t="inlineStr">
        <is>
          <t>- 청룽 이웨이 2 냉장·냉동 운송차가 신선육의 맛과 신선도를 지키는 냉동 운송 수단으로 소개</t>
        </is>
      </c>
      <c r="M781" s="32" t="inlineStr">
        <is>
          <t>청룽(Chenglong) 트럭 모델 홍보 보도</t>
        </is>
      </c>
      <c r="N781" s="56" t="inlineStr">
        <is>
          <t>https://k.sina.com.cn/article_7811096179_m1d193de7303303ai5k.html</t>
        </is>
      </c>
    </row>
    <row r="782" ht="72" customHeight="1">
      <c r="A782" s="28" t="n">
        <v>781</v>
      </c>
      <c r="B782" s="28" t="inlineStr">
        <is>
          <t>2026-10-28</t>
        </is>
      </c>
      <c r="C782" s="28" t="inlineStr">
        <is>
          <t>2026-10-28</t>
        </is>
      </c>
      <c r="D782" s="29" t="inlineStr">
        <is>
          <t>APAC</t>
        </is>
      </c>
      <c r="E782" s="28" t="inlineStr">
        <is>
          <t>중국어(간체)</t>
        </is>
      </c>
      <c r="F782" s="28" t="inlineStr">
        <is>
          <t>뉴스</t>
        </is>
      </c>
      <c r="G782" s="30" t="inlineStr">
        <is>
          <t>Sina 商用车 태그</t>
        </is>
      </c>
      <c r="H782" s="30" t="inlineStr">
        <is>
          <t>商用车 태그</t>
        </is>
      </c>
      <c r="I782" s="31" t="inlineStr">
        <is>
          <t>锚定渠道价值共生，玲珑轮胎打开商用车胎市场破局路径</t>
        </is>
      </c>
      <c r="J782" s="31" t="inlineStr">
        <is>
          <t>Linglong Tire, 2026 중국 CV 타이어 딜러 연회 개최 - 가치 공생으로 CV 타이어 시장 돌파구 모색</t>
        </is>
      </c>
      <c r="K782" s="31" t="inlineStr">
        <is>
          <t>10 月 26 日，以 “价值同行 共赴新峰” 为主题的 2026 玲珑轮胎中国商用车胎经销商年会在烟台召开。当前国内商用车胎市场正处于深度洗牌阶段，终端需求疲软、市场价格秩序混乱、库存周转迟缓，叠加货运运费低迷催生的赊销欠账问题，大量终端门店陷入微利经营的困境...</t>
        </is>
      </c>
      <c r="L782" s="31" t="inlineStr">
        <is>
          <t>- 2026년 10월 26일 옌타이에서 Linglong Tire 중국 CV 타이어 딜러 연회 개최
- 국내 CV 타이어 시장은 수요 부진·가격 질서 혼란·재고 회전 지연·운임 하락에 따른 외상 미수금 증가로 소매점이 저마진 경영 직면</t>
        </is>
      </c>
      <c r="M782" s="32" t="inlineStr">
        <is>
          <t>Linglong Tire 2026 중국 CV 타이어 딜러 연회</t>
        </is>
      </c>
      <c r="N782" s="33" t="inlineStr">
        <is>
          <t>https://k.sina.com.cn/article_1946405410_7403ca2200101mxb6.html?from=tech&amp;subch=internet</t>
        </is>
      </c>
    </row>
    <row r="783" ht="72" customHeight="1">
      <c r="A783" s="40" t="n">
        <v>782</v>
      </c>
      <c r="B783" s="40" t="inlineStr">
        <is>
          <t>2026-10-28</t>
        </is>
      </c>
      <c r="C783" s="40" t="inlineStr">
        <is>
          <t>2026-10-28</t>
        </is>
      </c>
      <c r="D783" s="41" t="inlineStr">
        <is>
          <t>APAC</t>
        </is>
      </c>
      <c r="E783" s="40" t="inlineStr">
        <is>
          <t>중국어(간체)</t>
        </is>
      </c>
      <c r="F783" s="40" t="inlineStr">
        <is>
          <t>뉴스</t>
        </is>
      </c>
      <c r="G783" s="42" t="inlineStr">
        <is>
          <t>Sina 商用车 태그</t>
        </is>
      </c>
      <c r="H783" s="42" t="inlineStr">
        <is>
          <t>商用车 태그</t>
        </is>
      </c>
      <c r="I783" s="43" t="inlineStr">
        <is>
          <t>玲珑轮胎坚持“三个向上”重塑商用车胎渠道盈利逻辑</t>
        </is>
      </c>
      <c r="J783" s="43" t="inlineStr">
        <is>
          <t>Linglong Tire, 제품·채널·브랜드 '3개 상향'으로 CV 타이어 채널 수익 구조 재편 - 2027년 제품 라인업 공개</t>
        </is>
      </c>
      <c r="K783" s="43" t="inlineStr">
        <is>
          <t>10月26日，2026玲珑轮胎中国商用车胎经销商年会在烟台召开，全国核心渠道伙伴齐聚一堂。当前，商用车胎渠道正经历深度洗牌：终端需求疲软、市场乱价严重、库存周转迟缓，运费低迷带来的欠账赊销更让不少门店陷入微利泥潭。在一片“卷低价、拼通货”的内卷声中，玲珑没有选择和渠道一起焦虑，而是把全国伙伴聚到烟台，亮出一套穿越周期的“实招”——“三个向上”的战略升维、2027年更强的产品库等。
玲珑轮胎董事长王锋表示，面对商用车市场的深刻变革，玲珑将坚持“三个向上”，推动商用车胎业务高质量发展——从成本导向转向价值导向，从价格竞争转向“产品+服务+价值”的综合竞争。这不是口号，而是玲珑对“渠道怎么才能赚到钱”这一根本问题的正面回答：
产品向上——定义新赛道，掌握定价权。面对行业普遍“拼低价、拼通货”的内卷，玲珑全面升级终结者系列，打造高端产品矩阵，并加速新能源轮胎入市抢占先机。基于场景细分创新产品，避免低效成本拼杀，通过配套与零售市场协同实现全生命周期产品定义，让渠道伙伴手里握的是“能赚钱的硬通货”。
渠道向上——分级运营，终端深耕。针对“厂家压货、终端卖不动”现状，玲珑实施经销商分级签约与针对性激励，推进建店体系升级。以“星火计划”绑定核心门店提量，以“群雄会”提升门店粘性，强化新商开发与空白市场精细化运营。帮经销商把货真正卖到车队和卡友手里，而不是压在仓库里。
品牌向上——价值竞争，服务增值。面对客户进店“只问最便宜多少钱”的窘境，玲珑加大品牌投入，全面推广TCO全生命周期服务及7×24小时技术支持。通过终端路演和集团客户场景营销树立标杆，推动玲珑从“卖产品”向“提供整体解决方案”升级，提升服务与价值的溢价。
会上，玲珑轮胎副总裁郭昆涛全面盘点了2026年公司取得的丰硕成果。2026年合同期内，中国区商用车胎发货量、中高端产品发货量较去年同期增长明显。在当前全钢胎市场“库存高企、动销迟缓”背景下，证明玲珑的产品矩阵和渠道策略，切实帮伙伴守住了利润阵地。
面对新能源商用车浪潮，玲珑轮胎全球研究总院副院长甄海芳深度剖析了行业发展趋势。她指出，重卡新能源化已成为不可逆的核心趋势，渗透率正加速迈向40%大关。在“政策驱动、三电技术成熟、TCO经济效益凸显”三重共振下，新能源重卡正从试点示范全面迈入规模化替代燃油车的新阶段。
趋势意味着巨大的增量市场，但渠道最看重的是切切实实能卖、能带来效益的产品。甄院长首先介绍了玲珑在新能源产品布局与商用车产品升级上的扎实动作：面对新能源重卡自重更大、瞬时扭矩更高的特性，玲珑已针对性推出专属产品线，并持续推进现有传统燃油商用车轮胎的性能迭代，确保门店有充足的“武器”应对当下市场变化。
随后，甄海芳公布了2027年产品规划，亮出未来赋能渠道的更强矩阵：新能源EV系列：“畅行者”系列将建立全品牌销售，同时加速布局E-MONSTER系列；终结者系列：形成“远行者、安行者、悍行者、力行者”矩阵。“安行者”与“力行者”开放全品牌销售权限，让更多渠道伙伴在高端市场有牌可打，告别底价竞争。
公司将继续以强大的产品矩阵为渠道伙伴提供最强有力的“武器库”，以技术赋能渠道——让门店面对任何一类客户，都有对路的产品可推。（陈川）</t>
        </is>
      </c>
      <c r="L783" s="43" t="inlineStr">
        <is>
          <t>- 제품·채널·브랜드 '3개 상향' 전략 추진, 가격 경쟁에서 제품+서비스+가치 종합 경쟁으로 전환하고 TCO 전 수명주기 서비스 및 7×24시간 기술 지원 확대
- 2026년 계약 기간 중국 CV 타이어 출하량·중고급 제품 출하량 YoY 뚜렷한 증가, 중대형 트럭 신에너지 침투율 40% 돌파 가속
- 2027년 신에너지 EV 시리즈 '창싱저' 전 브랜드 판매 및 E-MONSTER 시리즈 확대, 종결자 시리즈 '안싱저'·'리싱저' 전 브랜드 판매 개방</t>
        </is>
      </c>
      <c r="M783" s="57" t="inlineStr">
        <is>
          <t>Linglong Tire 2026 중국 CV 타이어 딜러 연회</t>
        </is>
      </c>
      <c r="N783" s="45" t="inlineStr">
        <is>
          <t>https://finance.sina.com.cn/jjxw/2026-10-28/doc-iniwttsa6698900.shtml</t>
        </is>
      </c>
    </row>
    <row r="784" ht="26" customHeight="1">
      <c r="A784" s="28" t="n">
        <v>783</v>
      </c>
      <c r="B784" s="28" t="inlineStr">
        <is>
          <t>2026-10-28</t>
        </is>
      </c>
      <c r="C784" s="28" t="inlineStr">
        <is>
          <t>2026-10-28</t>
        </is>
      </c>
      <c r="D784" s="29" t="inlineStr">
        <is>
          <t>APAC</t>
        </is>
      </c>
      <c r="E784" s="28" t="inlineStr">
        <is>
          <t>중국어(간체)</t>
        </is>
      </c>
      <c r="F784" s="28" t="inlineStr">
        <is>
          <t>뉴스</t>
        </is>
      </c>
      <c r="G784" s="30" t="inlineStr">
        <is>
          <t>Sina 卡车 태그</t>
        </is>
      </c>
      <c r="H784" s="30" t="inlineStr">
        <is>
          <t>卡车 태그</t>
        </is>
      </c>
      <c r="I784" s="31" t="inlineStr">
        <is>
          <t>乘龙卡车 乘龙H5 LNG超轻版2.0子母车演绎“1+1&gt;2”的致富经！</t>
        </is>
      </c>
      <c r="J784" s="31" t="inlineStr">
        <is>
          <t>청룽 H5 LNG 초경량 2.0 트랙터-트레일러 조합, '1+1&gt;2' 수익 모델 제시</t>
        </is>
      </c>
      <c r="K784" s="31" t="inlineStr">
        <is>
          <t>乘龙卡车 #乘龙H5 LNG超轻版2.0子母车演绎“1+12”的致富经...</t>
        </is>
      </c>
      <c r="L784" s="31" t="inlineStr">
        <is>
          <t>- 청룽 H5 LNG 초경량 2.0 트랙터와 트레일러 조합이 '1+1&gt;2' 수익 창출 모델을 제시</t>
        </is>
      </c>
      <c r="M784" s="32" t="inlineStr">
        <is>
          <t>청룽 H5 LNG 초경량 2.0 트랙터-트레일러 '1+1&gt;2' 수익 모델</t>
        </is>
      </c>
      <c r="N784" s="33" t="inlineStr">
        <is>
          <t>https://k.sina.com.cn/article_7811044869_m1d193160503301mxow.html</t>
        </is>
      </c>
    </row>
    <row r="785" ht="26" customHeight="1">
      <c r="A785" s="40" t="n">
        <v>784</v>
      </c>
      <c r="B785" s="40" t="inlineStr">
        <is>
          <t>2026-10-28</t>
        </is>
      </c>
      <c r="C785" s="40" t="inlineStr">
        <is>
          <t>2026-10-28</t>
        </is>
      </c>
      <c r="D785" s="41" t="inlineStr">
        <is>
          <t>APAC</t>
        </is>
      </c>
      <c r="E785" s="40" t="inlineStr">
        <is>
          <t>중국어(간체)</t>
        </is>
      </c>
      <c r="F785" s="40" t="inlineStr">
        <is>
          <t>뉴스</t>
        </is>
      </c>
      <c r="G785" s="42" t="inlineStr">
        <is>
          <t>Sina 卡车 태그</t>
        </is>
      </c>
      <c r="H785" s="42" t="inlineStr">
        <is>
          <t>卡车 태그</t>
        </is>
      </c>
      <c r="I785" s="43" t="inlineStr">
        <is>
          <t>乘龙H5 LNG超轻版2.0子母车演绎‘1+1&gt;2’的致富路！</t>
        </is>
      </c>
      <c r="J785" s="43" t="inlineStr">
        <is>
          <t>청룽 H5 LNG 초경량 2.0 트랙터-트레일러 조합, '1+1&gt;2' 수익 모델 제시</t>
        </is>
      </c>
      <c r="K785" s="43" t="inlineStr">
        <is>
          <t>#乘龙卡车 #乘龙H5 LNG超轻版2.0子母车演绎‘1+12’的致富路...</t>
        </is>
      </c>
      <c r="L785" s="43" t="inlineStr">
        <is>
          <t>- 청룽 H5 LNG 초경량 2.0 트랙터와 트레일러 조합이 '1+1&gt;2' 수익 창출 모델을 제시</t>
        </is>
      </c>
      <c r="M785" s="57" t="inlineStr">
        <is>
          <t>청룽 H5 LNG 초경량 2.0 트랙터-트레일러 '1+1&gt;2' 수익 모델</t>
        </is>
      </c>
      <c r="N785" s="45" t="inlineStr">
        <is>
          <t>https://k.sina.com.cn/article_7811252335_m1d196406f03301flz0.html</t>
        </is>
      </c>
    </row>
    <row r="786" ht="26" customHeight="1">
      <c r="A786" s="46" t="n">
        <v>785</v>
      </c>
      <c r="B786" s="46" t="inlineStr">
        <is>
          <t>2026-10-28</t>
        </is>
      </c>
      <c r="C786" s="46" t="inlineStr">
        <is>
          <t>2026-10-28</t>
        </is>
      </c>
      <c r="D786" s="47" t="inlineStr">
        <is>
          <t>APAC</t>
        </is>
      </c>
      <c r="E786" s="46" t="inlineStr">
        <is>
          <t>중국어(간체)</t>
        </is>
      </c>
      <c r="F786" s="46" t="inlineStr">
        <is>
          <t>뉴스</t>
        </is>
      </c>
      <c r="G786" s="48" t="inlineStr">
        <is>
          <t>Sina 卡车 태그</t>
        </is>
      </c>
      <c r="H786" s="48" t="inlineStr">
        <is>
          <t>卡车 태그</t>
        </is>
      </c>
      <c r="I786" s="49" t="inlineStr">
        <is>
          <t>乘龙H5 LNG超轻版2.0子母车演绎“1+1&gt;2”的致富经！</t>
        </is>
      </c>
      <c r="J786" s="49" t="inlineStr">
        <is>
          <t>청룽 H5 LNG 초경량 2.0 트랙터-트레일러 조합, '1+1&gt;2' 수익 모델 제시</t>
        </is>
      </c>
      <c r="K786" s="49" t="inlineStr">
        <is>
          <t>#乘龙卡车 #乘龙H5 LNG超轻版2.0子母车演绎“1+12”的致富经...</t>
        </is>
      </c>
      <c r="L786" s="49" t="inlineStr">
        <is>
          <t>- 청룽 H5 LNG 초경량 2.0 트랙터와 트레일러 조합이 '1+1&gt;2' 수익 창출 모델을 제시</t>
        </is>
      </c>
      <c r="M786" s="58" t="inlineStr">
        <is>
          <t>청룽 H5 LNG 초경량 2.0 트랙터-트레일러 '1+1&gt;2' 수익 모델</t>
        </is>
      </c>
      <c r="N786" s="51" t="inlineStr">
        <is>
          <t>https://k.sina.com.cn/article_7810739465_m1d18e6d0903301dddw.html</t>
        </is>
      </c>
    </row>
    <row r="787" ht="72" customHeight="1">
      <c r="A787" s="40" t="n">
        <v>786</v>
      </c>
      <c r="B787" s="40" t="inlineStr">
        <is>
          <t>2026-10-28</t>
        </is>
      </c>
      <c r="C787" s="40" t="inlineStr">
        <is>
          <t>2026-10-28</t>
        </is>
      </c>
      <c r="D787" s="41" t="inlineStr">
        <is>
          <t>APAC</t>
        </is>
      </c>
      <c r="E787" s="40" t="inlineStr">
        <is>
          <t>일본어</t>
        </is>
      </c>
      <c r="F787" s="40" t="inlineStr">
        <is>
          <t>뉴스</t>
        </is>
      </c>
      <c r="G787" s="42" t="inlineStr">
        <is>
          <t>トラックニュース (trucknews.biz)</t>
        </is>
      </c>
      <c r="H787" s="42" t="inlineStr">
        <is>
          <t>最新ニュース一覧</t>
        </is>
      </c>
      <c r="I787" s="43" t="inlineStr">
        <is>
          <t>商用車電動化調査／荷主・運送企業の約82％が導入計画未策定、国の導入目安も8割超が内容知らず</t>
        </is>
      </c>
      <c r="J787" s="43" t="inlineStr">
        <is>
          <t>CUBE-LINX 조사, 일본 CV 보유 화주·운송기업 경영층 81.9%가 전동화 계획·목표 미수립</t>
        </is>
      </c>
      <c r="K787" s="43" t="inlineStr">
        <is>
          <t>電動車導入支援のCUBE-LINX（東京都日野市）が実施した「商用車の電動化の実態調査」で、商用車を保有する荷主企業・運送事業者の経営層・管理職の81.9％が、自社の電動化計画・目標を定めていないことが分かった。国が示す2030年度に向けた電動車の導入目安についても、内容を知らない人が80.7％に上った。
調査は2026年10月16・17日、商用車を保有する荷主企業・運送事業者の経営層・管理職331人を対象にインターネットで実施したもの。なお、ここでいう電動車はEV・PHEV・FCVで、HVは含まない。
電動化計画・目標の策定状況では、「検討していない」が55.3％、「検討しているが、定めていない」が26.6％。「定めている」は18.1％だった。国が示す2030年度の導入目安の認知度は、「知らない」が43.2％、「聞いたことはあるが、内容は知らない」が37.5％で、「内容まで知っている」は19.3％にとどまった。
自社の商用車に占める電動車の比率については、「0％（保有していない）」が60.4％で最多。2030年度に向けた国の目安への見通しでは、「目安に届かない」が42.9％、「どちらかといえば届かない」が18.1％となり、計61％が未達を見込んでいる。
同業他社との比較では、「同程度」が47.1％で最も多かった一方、「やや遅れている」は17.8％、「遅れている」は22.7％。計40.5％が自社の電動化を同業より遅いと感じていた。
電動化の検討・計画時に確認した事項では、「電動化を検討・計画したことがない」が45.6％で最多。確認項目では「車両の購入・リース費用」が21.5％、「活用できる補助金」と「充電器の設置場所」がそれぞれ20.2％だった。一方、「事業所の受電容量と受電設備の増強の要否」は11.5％にとどまった。
改正省エネ法では、一定規模以上の荷主・輸送事業者に、非化石エネルギーへの転換に関する中長期計画の作成を求めている。資源エネルギー庁の2026年改訂版手引きは、自家用・荷主専属用輸送で使う車両総重量8トン以下の貨物自動車について、2030年度に非化石エネルギー自動車の台数割合5％を目安とし、必要台数などを輸送事業者に示して協議するよう案内している。
今回の結果では、計画未策定や目安の認知不足に加え、電動車を保有していない企業が約6割を占めた。導入検討では車両費用や補助金、充電器の設置場所が主な確認事項に挙がる一方、受電容量や設備増強の確認は相対的に少なかった。
CUBE-LINXは、商用EV・充電器の導入計画立案から補助金申請、運用分析までを支援するサービスを提供している。調査結果を受け、同社は導入前からの支援を通じて、事業者の電動化を後押しするとしている。
■CUBE-LINX（https://cube-linx.co.jp/）
トラックニュースはトラックに関するB2B専門のニュースを平日毎朝メール配信しています</t>
        </is>
      </c>
      <c r="L787" s="43" t="inlineStr">
        <is>
          <t>- 2026년 10월 CV 보유 화주·운송사업자 경영층·관리직 331명 대상 조사에서 전동화 계획 "미검토" 55.3%, "검토 중이나 미수립" 26.6%, "수립" 18.1%
- 2030년도 국가 전기차 도입 목표의 내용을 모르는 응답 80.7%, 자사 CV 중 전기차 보유 0% 기업 60.4%
- 2030년도 목표 미달 예상 61%, 전동화 검토 시 확인 항목은 차량 구입·리스 비용 21.5%, 활용 가능 보조금·충전기 설치 장소 각 20.2%</t>
        </is>
      </c>
      <c r="M787" s="44" t="inlineStr"/>
      <c r="N787" s="45" t="inlineStr">
        <is>
          <t>https://www.trucknews.biz/article/s102809</t>
        </is>
      </c>
    </row>
    <row r="788" ht="72" customHeight="1">
      <c r="A788" s="46" t="n">
        <v>787</v>
      </c>
      <c r="B788" s="46" t="inlineStr">
        <is>
          <t>2026-10-28</t>
        </is>
      </c>
      <c r="C788" s="46" t="inlineStr">
        <is>
          <t>2026-10-28</t>
        </is>
      </c>
      <c r="D788" s="47" t="inlineStr">
        <is>
          <t>APAC</t>
        </is>
      </c>
      <c r="E788" s="46" t="inlineStr">
        <is>
          <t>일본어</t>
        </is>
      </c>
      <c r="F788" s="46" t="inlineStr">
        <is>
          <t>뉴스</t>
        </is>
      </c>
      <c r="G788" s="48" t="inlineStr">
        <is>
          <t>トラックニュース (trucknews.biz)</t>
        </is>
      </c>
      <c r="H788" s="48" t="inlineStr">
        <is>
          <t>最新ニュース一覧</t>
        </is>
      </c>
      <c r="I788" s="49" t="inlineStr">
        <is>
          <t>ロジフォワード／ZO MOTORSのEVトラック3台を神奈川営業所に導入</t>
        </is>
      </c>
      <c r="J788" s="49" t="inlineStr">
        <is>
          <t>일본 로지포워드, ZO MOTORS EV 트럭 3대를 가나가와 영업소에 도입해 납차·배송 운용 검증</t>
        </is>
      </c>
      <c r="K788" s="49" t="inlineStr">
        <is>
          <t>ロジフォワード（神奈川県大和市）は、ZO MOTORSのEVトラック3台を神奈川営業所に導入する。今後、充電設備の整備後、順次納車・配送業務での運用開始を予定している。
神奈川営業所への導入を予定しているZO MOTORS製EVトラック（ZM6）
同社は、2026年3月にScience Based Targets initiative（SBTi）より温室効果ガス（GHG）削減目標の認定を取得。また、再生可能エネルギーの利用拡大に向けて「再エネ100宣言 RE Action」に参加している。
今回のEVトラック導入は、これまで進めてきた環境への取り組みを、実際の物流車両・配送現場へさらに広げるための新たな取り組み。導入後は、実際の配送業務を通じて、走行距離や充電、業務との適合性などを確認し、物流現場におけるEVトラックの運用について検証を進めていく。
トラックニュースはトラックに関するB2B専門のニュースを平日毎朝メール配信しています</t>
        </is>
      </c>
      <c r="L788" s="49" t="inlineStr">
        <is>
          <t>- 충전 설비 정비 후 순차적으로 납차·배송 업무에 투입 예정
- 도입 후 주행거리·충전·업무 적합성을 확인하며 물류 현장의 EV 트럭 운용 검증
- 2026년 3월 SBTi로부터 GHG 감축 목표 인증 취득, '재에너지 100 선언 RE Action' 참가</t>
        </is>
      </c>
      <c r="M788" s="50" t="inlineStr"/>
      <c r="N788" s="51" t="inlineStr">
        <is>
          <t>https://www.trucknews.biz/article/s102802</t>
        </is>
      </c>
    </row>
    <row r="789" ht="72" customHeight="1">
      <c r="A789" s="40" t="n">
        <v>788</v>
      </c>
      <c r="B789" s="40" t="inlineStr">
        <is>
          <t>2026-10-28</t>
        </is>
      </c>
      <c r="C789" s="40" t="inlineStr">
        <is>
          <t>2026-10-28</t>
        </is>
      </c>
      <c r="D789" s="41" t="inlineStr">
        <is>
          <t>APAC</t>
        </is>
      </c>
      <c r="E789" s="40" t="inlineStr">
        <is>
          <t>일본어</t>
        </is>
      </c>
      <c r="F789" s="40" t="inlineStr">
        <is>
          <t>뉴스</t>
        </is>
      </c>
      <c r="G789" s="42" t="inlineStr">
        <is>
          <t>トラックニュース (trucknews.biz)</t>
        </is>
      </c>
      <c r="H789" s="42" t="inlineStr">
        <is>
          <t>最新ニュース一覧</t>
        </is>
      </c>
      <c r="I789" s="43" t="inlineStr">
        <is>
          <t>国土交通省、公正取引委員会／トラック物流問題解決に向けたオンライン説明会11月18日開催、取引適正化で対談</t>
        </is>
      </c>
      <c r="J789" s="43" t="inlineStr">
        <is>
          <t>일본 국토교통성·공정거래위원회, 11월 18일 제40회 트럭 물류 문제 해결 온라인 설명회에서 거래 적정화 특별 대담 개최</t>
        </is>
      </c>
      <c r="K789" s="43" t="inlineStr">
        <is>
          <t>国土交通省トラック・物流荷主特別対策室は11月18日（水）、「第40回トラック物流問題解決に向けたオンライン説明会」を開催する。
オンライン説明会は、荷主事業者、元請・実運送事業者、トラック運送事業者、その他物流関係者を対象に実施。参加費無料、事前登録不要で、「物流2024年問題の背景・政策」「国交省、関係省庁からのトピック」「参加者の問題意識、取組みについて共有」「物流効率化に向けた取組み事例紹介」「トラック・物流Gメンの活動について」解説している。
国土交通省本省、各地方運輸局が、持ち回りでホストを務めており、今回は北陸信越運輸局が担当する。
第40回では、国土交通省基調講演「取適法施行後のトラック・物流Gメンの対応について」、公正取引委員会基調講演「取適法の執行連携と物流特殊指定の見直し動向」を実施。
また、特別対談「取引適正化の実効性向上に向けて」を開催。国土交通省大臣官房審議官（物流・自動車担当）、公正取引委員会官房審議官（取引適正化担当）が登壇する。さらに、法制度Q＆Aも実施する。
■トラック物流問題解決に向けたオンライン説明会https://www.mlit.go.jp/jidosha/jidosha_tk4_000132.html
トラックニュースはトラックに関するB2B専門のニュースを平日毎朝メール配信しています</t>
        </is>
      </c>
      <c r="L789" s="43" t="inlineStr">
        <is>
          <t>- 화주·운송사업자 등 대상, 참가비 무료·사전 등록 불필요로 진행하며 호스트는 호쿠리쿠신에쓰 운수국
- 국토교통성 기조강연 '취적법 시행 후 트럭·물류 G맨 대응', 공정위 기조강연 '취적법 집행 연계와 물류 특수지정 재검토 동향' 실시
- 국토교통성·공정위 심의관 등단 특별 대담 '거래 적정화 실효성 향상' 및 법제도 Q&amp;A 진행</t>
        </is>
      </c>
      <c r="M789" s="44" t="inlineStr"/>
      <c r="N789" s="45" t="inlineStr">
        <is>
          <t>https://www.trucknews.biz/article/s102832</t>
        </is>
      </c>
    </row>
    <row r="790" ht="65" customHeight="1">
      <c r="A790" s="46" t="n">
        <v>789</v>
      </c>
      <c r="B790" s="46" t="inlineStr">
        <is>
          <t>2026-10-28</t>
        </is>
      </c>
      <c r="C790" s="46" t="inlineStr">
        <is>
          <t>2026-10-28</t>
        </is>
      </c>
      <c r="D790" s="47" t="inlineStr">
        <is>
          <t>APAC</t>
        </is>
      </c>
      <c r="E790" s="46" t="inlineStr">
        <is>
          <t>영어</t>
        </is>
      </c>
      <c r="F790" s="46" t="inlineStr">
        <is>
          <t>협회</t>
        </is>
      </c>
      <c r="G790" s="48" t="inlineStr">
        <is>
          <t>HVIA - Heavy Vehicle Industry Australia</t>
        </is>
      </c>
      <c r="H790" s="48" t="inlineStr">
        <is>
          <t>News</t>
        </is>
      </c>
      <c r="I790" s="49" t="inlineStr">
        <is>
          <t>Hino Resilient In Challenging Market</t>
        </is>
      </c>
      <c r="J790" s="49" t="inlineStr">
        <is>
          <t>Hino Australia, 2026년 호주 트럭 시장 부진 속 신형 300·500 시리즈와 700 시리즈 성장세로 자신감 유지</t>
        </is>
      </c>
      <c r="K790" s="49" t="inlineStr">
        <is>
          <t>Hino Australia remains confident despite a challenging 2026 truck market, courtesy of its new light-duty 300 Series and medium-duty 500 Series, and the growing momentum of its heavy-duty 700 Series.</t>
        </is>
      </c>
      <c r="L790" s="49" t="inlineStr">
        <is>
          <t>- 2026년 호주 트럭 시장 여건 어려움에도 자신감 유지
- 신형 소형 300 시리즈와 중형 500 시리즈 투입
- 대형 700 시리즈 판매 모멘텀 확대</t>
        </is>
      </c>
      <c r="M790" s="50" t="inlineStr"/>
      <c r="N790" s="51" t="inlineStr">
        <is>
          <t>https://hvia.asn.au/hino-resilient-in-challenging-truck-market</t>
        </is>
      </c>
    </row>
    <row r="791" ht="26" customHeight="1">
      <c r="A791" s="40" t="n">
        <v>790</v>
      </c>
      <c r="B791" s="40" t="inlineStr">
        <is>
          <t>2026-10-28</t>
        </is>
      </c>
      <c r="C791" s="40" t="inlineStr">
        <is>
          <t>2026-10-28</t>
        </is>
      </c>
      <c r="D791" s="41" t="inlineStr">
        <is>
          <t>APAC</t>
        </is>
      </c>
      <c r="E791" s="40" t="inlineStr">
        <is>
          <t>중국어(간체)</t>
        </is>
      </c>
      <c r="F791" s="40" t="inlineStr">
        <is>
          <t>뉴스</t>
        </is>
      </c>
      <c r="G791" s="42" t="inlineStr">
        <is>
          <t>Sina 卡车 태그</t>
        </is>
      </c>
      <c r="H791" s="42" t="inlineStr">
        <is>
          <t>卡车 태그</t>
        </is>
      </c>
      <c r="I791" s="43" t="inlineStr">
        <is>
          <t>乘龙23T超限清障车，三折叠大板承载力强，道路救援高效靠谱 乘龙卡车</t>
        </is>
      </c>
      <c r="J791" s="43" t="inlineStr">
        <is>
          <t>청룽, 23톤급 초과 적재 대응 구난차 공개 - 3단 접이식 플랫폼으로 도로 구난 효율 제고</t>
        </is>
      </c>
      <c r="K791" s="43" t="inlineStr">
        <is>
          <t>乘龙23T超限清障车，三折叠大板承载力强，道路救援高效靠谱 #柳汽乘龙 #乘龙卡车...</t>
        </is>
      </c>
      <c r="L791" s="43" t="inlineStr">
        <is>
          <t>- 청룽 23톤급 구난차는 3단 접이식 플랫폼으로 적재 능력을 강화
- 도로 구난 작업의 효율성 제고를 목적으로 한 제품</t>
        </is>
      </c>
      <c r="M791" s="44" t="inlineStr"/>
      <c r="N791" s="45" t="inlineStr">
        <is>
          <t>https://k.sina.com.cn/article_7811058073_m1d193499903301fedi.html</t>
        </is>
      </c>
    </row>
    <row r="792" ht="26" customHeight="1">
      <c r="A792" s="46" t="n">
        <v>791</v>
      </c>
      <c r="B792" s="46" t="inlineStr">
        <is>
          <t>2026-10-28</t>
        </is>
      </c>
      <c r="C792" s="46" t="inlineStr">
        <is>
          <t>2026-10-28</t>
        </is>
      </c>
      <c r="D792" s="47" t="inlineStr">
        <is>
          <t>APAC</t>
        </is>
      </c>
      <c r="E792" s="46" t="inlineStr">
        <is>
          <t>중국어(간체)</t>
        </is>
      </c>
      <c r="F792" s="46" t="inlineStr">
        <is>
          <t>뉴스</t>
        </is>
      </c>
      <c r="G792" s="48" t="inlineStr">
        <is>
          <t>Sina 卡车 태그</t>
        </is>
      </c>
      <c r="H792" s="48" t="inlineStr">
        <is>
          <t>卡车 태그</t>
        </is>
      </c>
      <c r="I792" s="49" t="inlineStr">
        <is>
          <t>乘龙H5V LNG牵引车如何践行长期主义乘龙卡车</t>
        </is>
      </c>
      <c r="J792" s="49" t="inlineStr">
        <is>
          <t>청룽 H5V LNG 트랙터, 장기주의 실천 방안 제시</t>
        </is>
      </c>
      <c r="K792" s="49" t="inlineStr">
        <is>
          <t>乘龙H5V LNG牵引车如何践行长期主义#柳汽乘龙#乘龙卡车...</t>
        </is>
      </c>
      <c r="L792" s="49" t="inlineStr">
        <is>
          <t>- 청룽 H5V LNG 트랙터를 통한 장기주의 실천 방식을 소개</t>
        </is>
      </c>
      <c r="M792" s="50" t="inlineStr"/>
      <c r="N792" s="51" t="inlineStr">
        <is>
          <t>https://k.sina.com.cn/article_7811156769_m1d194cb2103303vmye.html</t>
        </is>
      </c>
    </row>
    <row r="793" ht="26" customHeight="1">
      <c r="A793" s="40" t="n">
        <v>792</v>
      </c>
      <c r="B793" s="40" t="inlineStr">
        <is>
          <t>2026-10-28</t>
        </is>
      </c>
      <c r="C793" s="40" t="inlineStr">
        <is>
          <t>2026-10-28</t>
        </is>
      </c>
      <c r="D793" s="41" t="inlineStr">
        <is>
          <t>APAC</t>
        </is>
      </c>
      <c r="E793" s="40" t="inlineStr">
        <is>
          <t>중국어(간체)</t>
        </is>
      </c>
      <c r="F793" s="40" t="inlineStr">
        <is>
          <t>뉴스</t>
        </is>
      </c>
      <c r="G793" s="42" t="inlineStr">
        <is>
          <t>Sina 商用车 태그</t>
        </is>
      </c>
      <c r="H793" s="42" t="inlineStr">
        <is>
          <t>商用车 태그</t>
        </is>
      </c>
      <c r="I793" s="43" t="inlineStr">
        <is>
          <t>东风康明斯30周年 2.5L-16L全系产品展出发动机商用车</t>
        </is>
      </c>
      <c r="J793" s="43" t="inlineStr">
        <is>
          <t>Dongfeng Cummins, 창립 30주년 맞아 2.5L-16L 전 라인업 엔진 전시</t>
        </is>
      </c>
      <c r="K793" s="43" t="inlineStr">
        <is>
          <t>东风康明斯30周年 2.5L-16L全系产品展出#东风康明斯#发动机#商用车...</t>
        </is>
      </c>
      <c r="L793" s="43" t="inlineStr">
        <is>
          <t>- Dongfeng Cummins 창립 30주년 기념, 2.5L-16L 전 제품 라인업 전시</t>
        </is>
      </c>
      <c r="M793" s="44" t="inlineStr"/>
      <c r="N793" s="45" t="inlineStr">
        <is>
          <t>https://k.sina.com.cn/article_2125636235_m7eb2a28b03301jxuu.html</t>
        </is>
      </c>
    </row>
    <row r="794" ht="72" customHeight="1">
      <c r="A794" s="46" t="n">
        <v>793</v>
      </c>
      <c r="B794" s="46" t="inlineStr">
        <is>
          <t>2026-10-28</t>
        </is>
      </c>
      <c r="C794" s="46" t="inlineStr">
        <is>
          <t>2026-10-28</t>
        </is>
      </c>
      <c r="D794" s="47" t="inlineStr">
        <is>
          <t>APAC</t>
        </is>
      </c>
      <c r="E794" s="46" t="inlineStr">
        <is>
          <t>중국어(간체)</t>
        </is>
      </c>
      <c r="F794" s="46" t="inlineStr">
        <is>
          <t>뉴스</t>
        </is>
      </c>
      <c r="G794" s="48" t="inlineStr">
        <is>
          <t>Sina 商用车 태그</t>
        </is>
      </c>
      <c r="H794" s="48" t="inlineStr">
        <is>
          <t>商用车 태그</t>
        </is>
      </c>
      <c r="I794" s="49" t="inlineStr">
        <is>
          <t>货车自动避让系统的市场规模有多大？</t>
        </is>
      </c>
      <c r="J794" s="49" t="inlineStr">
        <is>
          <t>트럭 자동 회피 시스템 시장, 정확한 규모 통계는 없으나 2030년 자율주행 규모 적용 목표와 법규로 선택사양에서 기본사양 전환</t>
        </is>
      </c>
      <c r="K794" s="49" t="inlineStr">
        <is>
          <t>公开信息中暂无货车自动避让系统的精确市场规模数据，但2030年自动驾驶规模应用目标已为该赛道定下增长基调，法规驱动下这块市场正从选配走向标配。
违规变道是高频触发场景：货车违规变道时后车避无可避，弯道加速超车、雨天不减速等行为进一步压缩后车反应时间
超载放大制动风险：超限超载使惯性加大、制动距离拉长，严重时引发制动失灵
主动安全介入价值：自动避让系统在驾驶员反应之前完成感知与制动决策，对应货车事故中“来不及躲”的核心痛点
规模化应用时间表：规划提出2030年具备自动驾驶功能的汽车实现规模应用
AEBS是基础模块：自动避让系统作为L2级核心功能，是商用车从辅助驾驶向自动驾驶过渡的必经配置
法规驱动特征：商用车安全配置普及历来由标准法规推动，而非单纯依赖市场自发选择
公开数据缺口：现有搜索结果中未见货车自动避让系统的具体市场规模统计
测算逻辑：市场规模取决于商用车年销量、AEBS渗透率与单车价值量三个变量
增长判断：在法规强制安装与2030自动驾驶目标双重牵引下，该市场处于渗透率快速爬坡阶段，增长确定性较高</t>
        </is>
      </c>
      <c r="L794" s="49" t="inlineStr">
        <is>
          <t>- 트럭 자동 회피 시스템의 정확한 시장 규모 공개 데이터는 없으며, 규모는 CV 연간 판매량·AEBS 침투율·대당 탑재 가치 3개 변수에 좌우
- 2030년 자율주행 기능 탑재 차량 규모 적용 목표와 법규 의무화로 선택사양에서 기본사양으로 전환, 침투율 급속 상승 단계
- AEBS는 L2 핵심 기능으로 불법 차선 변경·과적에 따른 제동 위험 등 트럭 사고의 '회피 불가' 문제 대응</t>
        </is>
      </c>
      <c r="M794" s="50" t="inlineStr"/>
      <c r="N794" s="51" t="inlineStr">
        <is>
          <t>https://k.sina.com.cn/article_7879848955_1d5acf3fb06803cpwq.html</t>
        </is>
      </c>
    </row>
    <row r="795" ht="72" customHeight="1">
      <c r="A795" s="40" t="n">
        <v>794</v>
      </c>
      <c r="B795" s="40" t="inlineStr">
        <is>
          <t>2026-10-28</t>
        </is>
      </c>
      <c r="C795" s="40" t="inlineStr">
        <is>
          <t>2026-10-28</t>
        </is>
      </c>
      <c r="D795" s="41" t="inlineStr">
        <is>
          <t>APAC</t>
        </is>
      </c>
      <c r="E795" s="40" t="inlineStr">
        <is>
          <t>중국어(간체)</t>
        </is>
      </c>
      <c r="F795" s="40" t="inlineStr">
        <is>
          <t>뉴스</t>
        </is>
      </c>
      <c r="G795" s="42" t="inlineStr">
        <is>
          <t>Sina 商用车 태그</t>
        </is>
      </c>
      <c r="H795" s="42" t="inlineStr">
        <is>
          <t>商用车 태그</t>
        </is>
      </c>
      <c r="I795" s="43" t="inlineStr">
        <is>
          <t>国轩高科、中信证券入局  吉利商用车板块加速整合</t>
        </is>
      </c>
      <c r="J795" s="43" t="inlineStr">
        <is>
          <t>국쉬안고신·중신증권, 지리(Geely) 원정(Farizon) CV 증자 참여 - 등록자본 9.57억→10.6억 위안</t>
        </is>
      </c>
      <c r="K795" s="43" t="inlineStr">
        <is>
          <t>公开信息显示，10月15日，原山东唐骏欧铃汽车制造有限公司（以下简称唐骏欧铃）正式更名为山东吉利远程汽车制造有限公司，同步完成法定代表人与董监高换届，这家老牌制造企业彻底并入远程商用车体系。
一周后，10月22日，远程商用车科技有限公司完成增资变更，新增合肥国轩高科动力能源有限公司、中信证券投资有限公司两名股东，注册资本由9.57亿元增至10.6亿元，增幅约11%。
据了解，本次更名主体唐骏欧铃，是扎根山东淄博的老牌商用车企业，前身可追溯至1956年成立的淄博汽车制造厂，拥有完整轻卡、微卡整车生产资质，在国内城配物流轻卡市场积淀深厚。2020年11月，淄博淄川区国资在山东产权交易中心挂牌转让唐骏欧铃100%股权；2021年1月12日，国家市场监管总局反垄断局无条件批准浙江吉利新能源商用车集团收购该公司股权，同年1月14日完成工商过户，唐骏欧铃正式纳入吉利远程版图，补齐远程轻卡、微卡板块的整车产能短板。
收购唐骏欧铃是远程完善全品类矩阵的关键一步。完成收购前，远程产品重心集中在新能源重卡、轻客，轻卡、微卡成熟产能不足。依托唐骏欧铃淄博基地，远程规划15万辆新能源皮卡、轻卡产能，落地雷达皮卡、电动轻卡、城配小卡等车型。2022年8月，唐骏欧铃官宣计划于2023年12月全面停产燃油车，基地全部产能转向新能源商用车；此后远程持续向该基地导入研发体系、供应链与制造标准，稳步推进基地新能源转型。
此番更名，意味着历经数年整合，唐骏欧铃在股权、品牌、管理层面完成与远程体系的统一，未来将专职承担纯电动轻卡、城配微卡等城市配送车型的生产任务。
相比制造端整合，本次增资入股更受资本市场关注。产业观察人士指出，当前新能源商用车赛道竞争，已经从单一车型比拼，升级为整车+电池+运力生态的全链条博弈。主机厂以股权绑定核心零部件供应商，已经成为产业链整合的主流路径。当前新能源商用车整车成本中，动力电池占比普遍超过四成，稳定供货与成本管控直接决定整车盈利水平。远程引入国轩高科入股，属于典型上下游股权绑定：一方面锁定电芯供给，保障电动轻卡、新能源重卡订单交付；另一方面双方可联合开发商用车专用电池，进一步压低整车采购成本。
中信证券投资作为财务投资方入局，则为远程打开长期资本通道。目前新能源商用车仍处于规模化投入期，整车研发、产能扩建、运力生态建设都需要持续资金投入。券商直投机构入股，既可以补充资本金，也能为后续股权融资、资本化运作提供投行资源支持。
公开资料显示，远程新能源商用车是吉利控股旗下独立商用车板块，旗下拥有远程、汉马科技（华菱、星马）等品牌，覆盖微卡、轻卡、VAN、重卡全品类新能源商用车，布局纯电、甲醇电动两条技术路线。今年8月，远程实现全球第60万辆新能源商用车下线，成为全球首个达成该里程碑的新能源商用车品牌。
按照规划，远程计划2030年实现年销量100万辆，冲刺全球新能源商用车龙头地位。</t>
        </is>
      </c>
      <c r="L795" s="43" t="inlineStr">
        <is>
          <t>- 10월 22일 원정 CV 증자 변경 완료, 국쉬안고신 동력에너지·중신증권투자 신규 주주 편입, 등록자본 9.57억 위안에서 10.6억 위안으로 약 11% 증가
- 10월 15일 산둥 탕쥔어우링(Tangjun Ouling)이 산둥 지리 원정 자동차제조로 사명 변경, 법정대표·이사회 교체로 원정 체제에 완전 편입
- 원정은 8월 글로벌 60만 대째 신에너지 CV 생산 달성, 2030년 연 판매 100만 대 목표</t>
        </is>
      </c>
      <c r="M795" s="44" t="inlineStr"/>
      <c r="N795" s="45" t="inlineStr">
        <is>
          <t>https://finance.sina.com.cn/roll/2026-10-28/doc-iniwuvct9416897.shtml</t>
        </is>
      </c>
    </row>
    <row r="796" ht="72" customHeight="1">
      <c r="A796" s="46" t="n">
        <v>795</v>
      </c>
      <c r="B796" s="46" t="inlineStr">
        <is>
          <t>2026-10-28</t>
        </is>
      </c>
      <c r="C796" s="46" t="inlineStr">
        <is>
          <t>2026-10-28</t>
        </is>
      </c>
      <c r="D796" s="47" t="inlineStr">
        <is>
          <t>APAC</t>
        </is>
      </c>
      <c r="E796" s="46" t="inlineStr">
        <is>
          <t>중국어(간체)</t>
        </is>
      </c>
      <c r="F796" s="46" t="inlineStr">
        <is>
          <t>뉴스</t>
        </is>
      </c>
      <c r="G796" s="48" t="inlineStr">
        <is>
          <t>Sina 商用车 태그</t>
        </is>
      </c>
      <c r="H796" s="48" t="inlineStr">
        <is>
          <t>商用车 태그</t>
        </is>
      </c>
      <c r="I796" s="49" t="inlineStr">
        <is>
          <t>9月重卡国内零售：6.67万辆，同比下降20.91%，大盘基本稳健。</t>
        </is>
      </c>
      <c r="J796" s="49" t="inlineStr">
        <is>
          <t>2026년 9월 중국 HDV 내수 소매 6.67만 대, YoY 20.91% 감소 - 1-9월 누계는 4.47% 증가</t>
        </is>
      </c>
      <c r="K796" s="49" t="inlineStr">
        <is>
          <t>商用车大数据平台数据显示，2026年9月重卡零售总销量为6.67万辆，同比下降20.91%，环比增长16.33%。其中，牵引车销量3.97万辆，同比下降21.92%。从累计数据看，1-9月重卡零售总销量达60.18万辆，同比增长4.47%；牵引车累计销量33.79万辆，同比增长6.23%。整体来看，重卡零售市场呈现单月同比下滑、1-9月累计保持正增长的分化格局。
从商用车界网发布的数据来看，9月传统头部重卡企业普遍承压，一汽、重汽、东风、福田、陕汽均出现同比下滑；徐工、三一、山东雷驰则逆势大涨，其中山东雷驰增速高达99.0%，徐工、三一增速也分别达到37.1%、26.4%，新能源优势持续释放。1-9月累计维度，格局同样呈现分化：一汽、重汽、东风依旧位列前茅，中国重汽保持15.6%的稳健增长；徐工、三一、吉利商用车增速遥遥领先，吉利商用车累计增速达60.9%，徐工、三一分别为52.4%、42.8%。新势力依托新能源赛道快速抢占市场份额，行业竞争格局正在加速重塑。
从2026年8月重卡市场产品结构来看，牵引车依旧是绝对主力，销量占比高达 59%；动力端大马力趋势突出，600 马力以上车型占比达到 37%；驱动形式上 6×4 车型一枝独秀，占比 58%，适配干线长途运输需求。燃料结构变化尤为亮眼，新能源重卡当月占比 50%，首次占据半壁江山，柴油车型占比 39%、天然气仅 11%，新能源已经成为 9 月重卡市场第一大能源类型，电动化提速态势十分明显。
从企业市场结构分析来看，9 月整体大盘下行背景下，传统头部集团多数出现同比下滑，徐工、三一、山东雷驰依托新能源实现逆势上涨；分车型看，一汽解放领跑牵引车、载货车赛道，重汽豪沃、三一在工程车领域优势突出，自卸车市场多品牌增速亮眼；燃料维度，柴油、燃气重卡主流企业普遍下滑，新能源重卡市场竞争激烈，徐工、三一、一汽解放位居前列；区域层面，山东、河北、广东为核心市场，各省份头部品牌格局差异明显，二线品牌在部分区域实现高速增长，整体行业格局在新能源驱动下持续分化重构。
展望后市，9月重卡单月同比下滑属于阶段性回调，1-9月累计仍保持正增长，大盘基本面稳健。产品端，大马力、6×4车型持续占据市场主流，大马力化趋势不可逆转。回到企业层面，传统头部企业单月承压，徐工、三一、吉利等依托新能源实现高速增长，行业竞争格局正在改写。</t>
        </is>
      </c>
      <c r="L796" s="49" t="inlineStr">
        <is>
          <t>- 9월 HDV 소매 6.67만 대로 YoY 20.91% 감소, MoM 16.33% 증가, 트랙터 3.97만 대로 YoY 21.92% 감소
- 1-9월 누계 HDV 소매 60.18만 대(YoY 4.47% 증가), 트랙터 33.79만 대(YoY 6.23% 증가)
- 9월 신에너지 HDV 비중 50%로 처음 절반 도달, 산둥 레이츠(Lovol) YoY 99.0%·Xugong 37.1%·SANY 26.4% 증가</t>
        </is>
      </c>
      <c r="M796" s="50" t="inlineStr"/>
      <c r="N796" s="51" t="inlineStr">
        <is>
          <t>https://finance.sina.com.cn/roll/2026-10-28/doc-iniwtpkh3481318.shtml</t>
        </is>
      </c>
    </row>
    <row r="797" ht="72" customHeight="1">
      <c r="A797" s="40" t="n">
        <v>796</v>
      </c>
      <c r="B797" s="40" t="inlineStr">
        <is>
          <t>2026-10-28</t>
        </is>
      </c>
      <c r="C797" s="40" t="inlineStr">
        <is>
          <t>2026-10-28</t>
        </is>
      </c>
      <c r="D797" s="41" t="inlineStr">
        <is>
          <t>APAC</t>
        </is>
      </c>
      <c r="E797" s="40" t="inlineStr">
        <is>
          <t>영어</t>
        </is>
      </c>
      <c r="F797" s="40" t="inlineStr">
        <is>
          <t>뉴스</t>
        </is>
      </c>
      <c r="G797" s="42" t="inlineStr">
        <is>
          <t>trucksales.com.au</t>
        </is>
      </c>
      <c r="H797" s="42" t="inlineStr">
        <is>
          <t>News Articles</t>
        </is>
      </c>
      <c r="I797" s="43" t="inlineStr">
        <is>
          <t>Unimog secures New Zealand Defence deal</t>
        </is>
      </c>
      <c r="J797" s="43" t="inlineStr">
        <is>
          <t>Daimler Truck Defence, 뉴질랜드 국방군에 Mercedes-Benz Unimog 61대 공급 계약 체결</t>
        </is>
      </c>
      <c r="K797" s="43" t="inlineStr">
        <is>
          <t>Daimler Truck Defence has secured a contract to supply 61 Mercedes-Benz Unimog vehicles to the New Zealand Defence Force under a fleet renewal initiative.
The phased deliveries are scheduled to begin in 2027 to support training, transport, emergency, and disaster relief operations, and add to existing military-spec Unimogs already in operation in New Zealand.
Daimler Truck Defence Chief Sales Officer, Daniel Zittel, said the NDZF's decision to order more Unimogs is a strong vote of confidence in the capability, versatility, and reliability of the legendarytough truck.
"We are proud to support the New Zealand Defence Force in its daily transport, support, and relief operations with a dependable and high-performance mobility solution in the future," he said.
The vehicles are intended for day-to-day training operations and for transporting personnel and equipment within and between New Zealand military sites. They will also be used for search and rescue operations as well as for domestic humanitarian assistance and disaster relief.</t>
        </is>
      </c>
      <c r="L797" s="43" t="inlineStr">
        <is>
          <t>- 뉴질랜드 국방군 차량 교체 사업에 따라 Unimog 61대 공급, 2027년부터 단계적 인도 예정
- 훈련·수송·긴급 대응·재난 구호 운용 지원, 뉴질랜드에서 운용 중인 군용 사양 Unimog에 추가
- 군 기지 내외 인력·장비 수송과 수색구조, 국내 인도적 지원 및 재난 구호에 투입</t>
        </is>
      </c>
      <c r="M797" s="44" t="inlineStr"/>
      <c r="N797" s="45" t="inlineStr">
        <is>
          <t>https://www.trucksales.com.au/editorial/details/unimog-secures-new-zealand-defence-deal-153383</t>
        </is>
      </c>
    </row>
    <row r="798" ht="39" customHeight="1">
      <c r="A798" s="46" t="n">
        <v>797</v>
      </c>
      <c r="B798" s="46" t="inlineStr">
        <is>
          <t>2026-10-29</t>
        </is>
      </c>
      <c r="C798" s="46" t="inlineStr">
        <is>
          <t>2026-10-28</t>
        </is>
      </c>
      <c r="D798" s="47" t="inlineStr">
        <is>
          <t>APAC</t>
        </is>
      </c>
      <c r="E798" s="46" t="inlineStr">
        <is>
          <t>영어</t>
        </is>
      </c>
      <c r="F798" s="46" t="inlineStr">
        <is>
          <t>뉴스</t>
        </is>
      </c>
      <c r="G798" s="48" t="inlineStr">
        <is>
          <t>Fuel Cells Works</t>
        </is>
      </c>
      <c r="H798" s="48" t="inlineStr">
        <is>
          <t>News</t>
        </is>
      </c>
      <c r="I798" s="49" t="inlineStr">
        <is>
          <t>China: Electrolyzer Capacity Report : Oct. 28, 2026</t>
        </is>
      </c>
      <c r="J798" s="49" t="inlineStr">
        <is>
          <t>중국 허베이성, 수소 생산능력 19.1만 톤 달성 및 연료전지 트럭 3,048대 운행</t>
        </is>
      </c>
      <c r="K798" s="49" t="inlineStr">
        <is>
          <t>Hebei hydrogen capacity reaches 191,000 tonnes as 3,048 fuel-cell trucks hit the road</t>
        </is>
      </c>
      <c r="L798" s="49" t="inlineStr">
        <is>
          <t>- 허베이성 수소 생산능력 191,000톤 도달
- 연료전지 트럭(FCET) 3,048대 운행 중</t>
        </is>
      </c>
      <c r="M798" s="50" t="inlineStr"/>
      <c r="N798" s="51" t="inlineStr">
        <is>
          <t>https://fuelcellsworks.com/2026/10/28/electrolyzer/china-electrolyzer-capacity-report-oct-28-2026</t>
        </is>
      </c>
    </row>
    <row r="799" ht="26" customHeight="1">
      <c r="A799" s="40" t="n">
        <v>798</v>
      </c>
      <c r="B799" s="40" t="inlineStr">
        <is>
          <t>2026-10-29</t>
        </is>
      </c>
      <c r="C799" s="40" t="inlineStr">
        <is>
          <t>2026-10-28</t>
        </is>
      </c>
      <c r="D799" s="41" t="inlineStr">
        <is>
          <t>APAC</t>
        </is>
      </c>
      <c r="E799" s="40" t="inlineStr">
        <is>
          <t>영어</t>
        </is>
      </c>
      <c r="F799" s="40" t="inlineStr">
        <is>
          <t>뉴스</t>
        </is>
      </c>
      <c r="G799" s="42" t="inlineStr">
        <is>
          <t>Fuel Cells Works</t>
        </is>
      </c>
      <c r="H799" s="42" t="inlineStr">
        <is>
          <t>News</t>
        </is>
      </c>
      <c r="I799" s="43" t="inlineStr">
        <is>
          <t>Nikkiso Announces Next-Generation Pump for Hydrogen Refueling...</t>
        </is>
      </c>
      <c r="J799" s="43" t="inlineStr">
        <is>
          <t>Nikkiso, 증발가스(boil-off gas) 발생을 크게 줄인 차세대 수소 충전용 펌프 발표</t>
        </is>
      </c>
      <c r="K799" s="43" t="inlineStr">
        <is>
          <t>Contributes to a significant reduction in boil-off gas generation</t>
        </is>
      </c>
      <c r="L799" s="43" t="inlineStr">
        <is>
          <t>- 차세대 수소 충전용 펌프로 증발가스 발생량 대폭 감축</t>
        </is>
      </c>
      <c r="M799" s="44" t="inlineStr"/>
      <c r="N799" s="45" t="inlineStr">
        <is>
          <t>https://fuelcellsworks.com/2026/10/28/h2/nikkiso-announces-next-generation-pump-for-hydrogen-refueling-stations</t>
        </is>
      </c>
    </row>
    <row r="800" ht="72" customHeight="1">
      <c r="A800" s="28" t="n">
        <v>799</v>
      </c>
      <c r="B800" s="28" t="inlineStr">
        <is>
          <t>2026-10-27</t>
        </is>
      </c>
      <c r="C800" s="28" t="inlineStr">
        <is>
          <t>2026-10-27</t>
        </is>
      </c>
      <c r="D800" s="29" t="inlineStr">
        <is>
          <t>APAC</t>
        </is>
      </c>
      <c r="E800" s="28" t="inlineStr">
        <is>
          <t>영어</t>
        </is>
      </c>
      <c r="F800" s="28" t="inlineStr">
        <is>
          <t>뉴스</t>
        </is>
      </c>
      <c r="G800" s="30" t="inlineStr">
        <is>
          <t>electrive.com</t>
        </is>
      </c>
      <c r="H800" s="30" t="inlineStr">
        <is>
          <t>Commercial Vehicles</t>
        </is>
      </c>
      <c r="I800" s="31" t="inlineStr">
        <is>
          <t>Indonesia: Hyundai deploys Bali’s first electric buses for public transport</t>
        </is>
      </c>
      <c r="J800" s="31" t="inlineStr">
        <is>
          <t>Hyundai, 발리 최초 대중교통용 전기버스 County EV 8m 11대 인도 - 현지 모니터링 센터도 운영</t>
        </is>
      </c>
      <c r="K800" s="31" t="inlineStr">
        <is>
          <t>Hyundai has handed over a fleet of eleven electric buses for public transport in Bali, Indonesia. It says these are the first e-buses that will be used for public transport in the popular tourist destination.
The eleven electric buses Hyundai has supplied for public transport in Bali are part of the Bali Sustainable Transportation System Official Development Assistance (ODA) Project. The Global Green Growth Institute (GGGI), in cooperation with South Korea’s Ministry of Climate, Energy and Environment (MCEE) and the Indonesian government, is managing the project.
Under a tender GGGI floated in October last year, Hyundai emerged as the winning bidder. The company delivered all eleven electric buses at the launch ceremony of the project on 22 October, and the entire fleet is made up of its County EV eight-metre mid-size model. It will also set up a local monitoring centre to keep track of vehicle quality and driving performance during the initial deployment phase.
Hyundai collaborated with Indonesian bus body manufacturer Laksana for the eleven County EV buses it supplied for public transport in Bali. The company offers this model in several configurations, and the one it has used in Bali features 20 seats, a 150 kW motor, and a 128 kWh battery that delivers a range of more than 200 kilometres. Hyundai claims the County EV in this configuration offers over 30 per cent better acceleration in the 50 to 80 km/h range compared to diesel models.
The latest deployment follows the delivery of another batch of 11 County EV buses for public transport in Surabaya, Indonesia’s second-largest city, located in East Java province, in November 2024. Hyundai wants to grow its presence in Indonesia’s electric bus market and plans to expand deployment in Surabaya, Bali, and the national capital, Jakarta.
Commenting on the company’s new electric bus fleet in operation in Bali, a Hyundai official said: “It is meaningful to contribute to the transition toward eco-friendly transportation in Bali – a world-renowned tourist destination – by supplying electric buses. Building on the business experience gained in Indonesia, we will continue to expand our electrified commercial vehicle business in key markets.”
Your email address will not be published.Required fields are marked*</t>
        </is>
      </c>
      <c r="L800" s="31" t="inlineStr">
        <is>
          <t>- GGGI 주관 발리 지속가능교통 ODA 프로젝트 입찰에서 선정돼 10월 22일 출범식에서 11대 전량 인도
- 인도네시아 Laksana와 협업, 20석·150kW 모터·128kWh 배터리·주행거리 200km 이상 사양
- 2024년 11월 수라바야 County EV 11대 인도에 이어 수라바야·발리·자카르타 전기버스 보급 확대 계획</t>
        </is>
      </c>
      <c r="M800" s="32" t="inlineStr">
        <is>
          <t>Hyundai, 인도네시아 발리에 County Electric 20인승 BEV 11대 공급</t>
        </is>
      </c>
      <c r="N800" s="33" t="inlineStr">
        <is>
          <t>https://www.electrive.com/2026/10/27/indonesia-hyundai-deploys-balis-first-electric-buses-for-public-transport</t>
        </is>
      </c>
    </row>
    <row r="801" ht="65" customHeight="1">
      <c r="A801" s="52" t="n">
        <v>800</v>
      </c>
      <c r="B801" s="52" t="inlineStr">
        <is>
          <t>2026-10-27</t>
        </is>
      </c>
      <c r="C801" s="52" t="inlineStr">
        <is>
          <t>2026-10-27</t>
        </is>
      </c>
      <c r="D801" s="53" t="inlineStr">
        <is>
          <t>APAC</t>
        </is>
      </c>
      <c r="E801" s="52" t="inlineStr">
        <is>
          <t>중국어(간체)</t>
        </is>
      </c>
      <c r="F801" s="52" t="inlineStr">
        <is>
          <t>뉴스</t>
        </is>
      </c>
      <c r="G801" s="54" t="inlineStr">
        <is>
          <t>Sina 商用车 태그</t>
        </is>
      </c>
      <c r="H801" s="54" t="inlineStr">
        <is>
          <t>商用车 태그</t>
        </is>
      </c>
      <c r="I801" s="55" t="inlineStr">
        <is>
          <t>比亚迪商用车与密尔克卫达成战略合作</t>
        </is>
      </c>
      <c r="J801" s="55" t="inlineStr">
        <is>
          <t>BYD CV, 밀크가드와 전략 협력 체결하고 600kWh 배터리 탑재 Q3 BEV 트랙터 인도</t>
        </is>
      </c>
      <c r="K801" s="55" t="inlineStr">
        <is>
          <t>10月26日，比亚迪商用车与密尔克卫战略合作签约暨车辆交付仪式在深圳坪山比亚迪六角大楼举行。此次交付的比亚迪纯电动牵引车Q3搭载600kWh刀片电池，综合工况续航达450公里。</t>
        </is>
      </c>
      <c r="L801" s="55" t="inlineStr">
        <is>
          <t>- 10월 26일 선전에서 BYD CV와 밀크가드 전략 협력 체결 및 차량 인도식 개최
- 인도 차량은 BYD BEV 트랙터 Q3로 600kWh 블레이드 배터리 탑재
- 종합 주행 조건 항속거리 450km</t>
        </is>
      </c>
      <c r="M801" s="32" t="inlineStr">
        <is>
          <t>BYD CV 신에너지 트럭 및 Q3 BEV 트랙터 동향</t>
        </is>
      </c>
      <c r="N801" s="56" t="inlineStr">
        <is>
          <t>https://k.sina.com.cn/article_5953740931_162dee083067043eru.html</t>
        </is>
      </c>
    </row>
    <row r="802" ht="26" customHeight="1">
      <c r="A802" s="28" t="n">
        <v>801</v>
      </c>
      <c r="B802" s="28" t="inlineStr">
        <is>
          <t>2026-10-27</t>
        </is>
      </c>
      <c r="C802" s="28" t="inlineStr">
        <is>
          <t>2026-10-27</t>
        </is>
      </c>
      <c r="D802" s="29" t="inlineStr">
        <is>
          <t>APAC</t>
        </is>
      </c>
      <c r="E802" s="28" t="inlineStr">
        <is>
          <t>중국어(간체)</t>
        </is>
      </c>
      <c r="F802" s="28" t="inlineStr">
        <is>
          <t>뉴스</t>
        </is>
      </c>
      <c r="G802" s="30" t="inlineStr">
        <is>
          <t>Sina 卡车 태그</t>
        </is>
      </c>
      <c r="H802" s="30" t="inlineStr">
        <is>
          <t>卡车 태그</t>
        </is>
      </c>
      <c r="I802" s="31" t="inlineStr">
        <is>
          <t>乘龙卡车 小鲜肉美味出道的秘密，都在这辆 乘龙翼威2 冷链运输车里！</t>
        </is>
      </c>
      <c r="J802" s="31" t="inlineStr">
        <is>
          <t>Chenglong 익웨이(翼威)2 냉동·냉장 운송차, 신선육 운송용으로 소개</t>
        </is>
      </c>
      <c r="K802" s="31" t="inlineStr">
        <is>
          <t>【#乘龙卡车 小鲜肉美味出道的秘密，都在这辆 #乘龙翼威2 冷链运输车里...</t>
        </is>
      </c>
      <c r="L802" s="31" t="inlineStr">
        <is>
          <t>- Chenglong 익웨이(翼威)2 냉동·냉장 운송차 소개</t>
        </is>
      </c>
      <c r="M802" s="32" t="inlineStr">
        <is>
          <t>청룽(Chenglong) 트럭 모델 홍보 보도</t>
        </is>
      </c>
      <c r="N802" s="33" t="inlineStr">
        <is>
          <t>https://k.sina.com.cn/article_7811153568_m1d194bea003301du56.html</t>
        </is>
      </c>
    </row>
    <row r="803" ht="72" customHeight="1">
      <c r="A803" s="52" t="n">
        <v>802</v>
      </c>
      <c r="B803" s="52" t="inlineStr">
        <is>
          <t>2026-10-27</t>
        </is>
      </c>
      <c r="C803" s="52" t="inlineStr">
        <is>
          <t>2026-10-27</t>
        </is>
      </c>
      <c r="D803" s="53" t="inlineStr">
        <is>
          <t>APAC</t>
        </is>
      </c>
      <c r="E803" s="52" t="inlineStr">
        <is>
          <t>중국어(간체)</t>
        </is>
      </c>
      <c r="F803" s="52" t="inlineStr">
        <is>
          <t>뉴스</t>
        </is>
      </c>
      <c r="G803" s="54" t="inlineStr">
        <is>
          <t>Sina 商用车 태그</t>
        </is>
      </c>
      <c r="H803" s="54" t="inlineStr">
        <is>
          <t>商用车 태그</t>
        </is>
      </c>
      <c r="I803" s="55" t="inlineStr">
        <is>
          <t>海外破百万，上汽前三季度为何能跑赢全球车市？</t>
        </is>
      </c>
      <c r="J803" s="55" t="inlineStr">
        <is>
          <t>SAIC, 2026년 Q1-Q3 해외 판매 116.6만 대 돌파 - YoY 50% 이상 증가, 승용·CV 쌍끌이 전략</t>
        </is>
      </c>
      <c r="K803" s="55" t="inlineStr">
        <is>
          <t>在全球汽车市场充满不确定性的背景下，中国车企的海外扩张步伐却异常坚定。上汽集团最新公布的数据为此提供了有力注脚：2026年前三季度，集团海外销量突破116.6万辆，同比增长超过50%，不仅已超越2025年全年水平，更是在全球舞台上划出了一条逆势上扬的醒目曲线。
当众多国际巨头面临增长瓶颈时，上汽究竟做对了什么，得以“跑赢”大市？答案并非单一的产品热销，而是一套立体化、深层次的组合拳。
上汽的出海战略最显著的特征，是其乘用车与商用车“双轮驱动”的协同并进，二者在海外市场扮演着不同但互补的角色。
乘用车方面，MG品牌是绝对的“急先锋”。尤其在汽车工业的发源地欧洲，MG的打法堪称精准。通过聚焦“智电技术”与贴近本地需求的产品组合，MG成功在成熟市场撕开了缺口。数据显示，MG品牌前三季度在欧洲销量超28万辆，在英国市场，其9月单月销量中电动化车型占比高达91.6%，MG 4(配置|询价)EV等车型甚至登上了细分市场的销量榜首。这背后，是上汽对欧洲市场电动化转型的精准预判和技术储备的集中释放。从纯电到混动，MG用一个完整且具有竞争力的产品矩阵，赢得了市场与口碑的双丰收。
商用车板块则扮演了“深耕者”的角色。与C端市场不同，B端商用车用户更看重可靠性、全生命周期成本和专业服务。上汽商用车（以大通等品牌为代表）凭借中国首个“全品类商用车矩阵”亮相汉诺威国际车展，并以近10万台的欧洲保有量，稳居中国轻型商用车对欧出口的头把交椅。从斩获DHL在阿根廷的纯电轻客大单，到在澳洲皮卡市场实现逆势增长，上汽商用车展现的是体系化的专业能力，为集团的海外业务提供了稳定的“压舱石”。
如果说“双轮驱动”是上汽出海的“硬件”，那么“体系出海”则是其成功的“软件”与“操作系统”。这标志着其海外战略已从简单的产品贸易，进化到产业链与价值链的深度本地化。
一个关键信号是上汽在欧洲的布局：规划中的法兰克福技术支持中心、英国培训中心、波兰配件物流中心，这“三大战略枢纽”直指售后服务、技术支持和供应链效率等海外运营的痛点。同时，上汽大通在德国落地的直营体系，更是跳过了中间商，直接触达终端用户和市场反馈。
这种从“走出去”到“走进去”的转变，意味着上汽不再是一个单纯的汽车销售方，而是致力于成为一个集整车、技术、服务、供应链于一体的本地化运营者。这种重资产、长周期的投入，构建了难以被轻易复制的竞争壁垒，也为其长期可持续发展奠定了基础。
在自主品牌高歌猛进的同时，一个更值得关注的新趋势正在发生：上汽旗下的合资企业正开启“反向出口”的新篇章。
过去几十年，“市场换技术”是中国汽车合资企业的主旋律。而今，上汽大众的全新凌渡L(配置|询价)开始出口北美，上汽通用的别克至境E7(配置|询价)也已销往韩国。这一历史性的转变，释放了两个重要信号：首先，经过多年发展，“中国制造”的汽车产品在品质、技术和成本控制上，已经具备了参与全球市场竞争的实力，并得到了外方合作伙伴的认可；其次，这标志着中国正从“全球最大的汽车市场”向“全球重要的汽车制造与创新中心”转变。
总而言之，上汽前三季度海外破百万的成绩，并非偶然。它是“双轮驱动”战略的精准执行，“体系出海”模式的深度赋能，以及“反向出口”新趋势共同作用的结果。这套组合拳不仅让上汽在复杂的全球市场中找到了自己的节奏，也为更多寻求全球化的中国企业提供了一个从产品出海到体系出海的升级范本。未来，随着其全球化经营体系的不断完善，中国智造的故事将在世界各地被更响亮地讲述。</t>
        </is>
      </c>
      <c r="L803" s="55" t="inlineStr">
        <is>
          <t>- 2026년 Q1-Q3 해외 판매 116.6만 대, YoY 50% 이상 증가로 2025년 연간 실적 상회
- MG 브랜드 유럽 판매 28만 대 초과, 영국 9월 판매 중 전동화 모델 비중 91.6%
- CV 부문은 유럽 보유 대수 약 10만 대, DHL 아르헨티나 BEV 경형 밴 대형 수주 및 호주 픽업 시장 성장</t>
        </is>
      </c>
      <c r="M803" s="32" t="inlineStr">
        <is>
          <t>SAIC 2026년 3분기 누적 해외 판매 돌파</t>
        </is>
      </c>
      <c r="N803" s="56" t="inlineStr">
        <is>
          <t>https://k.sina.com.cn/article_1461121753_5716f2d902701wtp2.html</t>
        </is>
      </c>
    </row>
    <row r="804" ht="39" customHeight="1">
      <c r="A804" s="46" t="n">
        <v>803</v>
      </c>
      <c r="B804" s="46" t="inlineStr">
        <is>
          <t>2026-10-27</t>
        </is>
      </c>
      <c r="C804" s="46" t="inlineStr">
        <is>
          <t>2026-10-27</t>
        </is>
      </c>
      <c r="D804" s="47" t="inlineStr">
        <is>
          <t>APAC</t>
        </is>
      </c>
      <c r="E804" s="46" t="inlineStr">
        <is>
          <t>중국어(간체)</t>
        </is>
      </c>
      <c r="F804" s="46" t="inlineStr">
        <is>
          <t>뉴스</t>
        </is>
      </c>
      <c r="G804" s="48" t="inlineStr">
        <is>
          <t>Sina 商用车 태그</t>
        </is>
      </c>
      <c r="H804" s="48" t="inlineStr">
        <is>
          <t>商用车 태그</t>
        </is>
      </c>
      <c r="I804" s="49" t="inlineStr">
        <is>
          <t>上汽集团前三季度海外销售突破百万</t>
        </is>
      </c>
      <c r="J804" s="49" t="inlineStr">
        <is>
          <t>SAIC, 올해 3분기 누적 해외 판매 100만 대 돌파</t>
        </is>
      </c>
      <c r="K804" s="49" t="inlineStr">
        <is>
          <t>上汽集团前三季度海外销售突破百万#上汽集团##汽车##海外销量##MG##欧洲##乘用车##商用车#...</t>
        </is>
      </c>
      <c r="L804" s="49" t="inlineStr"/>
      <c r="M804" s="58" t="inlineStr">
        <is>
          <t>SAIC 2026년 3분기 누적 해외 판매 돌파</t>
        </is>
      </c>
      <c r="N804" s="51" t="inlineStr">
        <is>
          <t>https://k.sina.com.cn/article_6135540207_m16db4e9ef03302guru.html</t>
        </is>
      </c>
    </row>
    <row r="805" ht="72" customHeight="1">
      <c r="A805" s="40" t="n">
        <v>804</v>
      </c>
      <c r="B805" s="40" t="inlineStr">
        <is>
          <t>2026-10-26</t>
        </is>
      </c>
      <c r="C805" s="40" t="inlineStr">
        <is>
          <t>2026-10-27</t>
        </is>
      </c>
      <c r="D805" s="41" t="inlineStr">
        <is>
          <t>APAC</t>
        </is>
      </c>
      <c r="E805" s="40" t="inlineStr">
        <is>
          <t>중국어(간체)</t>
        </is>
      </c>
      <c r="F805" s="40" t="inlineStr">
        <is>
          <t>뉴스</t>
        </is>
      </c>
      <c r="G805" s="42" t="inlineStr">
        <is>
          <t>Sina 商用车 태그</t>
        </is>
      </c>
      <c r="H805" s="42" t="inlineStr">
        <is>
          <t>商用车 태그</t>
        </is>
      </c>
      <c r="I805" s="43" t="inlineStr">
        <is>
          <t>新能源轻卡口碑榜揭晓 贵安“长江9号”上榜</t>
        </is>
      </c>
      <c r="J805" s="43" t="inlineStr">
        <is>
          <t>구이안 CHEVOO '창장 9호', 전기 소형트럭 평판 순위 6위 올라 - 30만 표 투표 기반</t>
        </is>
      </c>
      <c r="K805" s="43" t="inlineStr">
        <is>
          <t>本报讯（记者 陈玲）近日，新能源商用车领域权威媒体电车资源网揭晓2026新能源轻卡口碑榜，来自“贵安造”的骐蔚（CHEVOO）牌长江9号新能源轻卡位列榜单第六。
口碑榜单以真实用户使用反馈、运营数据、可靠性、驾乘体验、售后保障等多维度进行综合评定，区别于单纯销量排行，是广大用户在日常的奔波中“用脚”投票选出的实力榜单。
“30万张选票背后，是来自全国不同城市、不同细分运输场景的一线用户最真实的用车反馈，是市场对‘贵安造’新能源轻卡品质的高度认可，更是长江9号深耕城配物流赛道、持续打磨用户价值的最好见证。”贵州瑞骐新能源汽车有限公司相关负责人说，作为贵安新区本土新能源商用车代表，长江9号此次跻身主流媒体口碑榜单前十，是骐蔚汽车品牌持续坚持技术创新、以用户为中心的成果。
长江9号自上市以来，聚焦城市配送、城郊快运、山地物流等多元场景痛点，以三电技术、承载能力、快充优势，力求让用户在“多拉快跑”的同时，真正降低运营成本、提升出勤效率，收获大批用户与物流企业的信赖，上市即斩获大额订单，从西南走向全国绿色物流市场。</t>
        </is>
      </c>
      <c r="L805" s="43" t="inlineStr">
        <is>
          <t>- 전기차자원망(EV Resource) 2026 신에너지 소형트럭 평판 순위에서 구이안 생산 CHEVOO 창장 9호 6위
- 실제 사용자 피드백·운영 데이터·신뢰성·AS 등 다차원 평가, 30만 표 투표 반영
- 도심 배송·근교 택배·산악 물류 시나리오 대상, 삼전(三電) 기술·적재 능력·급속 충전으로 운영 비용 절감 지향</t>
        </is>
      </c>
      <c r="M805" s="44" t="inlineStr"/>
      <c r="N805" s="45" t="inlineStr">
        <is>
          <t>https://finance.sina.com.cn/jjxw/2026-10-27/doc-iniwreaz8918612.shtml</t>
        </is>
      </c>
    </row>
    <row r="806" ht="72" customHeight="1">
      <c r="A806" s="46" t="n">
        <v>805</v>
      </c>
      <c r="B806" s="46" t="inlineStr">
        <is>
          <t>2026-10-27</t>
        </is>
      </c>
      <c r="C806" s="46" t="inlineStr">
        <is>
          <t>2026-10-27</t>
        </is>
      </c>
      <c r="D806" s="47" t="inlineStr">
        <is>
          <t>APAC</t>
        </is>
      </c>
      <c r="E806" s="46" t="inlineStr">
        <is>
          <t>한국어</t>
        </is>
      </c>
      <c r="F806" s="46" t="inlineStr">
        <is>
          <t>뉴스</t>
        </is>
      </c>
      <c r="G806" s="48" t="inlineStr">
        <is>
          <t>상용차신문 (CVInfo)</t>
        </is>
      </c>
      <c r="H806" s="48" t="inlineStr">
        <is>
          <t>전체기사</t>
        </is>
      </c>
      <c r="I806" s="49" t="inlineStr">
        <is>
          <t>CATL, 대형 전기트럭용 '듀얼 배터리' 공개</t>
        </is>
      </c>
      <c r="J806" s="49" t="inlineStr">
        <is>
          <t>CATL, 교환식 메인+고정 보조 배터리 결합한 대형 전기트럭용 '듀얼 레인지 익스텐더' 공개</t>
        </is>
      </c>
      <c r="K806" s="49" t="inlineStr">
        <is>
          <t>중국 배터리 및 자동차 부품 제조사 CATL이 대형 전기트럭용 배터리 시스템 '듀얼 전기 레인지 익스텐더(Dual-Electric Range Extender)'를 공개했다. 교환식 배터리에 상시 장착형 보조 배터리를 더해 배터리 활용도를 높이고 운영비를 낮추는 방식이다.
CATL은 지난 20일(현지 시간) 중국 베이징에서 발표회를 열었다. 이 자리에서 물류·택배 업체를 포함한 14개 파트너사와 공급 계약을 체결했다고 밝혔으며 초기 주문량은 1만 3,000대다.
시스템은 차체 하부에 장착하는 교환식 메인 배터리와 캡 후방에 고정 장착하는 77kWh 보조 배터리로 구성된다. 메인 배터리는 두 종류로 표준화했다. 축거 3.8m 차량용 ‘260#’ 블록(432kWh)과 4.2m 차량용 ‘300#’ 블록(513kWh)이다.
보조 배터리를 합한 총용량은 각각 509kWh, 590kWh다. CATL은 이를 ‘1+X’ 구조라고 부른다. 메인 배터리는 교환 네트워크와 호환되도록 규격을 통일했고, 보조 배터리는 차량별로 구성을 달리할 수 있다. 메인 배터리는 리스 방식으로 제공해 초기 구매 부담을 줄인다.
보조 배터리를 장착한 이유는 방전 심도(DoD, 배터리 전체 용량 가운데 실제로 사용한 비율)에 있다. CATL에 따르면 배터리 교환식 트럭은 통상 배터리 잔량이 30% 안팎일 때 교환소를 찾는데, 이는 배터리 용량의 30% 정도는 쓰지 못한 채 반납하는 셈이다. 새 시스템은 메인 배터리 충전 상태(SoC)가 5%에 이르면 수 밀리초 안에 전원을 보조 배터리로 전환한다.
이를 통해 메인 배터리 방전 심도를 약 70%에서 95% 이상으로 끌어올려 CATL은 운전자가 잔량 5% 무렵까지 운행한 뒤 교환소로 가면 되고, 운행 중 전력이 끊길 위험도 줄어든다고 설명했다.
이 기술은 교환 인프라가 설치된 중국 시장을 우선 겨냥한다. CATL은 트럭용 교환소 브랜드 '치지(Qiji)'를 올해 말까지 900곳, 내년에는 2,000곳으로 늘릴 계획이다. 장기적으로는 파트너사와 함께 중국 전역에 1만 곳을 구축할 예정이다.</t>
        </is>
      </c>
      <c r="L806" s="49" t="inlineStr">
        <is>
          <t>- 교환식 메인 배터리(260# 432kWh, 300# 513kWh)에 77kWh 보조 배터리를 더해 총 509kWh, 590kWh 구성
- 메인 배터리 SoC 5%에서 보조 배터리로 전환해 방전 심도를 약 70%에서 95% 이상으로 향상
- 물류·택배업체 등 14개 파트너사와 공급 계약 체결, 초기 주문 13,000대, 교환소 브랜드 Qiji 올해 말 900곳·내년 2,000곳 확대 계획</t>
        </is>
      </c>
      <c r="M806" s="50" t="inlineStr"/>
      <c r="N806" s="51" t="inlineStr">
        <is>
          <t>https://www.cvinfo.com/news/articleView.html?idxno=31921</t>
        </is>
      </c>
    </row>
    <row r="807" ht="72" customHeight="1">
      <c r="A807" s="40" t="n">
        <v>806</v>
      </c>
      <c r="B807" s="40" t="inlineStr">
        <is>
          <t>2026-10-27</t>
        </is>
      </c>
      <c r="C807" s="40" t="inlineStr">
        <is>
          <t>2026-10-27</t>
        </is>
      </c>
      <c r="D807" s="41" t="inlineStr">
        <is>
          <t>APAC</t>
        </is>
      </c>
      <c r="E807" s="40" t="inlineStr">
        <is>
          <t>일본어</t>
        </is>
      </c>
      <c r="F807" s="40" t="inlineStr">
        <is>
          <t>뉴스</t>
        </is>
      </c>
      <c r="G807" s="42" t="inlineStr">
        <is>
          <t>トラックニュース (trucknews.biz)</t>
        </is>
      </c>
      <c r="H807" s="42" t="inlineStr">
        <is>
          <t>最新ニュース一覧</t>
        </is>
      </c>
      <c r="I807" s="43" t="inlineStr">
        <is>
          <t>北海道トラック協会／11月1日～14日、危険物の「荷卸し時の安全対策」統一キャンペーン</t>
        </is>
      </c>
      <c r="J807" s="43" t="inlineStr">
        <is>
          <t>홋카이도트럭협회, 11월 1-14일 위험물 하역 시 입회·확인을 통한 안전대책 통일 캠페인 실시</t>
        </is>
      </c>
      <c r="K807" s="43" t="inlineStr">
        <is>
          <t>北海道トラック協会は11月1日～14日、「荷卸し時の安全対策」統一キャンペーンを実施する。北海道との共催で、石油連盟、北海道石油業協同組合連合会、トラック協会 タンクローリー部会が後援、北海道経済産業局が協力する。
危険物の荷卸しに当たっては、混油、誤注入やオーバーフロー等の事故を防ぐため、荷卸しをする側、荷卸しを受ける側、双方の危険物取扱者が、危険物の注入口、油種、数量、タンクの残量等をしっかりと確認し、静電気による災害等を防止する措置を取った上で、行う必要がある。
また、こうした措置は、事故を未然に防ぐための義務として、消防法のほか、政令、消防庁からの通達等において、確実に実施するよう明記されている。
しかしながら、依然として、全国各地の危険物取扱所等において、危険物の荷卸し時における事故が後を絶たない状況にあり、こうした事故の発生は、荷卸しの際に、荷卸しをする側、荷卸しを受ける側、双方の危険物取扱者が立会い、事故防止のために必要な確認を行わなかったことが、大きな原因の一つと考えられている。
混油、誤注入やオーバーフロー等の事故は、ひとたび発生すると、直接・間接に大災害へとつながる恐れがあることから、事故防止対策を徹底することが、業界関係者に課せられた社会的使命となっている。
こうした観点から、本キャンペーンは、広く関係先に対し、危険物荷卸し時の相互立会いの必要性、重要性を周知し、危険物取扱所等における、確実な相互立会い実施の推進を目的としている。
キャンペーン期間中、各ドライバーは荷卸し先に対し北海道トラック協会タンクローリー部会より配布の「荷卸し立会い」ポスター及びラミネート下敷きにより、相互立会いへの理解・協力を呼びかける。
今回は「給油取扱所」（ガソリンスタンド）をキャンペーンの対象とするが、法規上の「立会い」は、工場、ホームセンター等の一般需要家に於いても適用される。従って、極力、全ての対象においてキャンペーンを展開できるよう、協力をお願いしている。
トラックニュースはトラックに関するB2B専門のニュースを平日毎朝メール配信しています</t>
        </is>
      </c>
      <c r="L807" s="43" t="inlineStr">
        <is>
          <t>- 홋카이도와 공동 개최, 석유연맹·홋카이도석유업협동조합연합회 후원
- 혼유·오주입·오버플로 사고 방지를 위해 하역 양측 위험물 취급자의 상호 입회 필요성 홍보
- 급유취급소(주유소) 대상, 탱크로리 부회 제작 '하역 입회' 포스터·라미네이트 깔개 배포</t>
        </is>
      </c>
      <c r="M807" s="44" t="inlineStr"/>
      <c r="N807" s="45" t="inlineStr">
        <is>
          <t>https://www.trucknews.biz/article/s102730</t>
        </is>
      </c>
    </row>
    <row r="808" ht="72" customHeight="1">
      <c r="A808" s="46" t="n">
        <v>807</v>
      </c>
      <c r="B808" s="46" t="inlineStr">
        <is>
          <t>2026-10-27</t>
        </is>
      </c>
      <c r="C808" s="46" t="inlineStr">
        <is>
          <t>2026-10-27</t>
        </is>
      </c>
      <c r="D808" s="47" t="inlineStr">
        <is>
          <t>APAC</t>
        </is>
      </c>
      <c r="E808" s="46" t="inlineStr">
        <is>
          <t>일본어</t>
        </is>
      </c>
      <c r="F808" s="46" t="inlineStr">
        <is>
          <t>뉴스</t>
        </is>
      </c>
      <c r="G808" s="48" t="inlineStr">
        <is>
          <t>トラックニュース (trucknews.biz)</t>
        </is>
      </c>
      <c r="H808" s="48" t="inlineStr">
        <is>
          <t>最新ニュース一覧</t>
        </is>
      </c>
      <c r="I808" s="49" t="inlineStr">
        <is>
          <t>伊勢湾岸道／湾岸長島PAの駐車マス増設工事を開始、大型車駐車マス約1.2倍に増設</t>
        </is>
      </c>
      <c r="J808" s="49" t="inlineStr">
        <is>
          <t>NEXCO 중일본, 이세완안도로 완안나가시마 PA 주차면 증설 공사 11월 4일 착수, 대형차 154대에서 191대로 확대</t>
        </is>
      </c>
      <c r="K808" s="49" t="inlineStr">
        <is>
          <t>NEXCO中日本は、11月4日から伊勢湾岸道・湾岸長島PA（下り）の駐車マス増設工事を開始する。2027年夏頃の完成予定。
既存の敷地を有効活用することで、大型車の駐車マスを現在の154台から37台分増やし、約1.2倍の191台にする。また、満車時でも他列に移動できるよう、通り抜け通路も新設する。
トラックニュースはトラックに関するB2B専門のニュースを平日毎朝メール配信しています</t>
        </is>
      </c>
      <c r="L808" s="49" t="inlineStr">
        <is>
          <t>- 이세완안도로 완안나가시마 PA(하행) 주차면 증설 공사 11월 4일 시작, 2027년 여름 완공 예정
- 대형차 주차면 37대 추가로 154대에서 191대로 약 1.2배 확대
- 만차 시에도 다른 열로 이동 가능한 통로 신설</t>
        </is>
      </c>
      <c r="M808" s="50" t="inlineStr"/>
      <c r="N808" s="51" t="inlineStr">
        <is>
          <t>https://www.trucknews.biz/article/s102708</t>
        </is>
      </c>
    </row>
    <row r="809" ht="72" customHeight="1">
      <c r="A809" s="40" t="n">
        <v>808</v>
      </c>
      <c r="B809" s="40" t="inlineStr">
        <is>
          <t>2026-10-27</t>
        </is>
      </c>
      <c r="C809" s="40" t="inlineStr">
        <is>
          <t>2026-10-27</t>
        </is>
      </c>
      <c r="D809" s="41" t="inlineStr">
        <is>
          <t>APAC</t>
        </is>
      </c>
      <c r="E809" s="40" t="inlineStr">
        <is>
          <t>일본어</t>
        </is>
      </c>
      <c r="F809" s="40" t="inlineStr">
        <is>
          <t>뉴스</t>
        </is>
      </c>
      <c r="G809" s="42" t="inlineStr">
        <is>
          <t>トラックニュース (trucknews.biz)</t>
        </is>
      </c>
      <c r="H809" s="42" t="inlineStr">
        <is>
          <t>最新ニュース一覧</t>
        </is>
      </c>
      <c r="I809" s="43" t="inlineStr">
        <is>
          <t>埼玉県／運送業向け「価格転嫁・価格交渉実践セミナー」11月17日開催</t>
        </is>
      </c>
      <c r="J809" s="43" t="inlineStr">
        <is>
          <t>사이타마현, 운송업 대상 가격전가·가격교섭 실천 세미나 11월 17일 개최</t>
        </is>
      </c>
      <c r="K809" s="43" t="inlineStr">
        <is>
          <t>埼玉県は11月17日（火）、運送業向け「価格転嫁・価格交渉実践セミナー」を開催する。
埼玉県では、エネルギーや原材料価格、労務費などの高騰が長期化する中、県内企業が適正に利益を確保し、賃上げの正のスパイラルにつなげていけるよう、価格転嫁の円滑化に向けて取り組んでいる。
このような取組の結果、県内の価格転嫁の実施状況は改善傾向にある。一方で、埼玉県四半期経営動向調査によると、非製造業など労働集約型の業種や多重下請け構造となっている業種においては、価格転嫁が遅れているとの傾向も認められる。
そこで、こうした業種の1つである運輸業に対象を特化した「価格転嫁・価格交渉実践セミナー＆個別相談会」を開催し、同業界の価格転嫁を促進する。セミナーでは、運輸業界の構造的課題や価格交渉の現場の実態を踏まえ、価格交渉の進め方が得られる実践的な内容を解説する。
■開催概要日時：11月17日（火）14:00分～15:30（開場13:30）会場：新都心ビジネス交流プラザ 4階会議室B場所：さいたま市中央区上落合2-3-2アクセス：JR北与野駅前、JRさいたま新都心駅徒歩8分定員：50名（先着順）※後日、県ホームページにてアーカイブ配信予定参加費：無料締切：11月13日（金）主催：埼玉県、埼玉県トラック協会後援：関東経済産業局、関東運輸局埼玉運輸支局
■プログラム講演（第1部）「価格転嫁の現状と価格転嫁・取引適正化に係る取組について」講師：関東経済産業局
価格転嫁に向けた準備、価格交渉のノウハウについて公的ツールを活用しよう埼玉県が提供する価格交渉に役立つツール（「価格交渉支援ツール」「収支計画シミュレーター」等）の活用方法を分かりやすく解説講師：埼玉県／埼玉県中小企業診断協会
委託事業者、受託事業者から見た価格交渉の実態公的ツール、公的ノウハウの具体的な活用方法講師：加藤運輸 執行役員東京支店長 髙田浩一郎氏
終了後同会場にて中小企業診断士による無料の個別相談会を開催（予約制）
トラックニュースはトラックに関するB2B専門のニュースを平日毎朝メール配信しています</t>
        </is>
      </c>
      <c r="L809" s="43" t="inlineStr">
        <is>
          <t>- 11월 17일 14:00-15:30, 사이타마시 신도심비즈니스교류플라자에서 50명 정원(무료) 개최, 신청 마감 11월 13일
- 사이타마현·사이타마현트럭협회 주최, 가격전가 현황과 공적 툴(가격교섭 지원 툴, 수지계획 시뮬레이터 등) 활용법 해설
- 종료 후 중소기업진단사 무료 개별상담회 진행(예약제)</t>
        </is>
      </c>
      <c r="M809" s="44" t="inlineStr"/>
      <c r="N809" s="45" t="inlineStr">
        <is>
          <t>https://www.trucknews.biz/article/s102732</t>
        </is>
      </c>
    </row>
    <row r="810" ht="72" customHeight="1">
      <c r="A810" s="46" t="n">
        <v>809</v>
      </c>
      <c r="B810" s="46" t="inlineStr">
        <is>
          <t>2026-10-27</t>
        </is>
      </c>
      <c r="C810" s="46" t="inlineStr">
        <is>
          <t>2026-10-27</t>
        </is>
      </c>
      <c r="D810" s="47" t="inlineStr">
        <is>
          <t>APAC</t>
        </is>
      </c>
      <c r="E810" s="46" t="inlineStr">
        <is>
          <t>중국어(간체)</t>
        </is>
      </c>
      <c r="F810" s="46" t="inlineStr">
        <is>
          <t>뉴스</t>
        </is>
      </c>
      <c r="G810" s="48" t="inlineStr">
        <is>
          <t>China Trucks (chinatrucks.org)</t>
        </is>
      </c>
      <c r="H810" s="48" t="inlineStr">
        <is>
          <t>News</t>
        </is>
      </c>
      <c r="I810" s="49" t="inlineStr">
        <is>
          <t>YUCHAI and SHACMAN Commercial Vehicle Sign Strategic Deal for 6,000 Light Trucks</t>
        </is>
      </c>
      <c r="J810" s="49" t="inlineStr">
        <is>
          <t>Yuchai, SHACMAN CV와 경형 트럭 6,000대 규모 전략 협력 협약 체결</t>
        </is>
      </c>
      <c r="K810" s="49" t="inlineStr">
        <is>
          <t>On October 23, core dealers of SHACMAN Commercial Vehicle visited YUCHAI’s production facilities to learn about its manufacturing capabilities and explore opportunities in the light truck market. During the visit, YUCHAI and SHACMAN Commercial Vehicle signed a strategic cooperation agreement covering 6,000 light trucks.
Under the agreement, YUCHAI will provide engine products, after-sales service and delivery support to help strengthen the market competitiveness of SHACMAN Commercial Vehicle’s light trucks.
During the visit, YUCHAI presented its engine technologies, power solutions for light trucks, after-sales services, and support for spare parts and engine oils. SHACMAN Commercial Vehicle also introduced its light truck lineup and vehicle service support system.
The two sides discussed engine quality, vehicle maintenance, spare parts supply and power requirements across different market segments. They also identified measures to address issues raised by dealers and improve coordination between manufacturers and dealers.
The cooperation is expected to strengthen product and service support for SHACMAN Commercial Vehicle’s light truck dealers and help both companies develop further opportunities in the light truck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10" s="49" t="inlineStr">
        <is>
          <t>- 10월 23일 SHACMAN CV 핵심 딜러들이 Yuchai 생산시설을 방문해 경형 트럭 6,000대 전략 협력 협약 체결
- Yuchai가 엔진, 애프터서비스, 인도 지원을 제공해 SHACMAN 경형 트럭의 시장 경쟁력 강화
- 양측이 엔진 품질, 차량 정비, 부품 공급, 시장별 동력 수요와 딜러 제기 사항 개선 방안 논의</t>
        </is>
      </c>
      <c r="M810" s="50" t="inlineStr"/>
      <c r="N810" s="51" t="inlineStr">
        <is>
          <t>https://www.chinatrucks.org/news/2026/1027/article_11762.html</t>
        </is>
      </c>
    </row>
    <row r="811" ht="72" customHeight="1">
      <c r="A811" s="40" t="n">
        <v>810</v>
      </c>
      <c r="B811" s="40" t="inlineStr">
        <is>
          <t>2026-10-27</t>
        </is>
      </c>
      <c r="C811" s="40" t="inlineStr">
        <is>
          <t>2026-10-27</t>
        </is>
      </c>
      <c r="D811" s="41" t="inlineStr">
        <is>
          <t>APAC</t>
        </is>
      </c>
      <c r="E811" s="40" t="inlineStr">
        <is>
          <t>중국어(간체)</t>
        </is>
      </c>
      <c r="F811" s="40" t="inlineStr">
        <is>
          <t>뉴스</t>
        </is>
      </c>
      <c r="G811" s="42" t="inlineStr">
        <is>
          <t>卡车之家 360che.com</t>
        </is>
      </c>
      <c r="H811" s="42" t="inlineStr">
        <is>
          <t>行业信息频道</t>
        </is>
      </c>
      <c r="I811" s="43" t="inlineStr">
        <is>
          <t>北汽重卡携手哈萨克斯坦经销商 深化中亚市场布局</t>
        </is>
      </c>
      <c r="J811" s="43" t="inlineStr">
        <is>
          <t>BAIC Heavy Truck, 카자흐스탄 딜러 ALMATY BRANDS MACHINERY와 손잡고 중앙아시아 시장 공략 심화</t>
        </is>
      </c>
      <c r="K811" s="43" t="inlineStr">
        <is>
          <t>哈萨克斯坦是连接欧亚的重要物流通道，重卡需求稳定、辐射带动作用突出，在公司海外战略中居于重要地位。此次合作将充分发挥北汽重卡的产品优势与合作伙伴的本地市场资源，共同推进哈萨克斯坦市场开拓与销售渠道建设，为当地客户提供更加优质的产品和服务。
北汽重卡海外营销公司总经理胡少峰在致辞中表示，北汽重卡高度重视哈萨克斯坦市场，对双方合作前景充满信心。未来，公司将持续加大市场支持力度，以可靠的产品、完善的服务，与合作伙伴携手开拓市场，实现长期合作、共同发展。
ALMATY BRANDS MACHINERY公司董事长BEISEMBIN KANAT表示，对双方合作前景充满期待。未来将充分发挥自身本地市场经验与渠道资源优势，积极推进北汽重卡产品推广、销售网络建设及客户服务保障，共同提升北汽重卡在哈萨克斯坦市场的竞争力。</t>
        </is>
      </c>
      <c r="L811" s="43" t="inlineStr">
        <is>
          <t>- BAIC Heavy Truck이 카자흐스탄 딜러와 협력해 시장 개척 및 판매 채널 구축 추진
- 카자흐스탄은 유라시아 연결 물류 통로로 HDV 수요가 안정적이며 해외 전략에서 비중이 높음
- 딜러사가 현지 시장 경험과 채널 자원을 활용해 제품 홍보, 판매망 구축, 고객 서비스 보장 담당</t>
        </is>
      </c>
      <c r="M811" s="44" t="inlineStr"/>
      <c r="N811" s="45" t="inlineStr">
        <is>
          <t>https://www.360che.com/news/261027/208229.html</t>
        </is>
      </c>
    </row>
    <row r="812" ht="26" customHeight="1">
      <c r="A812" s="46" t="n">
        <v>811</v>
      </c>
      <c r="B812" s="46" t="inlineStr">
        <is>
          <t>2026-10-27</t>
        </is>
      </c>
      <c r="C812" s="46" t="inlineStr">
        <is>
          <t>2026-10-27</t>
        </is>
      </c>
      <c r="D812" s="47" t="inlineStr">
        <is>
          <t>APAC</t>
        </is>
      </c>
      <c r="E812" s="46" t="inlineStr">
        <is>
          <t>중국어(간체)</t>
        </is>
      </c>
      <c r="F812" s="46" t="inlineStr">
        <is>
          <t>뉴스</t>
        </is>
      </c>
      <c r="G812" s="48" t="inlineStr">
        <is>
          <t>Sina 卡车 태그</t>
        </is>
      </c>
      <c r="H812" s="48" t="inlineStr">
        <is>
          <t>卡车 태그</t>
        </is>
      </c>
      <c r="I812" s="49" t="inlineStr">
        <is>
          <t>为什么未来卡车越造越圆？背后竟是一笔省钱账！</t>
        </is>
      </c>
      <c r="J812" s="49" t="inlineStr">
        <is>
          <t>미래 트럭이 점점 둥글게 설계되는 이유 - 연료비 절감 계산이 배경</t>
        </is>
      </c>
      <c r="K812" s="49" t="inlineStr">
        <is>
          <t>为什么未来卡车越造越圆？背后竟是一笔省钱账！...</t>
        </is>
      </c>
      <c r="L812" s="49" t="inlineStr"/>
      <c r="M812" s="50" t="inlineStr"/>
      <c r="N812" s="51" t="inlineStr">
        <is>
          <t>https://k.sina.com.cn/article_7879996919_m1d5af35f703302c3ye.html</t>
        </is>
      </c>
    </row>
    <row r="813" ht="52" customHeight="1">
      <c r="A813" s="40" t="n">
        <v>812</v>
      </c>
      <c r="B813" s="40" t="inlineStr">
        <is>
          <t>2026-10-27</t>
        </is>
      </c>
      <c r="C813" s="40" t="inlineStr">
        <is>
          <t>2026-10-27</t>
        </is>
      </c>
      <c r="D813" s="41" t="inlineStr">
        <is>
          <t>APAC</t>
        </is>
      </c>
      <c r="E813" s="40" t="inlineStr">
        <is>
          <t>중국어(간체)</t>
        </is>
      </c>
      <c r="F813" s="40" t="inlineStr">
        <is>
          <t>뉴스</t>
        </is>
      </c>
      <c r="G813" s="42" t="inlineStr">
        <is>
          <t>Sina 卡车 태그</t>
        </is>
      </c>
      <c r="H813" s="42" t="inlineStr">
        <is>
          <t>卡车 태그</t>
        </is>
      </c>
      <c r="I813" s="43" t="inlineStr">
        <is>
          <t>中国无人驾驶矿卡批量交付 打破欧美日高端定制格局</t>
        </is>
      </c>
      <c r="J813" s="43" t="inlineStr">
        <is>
          <t>Yutong Heavy Industries, 중국산 무인 광산용 트럭 대량 인도 - 유럽·미국·일본 고급 맞춤형 구도 타파</t>
        </is>
      </c>
      <c r="K813" s="43" t="inlineStr">
        <is>
          <t>谁能想到，中国居然直接把无人驾驶矿用卡车作为了一个全新产业，中国无人驾驶矿车直接打破欧美日高端定制格局。#宇通重工无人驾驶矿卡批量交付##无人驾驶矿卡#...</t>
        </is>
      </c>
      <c r="L813" s="43" t="inlineStr">
        <is>
          <t>- 중국이 무인 광산용 트럭을 독자 산업으로 육성해 유럽·미국·일본 중심의 고급 맞춤형 시장 구도에 도전
- Yutong Heavy Industries가 무인 광산용 트럭 대량 인도 진행</t>
        </is>
      </c>
      <c r="M813" s="44" t="inlineStr"/>
      <c r="N813" s="45" t="inlineStr">
        <is>
          <t>https://k.sina.com.cn/article_7879996580_m1d5af34a403301wvmc.html</t>
        </is>
      </c>
    </row>
    <row r="814" ht="72" customHeight="1">
      <c r="A814" s="46" t="n">
        <v>813</v>
      </c>
      <c r="B814" s="46" t="inlineStr">
        <is>
          <t>2026-10-27</t>
        </is>
      </c>
      <c r="C814" s="46" t="inlineStr">
        <is>
          <t>2026-10-27</t>
        </is>
      </c>
      <c r="D814" s="47" t="inlineStr">
        <is>
          <t>APAC</t>
        </is>
      </c>
      <c r="E814" s="46" t="inlineStr">
        <is>
          <t>중국어(간체)</t>
        </is>
      </c>
      <c r="F814" s="46" t="inlineStr">
        <is>
          <t>뉴스</t>
        </is>
      </c>
      <c r="G814" s="48" t="inlineStr">
        <is>
          <t>Sina 卡车 태그</t>
        </is>
      </c>
      <c r="H814" s="48" t="inlineStr">
        <is>
          <t>卡车 태그</t>
        </is>
      </c>
      <c r="I814" s="49" t="inlineStr">
        <is>
          <t>乘龙23T超限清障车搭载潍柴300马力</t>
        </is>
      </c>
      <c r="J814" s="49" t="inlineStr">
        <is>
          <t>Chenglong, Weichai 300마력 엔진 탑재한 23톤급 과적 구난차 공개 - 파스트 8단 변속기 적용</t>
        </is>
      </c>
      <c r="K814" s="49" t="inlineStr">
        <is>
          <t>#乘龙23T超限清障车 ：重载救援王者，合规高效新标杆 #乘龙卡车黄金动力，到场及时响应快。救援时效容不得半点迟疑。乘龙23T超限清障车搭载潍柴300马力发动机，匹配法士特大八档变速箱，低扭强劲，爬坡迅猛，长距离奔赴总能快人一步...</t>
        </is>
      </c>
      <c r="L814" s="49" t="inlineStr">
        <is>
          <t>- Chenglong 23톤급 구난차에 Weichai 300마력 엔진 탑재
- Fast 8단 변속기 조합으로 저속 고토크, 강한 등판 성능 구현</t>
        </is>
      </c>
      <c r="M814" s="50" t="inlineStr"/>
      <c r="N814" s="51" t="inlineStr">
        <is>
          <t>https://k.sina.com.cn/article_7811096179_m1d193de7303303ah8q.html</t>
        </is>
      </c>
    </row>
    <row r="815" ht="26" customHeight="1">
      <c r="A815" s="40" t="n">
        <v>814</v>
      </c>
      <c r="B815" s="40" t="inlineStr">
        <is>
          <t>2026-10-27</t>
        </is>
      </c>
      <c r="C815" s="40" t="inlineStr">
        <is>
          <t>2026-10-27</t>
        </is>
      </c>
      <c r="D815" s="41" t="inlineStr">
        <is>
          <t>APAC</t>
        </is>
      </c>
      <c r="E815" s="40" t="inlineStr">
        <is>
          <t>중국어(간체)</t>
        </is>
      </c>
      <c r="F815" s="40" t="inlineStr">
        <is>
          <t>뉴스</t>
        </is>
      </c>
      <c r="G815" s="42" t="inlineStr">
        <is>
          <t>Sina 卡车 태그</t>
        </is>
      </c>
      <c r="H815" s="42" t="inlineStr">
        <is>
          <t>卡车 태그</t>
        </is>
      </c>
      <c r="I815" s="43" t="inlineStr">
        <is>
          <t>乘龙H7 Pro 8×4 恒温畜禽车助力卡友跑稳每一趟收益！</t>
        </is>
      </c>
      <c r="J815" s="43" t="inlineStr">
        <is>
          <t>Chenglong H7 Pro 8×4 항온 가축 운송차, 화물차 운전자의 운행당 수익 안정화 지원</t>
        </is>
      </c>
      <c r="K815" s="43" t="inlineStr">
        <is>
          <t>#乘龙卡车 #乘龙H7 Pro 8×4 恒温畜禽车助力卡友跑稳每一趟收益...</t>
        </is>
      </c>
      <c r="L815" s="43" t="inlineStr">
        <is>
          <t>- Chenglong H7 Pro 8×4 항온 가축 운송차 소개</t>
        </is>
      </c>
      <c r="M815" s="44" t="inlineStr"/>
      <c r="N815" s="45" t="inlineStr">
        <is>
          <t>https://k.sina.com.cn/article_7811156769_m1d194cb2103303vjqy.html</t>
        </is>
      </c>
    </row>
    <row r="816" ht="26" customHeight="1">
      <c r="A816" s="46" t="n">
        <v>815</v>
      </c>
      <c r="B816" s="46" t="inlineStr">
        <is>
          <t>2026-10-27</t>
        </is>
      </c>
      <c r="C816" s="46" t="inlineStr">
        <is>
          <t>2026-10-27</t>
        </is>
      </c>
      <c r="D816" s="47" t="inlineStr">
        <is>
          <t>APAC</t>
        </is>
      </c>
      <c r="E816" s="46" t="inlineStr">
        <is>
          <t>중국어(간체)</t>
        </is>
      </c>
      <c r="F816" s="46" t="inlineStr">
        <is>
          <t>뉴스</t>
        </is>
      </c>
      <c r="G816" s="48" t="inlineStr">
        <is>
          <t>Sina 卡车 태그</t>
        </is>
      </c>
      <c r="H816" s="48" t="inlineStr">
        <is>
          <t>卡车 태그</t>
        </is>
      </c>
      <c r="I816" s="49" t="inlineStr">
        <is>
          <t>乘龙卡车 重写运营账本！ 乘龙H5 超轻版纯电牵引车 打破惯性思维！</t>
        </is>
      </c>
      <c r="J816" s="49" t="inlineStr">
        <is>
          <t>Chenglong H5 초경량형 BEV 트랙터 출시, 운영 수지 재편 겨냥</t>
        </is>
      </c>
      <c r="K816" s="49" t="inlineStr">
        <is>
          <t>【#乘龙卡车 重写运营账本。#乘龙H5 超轻版纯电牵引车 打破惯性思维...</t>
        </is>
      </c>
      <c r="L816" s="49" t="inlineStr">
        <is>
          <t>- Chenglong H5 초경량형 BEV 트랙터 소개</t>
        </is>
      </c>
      <c r="M816" s="50" t="inlineStr"/>
      <c r="N816" s="51" t="inlineStr">
        <is>
          <t>https://k.sina.com.cn/article_7811044869_m1d193160503301mwra.html</t>
        </is>
      </c>
    </row>
    <row r="817" ht="72" customHeight="1">
      <c r="A817" s="40" t="n">
        <v>816</v>
      </c>
      <c r="B817" s="40" t="inlineStr">
        <is>
          <t>2026-10-27</t>
        </is>
      </c>
      <c r="C817" s="40" t="inlineStr">
        <is>
          <t>2026-10-27</t>
        </is>
      </c>
      <c r="D817" s="41" t="inlineStr">
        <is>
          <t>APAC</t>
        </is>
      </c>
      <c r="E817" s="40" t="inlineStr">
        <is>
          <t>중국어(간체)</t>
        </is>
      </c>
      <c r="F817" s="40" t="inlineStr">
        <is>
          <t>뉴스</t>
        </is>
      </c>
      <c r="G817" s="42" t="inlineStr">
        <is>
          <t>Sina 商用车 태그</t>
        </is>
      </c>
      <c r="H817" s="42" t="inlineStr">
        <is>
          <t>商用车 태그</t>
        </is>
      </c>
      <c r="I817" s="43" t="inlineStr">
        <is>
          <t>东风纯电动商用车亮相广交会</t>
        </is>
      </c>
      <c r="J817" s="43" t="inlineStr">
        <is>
          <t>Dongfeng, 제140회 광저우 캔톤페어에 KH BEV 트랙터·KR BEV 카고/특장 섀시 공개</t>
        </is>
      </c>
      <c r="K817" s="43" t="inlineStr">
        <is>
          <t>第140届中国进出口商品交易会（广交会）近日举行，东风进出口公司携KH纯电动牵引车、KR纯电动载货/专用底盘两款新能源车型亮相，展示东风在新能源中重型商用车领域的平台化创新成果。东风KH纯电牵引车是东风商用车全新绿智平台发布后的落地车型，KR纯电动载货/专用底盘适配城市物流及各类专用改装场景，两款车型吸引来自世界各地的采购商登车体验、细致了解。</t>
        </is>
      </c>
      <c r="L817" s="43" t="inlineStr">
        <is>
          <t>- 제140회 중국수출입상품교역회(캔톤페어)에서 Dongfeng Import &amp; Export가 KH BEV 트랙터와 KR BEV 카고/특장 섀시 2종 전시
- KH는 Dongfeng CV 신규 녹색지능 플랫폼 발표 후 양산 차종, KR은 도시 물류 및 각종 특장 개조 용도 대응
- 해외 바이어들이 차량 탑승 체험 및 상세 문의 진행</t>
        </is>
      </c>
      <c r="M817" s="44" t="inlineStr"/>
      <c r="N817" s="45" t="inlineStr">
        <is>
          <t>https://finance.sina.com.cn/enterprise/central/2026-10-27/doc-iniwrqsx4746991.shtml</t>
        </is>
      </c>
    </row>
    <row r="818" ht="72" customHeight="1">
      <c r="A818" s="46" t="n">
        <v>817</v>
      </c>
      <c r="B818" s="46" t="inlineStr">
        <is>
          <t>2026-10-27</t>
        </is>
      </c>
      <c r="C818" s="46" t="inlineStr">
        <is>
          <t>2026-10-27</t>
        </is>
      </c>
      <c r="D818" s="47" t="inlineStr">
        <is>
          <t>APAC</t>
        </is>
      </c>
      <c r="E818" s="46" t="inlineStr">
        <is>
          <t>중국어(간체)</t>
        </is>
      </c>
      <c r="F818" s="46" t="inlineStr">
        <is>
          <t>뉴스</t>
        </is>
      </c>
      <c r="G818" s="48" t="inlineStr">
        <is>
          <t>Sina 商用车 태그</t>
        </is>
      </c>
      <c r="H818" s="48" t="inlineStr">
        <is>
          <t>商用车 태그</t>
        </is>
      </c>
      <c r="I818" s="49" t="inlineStr">
        <is>
          <t>专访宋黎辉：NEXT ERA重卡要打造中国长途干线物流差异化优势！</t>
        </is>
      </c>
      <c r="J818" s="49" t="inlineStr">
        <is>
          <t>Scania, 중국 장거리 간선 물류용 NEXT ERA 중형 트럭 조합운전 보조 사양·한정판 공개하고 판매망 확대</t>
        </is>
      </c>
      <c r="K818" s="49" t="inlineStr">
        <is>
          <t>“NEXT ERA重卡是为中国长途干线物流打造的一款极具竞争力的产品。”
近日，在如皋工业生产基地举办的NEXT ERA重卡产品品鉴会，现场发布组合驾驶辅助版和专属限量版车型，危险货物运输半挂牵引车也已列入产品规划之中，以高运力价值解决方案向物流行业展示NXET ERA重卡在长途细分赛道的产品策略与技术布局，持续践行“在中国，更中国”的长期承诺。
品鉴会后，第一商用车网采访了NEXT ERA重卡销售服务总经理宋黎辉，对NEXT ERA重卡的本土化成果、服务网络规划等方面有了更进一步的了解。
当前，我国汽车行业迎来百年变局。在商用车领域，重卡细分赛道的竞争更是日趋激烈，行业“内卷”不断加剧。这导致用户需求也在“与时俱进”——从更看重价格向全生命周期降本增效转变。
如何实现？关键在于通过深挖中国长途干线用户价值诉求，打造满足中国市场的产品。即“真正意义上的本土化车型落地”。
根据交通运输部统计数据得知，截至2025年年末，我国公路营运载货汽车总量已突破1160万辆，放眼全球市场可谓体量巨大。作为一家深耕全球市场的商用车企业，斯堪尼亚集团精准把握中国用户的运营需求，尤其是长途干线领域，在推进欧洲版车型的同时，加速布局NEXT ERA重卡这一中国本土车型，为中国市场及用户提供更加明智的一种投资或解决方案。
限量版车型（左）、危险货物运输半挂牵引车型（中）、组合驾驶辅助版（右）（产品相关信息请以工信部最终公告为准）
对于NEXT ERA重卡的本土化布局，宋黎辉直言，“我们的本土化，就是要做到‘在中国，更中国’。”
首先，NEXT ERA重卡就是立足中国市场开发，在设计时应用了顶天立地的鼎式前脸，以融入中国元素与中文标识，拉近与用户之间的距离；而此次推出的专属限量版车型，其设计灵感源自达拉木马与中国貔貅，进一步体现了瑞典传承与中国文化的融合。
其次，NEXT ERA重卡产自斯堪尼亚全球第三大生产基地——如皋工业生产基地，是首款基于TMS传拓模块化系统开发的全系列产品，在产线柔性、工艺规划上做了特别设计，严格执行斯堪尼亚全球统一标准，以保障产品在质量和运营可靠性方面充分契合中国市场需求。
最后，“为了确保NEXT ERA重卡实现真正意义上的本土化，我们拥有数百名的研发团队，全部为行业精英，团队在车辆设计阶段就深入了解了本土用户的需求。”宋黎辉表示。
归根到底，NEXT ERA重卡的本土化，就是为中国长途干线场景打造，就是要做到更适配中国路况和用户的使用体验。第一商用车网获悉，NEXT ERA重卡的油耗表现已经获得市场和用户验证，同等工况下可省油12%-20%，部分工况下节油效果甚至更好；车辆的驾乘舒适性与可靠性也备受用户好评。在此基础上，NEXT ERA重卡还将在智能化、电气化、网联化方面持续引入新技术，真正读懂中国干线物流用户需求，按需研发产品。
NEXT ERA重卡危险货物运输半挂牵引车（图左）（产品相关信息请以工信部最终公告为准）
另外，NEXT ERA重卡将与进口车型形成清晰互补，通过持续不断的中国化创新，补齐斯堪尼亚集团在华主流运力的产品空白。其中，进口车型主打全应用场景的定制化，尊享体验以及覆盖特种、底盘等多元场景；NEXT ERA重卡则更深度适配普货、冷链、快递快运以及危化品运输等长途场景的规模化运营，填补国产高端重卡与进口定制车型之间的市场空间。
目前，NEXT ERA重卡打造了专属经销商网络，统一培训体系、人员能力建设、金牌教练等配套全部落地。“做干线物流，就要向用户承诺运维保障，而保障运维的基础就是服务网络，网络必须覆盖到位。”宋黎辉直言。
同时，NEXT ERA重卡还拥有27家一级经销商，以及100余个销服网点。“这只是现阶段布局，但是NEXT ERA重卡不会单纯追求网点数量，服务质量是NEXT ERA重卡对用户的承诺。”宋黎辉进一步解释道，销售团队、服务技师团队都要经过多层培训、分级认证，认证之后每年还要复核。“修车不是简单工作，我们要保障全国维修服务标准统一，按时完成维修，不能掉链子。我们会聚焦重点城市、核心物流枢纽。未来我们会持续细化服务网络，推出更进一步的落地行动。”
而面向车队用户，第一商用车网了解到，在买车阶段，NEXT ERA重卡提供金融方案；用车阶段，NEXT ERA重卡不仅提供车辆智能化故障预判以及驾驶员操作培训，还设立7×24小时“400服务热线”，用户遇到问题可以第一时间进行反馈；同时，NEXT ERA重卡还进行车辆回购承诺（详细回购政置换策请咨询当地经销商），车辆全生命周期都能获得完整保障，帮助用户进一步降低用车焦虑。
“我们的核心理念是全生命周期管理，无论购车、用车、车队管理、维保，还是二手车残值，我们都能提供整套解决方案。可以说，购车成本只是一次性支出，但用车环节的油耗、维保才是最大开销，再加上二手车残值，三者共同决定用户收益。这正是我们致力于为中国用户创造的核心价值。”在宋黎辉看来，服务永远没有终点，未来斯堪尼亚NEXT ERA会进一步加密网点，深耕场景，升级体系，不断迭代服务，紧跟用户节奏，让用户真正体会到NEXT ERA重卡带来的价值。
相信，在本地化制造和销服网络建设的持续加码之下，NEXT ERA重卡将在国内“内卷”的市场下打造差异化竞争优势。未来，NEXT ERA重卡能否在中国重卡市场形成规模化应用，让更多的中国用户体会到NEXT ERA重卡带来的价值，第一商用车网会持续关注。</t>
        </is>
      </c>
      <c r="L818" s="49" t="inlineStr">
        <is>
          <t>- 루가오(如皋) 산업 생산기지 품감회에서 조합운전 보조 사양과 한정판을 공개하고 위험물 운송 세미 트랙터도 제품 계획에 포함
- 동급 조건에서 연료 12%-20% 절감, 1차 딜러 27곳과 판매·서비스 거점 100여 곳 운영
- 중국 CV 시장 1,160만 대(2025년 말 기준) 규모 속에서 현지화와 서비스 품질을 차별화 요소로 제시</t>
        </is>
      </c>
      <c r="M818" s="50" t="inlineStr"/>
      <c r="N818" s="51" t="inlineStr">
        <is>
          <t>https://k.sina.com.cn/article_1579773413_5e296de500101hl3a.html</t>
        </is>
      </c>
    </row>
    <row r="819" ht="72" customHeight="1">
      <c r="A819" s="40" t="n">
        <v>818</v>
      </c>
      <c r="B819" s="40" t="inlineStr">
        <is>
          <t>2026-10-27</t>
        </is>
      </c>
      <c r="C819" s="40" t="inlineStr">
        <is>
          <t>2026-10-27</t>
        </is>
      </c>
      <c r="D819" s="41" t="inlineStr">
        <is>
          <t>APAC</t>
        </is>
      </c>
      <c r="E819" s="40" t="inlineStr">
        <is>
          <t>중국어(간체)</t>
        </is>
      </c>
      <c r="F819" s="40" t="inlineStr">
        <is>
          <t>뉴스</t>
        </is>
      </c>
      <c r="G819" s="42" t="inlineStr">
        <is>
          <t>Sina 商用车 태그</t>
        </is>
      </c>
      <c r="H819" s="42" t="inlineStr">
        <is>
          <t>商用车 태그</t>
        </is>
      </c>
      <c r="I819" s="43" t="inlineStr">
        <is>
          <t>福田图雅诺：风景i V2G整车蓄势待发，打破能源边界</t>
        </is>
      </c>
      <c r="J819" s="43" t="inlineStr">
        <is>
          <t>Foton Tunland, 10월 27일 광저우에서 세계 최초 CV용 V2G 차량 '풍경i'와 전용 충전기 출시</t>
        </is>
      </c>
      <c r="K819" s="43" t="inlineStr">
        <is>
          <t>10月27日，“让能源流动更自由”——福田风景i全球首款V2G整车及配套充电桩首发仪式将在广州举行。
新能源汽车的价值，正在被重新定义。它不仅是电力的使用者，更可在电网需要时反向送电，成为一座座可调度的分布式储能单元。10月27日，“让能源流动更自由”——福田风景i全球首款V2G整车及配套充电桩首发仪式将在广州举行。届时，福田图雅诺(配置|询价)将携手国家新型储能创新中心等合作方，以风景i为核心，正式推出面向商用车的车—桩—网—云一体化V2G方案，为车网互动的规模化落地提供“图雅诺答案”。
V2G（Vehicle-to-Grid，车网互动），是指电动汽车通过充电桩与电网双向连通，在电价低谷时段充电、用电高峰时段将电池电能反向送回电网，参与削峰填谷、虚拟电厂与聚合交易。随着新能源汽车保有量持续攀升，海量车载电池正作为一种分布式储能资源，被纳入新型电力系统的统筹视野。
近年来，车网互动的政策路径清晰而坚定。2023年12月，国家发展改革委、国家能源局等四部门印发《关于加强新能源汽车与电网融合互动的实施意见》，明确到2030年车网互动实现规模化应用，力争为电力系统提供千万千瓦级的双向灵活性调节能力。2025年，四部门公布首批车网互动规模化应用试点，9个试点城市、30个试点项目相继落地；《新型电力系统建设“十五五”规划》进一步提出，车网互动聚合可调充电规模由2025年的约1000万千瓦提升至2030年的5000万千瓦。政策与市场的双重牵引，为产业打开了明确的扩容空间。
相较分散、难以统一调度的私家车，城市物流车队与线路客运车队在V2G场景中天然具备优势：车辆停放地点与时长相对固定、充电时间规律，一个场站往往集聚一批车辆，聚合调度的可行性更高，经济效益也更易测算。低谷充电、高峰放电，车队可获取稳定的峰谷价差；响应电网调节、参与辅助服务，则可进一步拓宽收益来源。对电网而言，这意味着新增一批可削峰填谷的灵活调节资源。
与此同时也要看到，商用车V2G的规模化推广仍需跨越三道关口：一是成本关，直流方案设备价格高、场站改造投入大；二是协同关，车辆、充电桩、台区与能量管理系统分属不同主体，打通协调并非易事；三是模式关，车队最关心的，始终是投入能否盈利、多久能够回本。谁能把方案做“轻”、把各方聚拢、把收益算清，谁才能真正推动V2G从示范走向规模。
风景i是福田图雅诺旗下新能源主力车型系列。近年来，福田图雅诺在新能源领域持续深耕，风景i纯电车型已具备V2L户外放电、V2V车车互充与V2G车网互通能力，为V2G技术的落地筑牢了根基。
此次首发，福田图雅诺以风景i为核心，带来全球首款面向商用车的车桩网一体化V2G整车及配套充电桩方案。该方案依托现有慢充网络，车辆无需更换硬件，通过OTA升级即可解锁双向充放电能力；配套V2G桩成本大幅低于直流方案，可显著降低场站改造门槛。桩体集成载波与通信模块，将车辆、台区边缘终端与能量管理系统（EMS）贯通联结，满足电网“可观、可测、可控、可调”的要求。
该方案由福田图雅诺联合国家新型储能创新中心等国家级平台共同推进，构建“电网+整车企业+储能科研平台”协同模式。在这一框架下，车队可获得电价收益与降本空间，电网可新增分布式调节资源，社会层面则对应绿电消纳与应急保供能力的提升。
合作平台的分量，是此次发布的重要看点。国家新型储能创新中心是新型储能领域唯一的国家级制造业创新中心，依托广东新型储能国家研究院有限公司组建，由南方电网牵头，联合产业链龙头企业共建，采用“公司+联盟”模式运作，汇聚13家产业链龙头股东与300余家联盟单位，可覆盖从研发、中试、检测到实证的完整环节。创新中心落户广州，当地正是这一产业资源的集聚地，这也成为全球首发选择广州的重要原因。
10月27日，福田图雅诺将正式发布车—桩—网—云协同适配系统，双向转换效率、桩成本、放电功率、适配车型范围等关键指标将一并公布，风景i V2G车型与配套充电桩也将同台亮相；面向车队与物流运营商的收益模型，以及与科研平台、电网企业、示范车队的签约将同步落地。现场还将设置双向充放电演示、收益测算看板与产品体验，邀请到场嘉宾直观感受整套系统的运行逻辑。
对商用车行业而言，从“卖一辆车”到“运营一张能充电也能放电的网”，福田图雅诺正迈出关键一步。10月27日，福田风景i全球首款V2G整车及配套充电桩首发仪式将在广州白云国际会议中心举行，福田图雅诺诚邀各界伙伴莅临现场，共同让能源流动更自由，携手开辟商用车价值增长的新空间。</t>
        </is>
      </c>
      <c r="L819" s="43" t="inlineStr">
        <is>
          <t>- 10월 27일 광저우 바이윈국제회의센터에서 풍경i V2G 차량 및 전용 충전기 출시, 국가신형에너지저장혁신센터와 협력
- 기존 완속 충전 네트워크 활용, OTA 업그레이드만으로 양방향 충방전 기능 활성화, V2G 충전기 비용은 DC 방식보다 낮음
- 중국 정책상 V2G 집적 조절 가능 충전 규모는 2025년 약 1,000만 kW에서 2030년 5,000만 kW로 확대 계획</t>
        </is>
      </c>
      <c r="M819" s="44" t="inlineStr"/>
      <c r="N819" s="45" t="inlineStr">
        <is>
          <t>https://k.sina.com.cn/article_5953189932_162d6782c0670524ty.html</t>
        </is>
      </c>
    </row>
    <row r="820" ht="72" customHeight="1">
      <c r="A820" s="46" t="n">
        <v>819</v>
      </c>
      <c r="B820" s="46" t="inlineStr">
        <is>
          <t>2026-10-27</t>
        </is>
      </c>
      <c r="C820" s="46" t="inlineStr">
        <is>
          <t>2026-10-27</t>
        </is>
      </c>
      <c r="D820" s="47" t="inlineStr">
        <is>
          <t>APAC</t>
        </is>
      </c>
      <c r="E820" s="46" t="inlineStr">
        <is>
          <t>중국어(간체)</t>
        </is>
      </c>
      <c r="F820" s="46" t="inlineStr">
        <is>
          <t>뉴스</t>
        </is>
      </c>
      <c r="G820" s="48" t="inlineStr">
        <is>
          <t>Sina 商用车 태그</t>
        </is>
      </c>
      <c r="H820" s="48" t="inlineStr">
        <is>
          <t>商用车 태그</t>
        </is>
      </c>
      <c r="I820" s="49" t="inlineStr">
        <is>
          <t>一汽解放青岛厂入选工信部卓越级智能工厂</t>
        </is>
      </c>
      <c r="J820" s="49" t="inlineStr">
        <is>
          <t>FAW Jiefang 칭다오 공장, 공업정보화부 2026년 '탁월급 스마트공장' 명단에 선정</t>
        </is>
      </c>
      <c r="K820" s="49" t="inlineStr">
        <is>
          <t>为推动制造业数智化转型升级‌，加快发展新一代智能制造，工业和信息化部、国家发展改革委、财政部、国务院国资委、市场监管总局、国家数据局于7月15日联合开展了2026年度智能工厂梯度培育行动，本次评选范围覆盖全国，并于近日公布评选结果，一汽解放以青岛厂为主体申报的“高柔性数智领航商用车智能工厂”成功入选卓越级智能工厂项目名单。
近年来，一汽解放围绕智能制造二次升级，以精益、智能、柔性、环保、低碳为设计理念，打造高效、智能、绿色的生产运营体系。青岛厂依托智能装备与数智化系统，在各领域达到国内商用车行业领先水平：
生产作业采用机器人和作业指示屏等装备，实现自动化、柔性化生产。
运营管理依托数字孪生精准建模、实时映射，优化计划与资源配置，并以智慧园区实现安防、设施等状态实时监控。
各环节数据贯通、协同联动，形成平稳高效、绿色柔性的运行状态，为稳定生产和持续改进提供支撑。
未来，一汽解放将以此为契机，持续深化数智化技术与制造业务融合，夯实智能化生产运营基础，提升智能制造整体水平，发挥示范带动与推广价值，为商用车行业制造升级和高质量发展贡献解放经验。</t>
        </is>
      </c>
      <c r="L820" s="49" t="inlineStr">
        <is>
          <t>- 공업정보화부 등 6개 부처가 7월 15일 2026년도 스마트공장 단계별 육성 행동 착수, 평가 결과 발표
- FAW Jiefang이 칭다오 공장 중심으로 신청한 '고유연성 디지털·스마트 선도 CV 스마트공장'이 탁월급 프로젝트로 선정
- 로봇·작업지시 화면 기반 자동화·유연 생산, 디지털 트윈 기반 운영 관리와 스마트 단지 실시간 모니터링 구현</t>
        </is>
      </c>
      <c r="M820" s="50" t="inlineStr"/>
      <c r="N820" s="51" t="inlineStr">
        <is>
          <t>https://finance.sina.com.cn/roll/2026-10-27/doc-iniwsmws7046257.shtml</t>
        </is>
      </c>
    </row>
    <row r="821" ht="65" customHeight="1">
      <c r="A821" s="40" t="n">
        <v>820</v>
      </c>
      <c r="B821" s="40" t="inlineStr">
        <is>
          <t>2026-10-28</t>
        </is>
      </c>
      <c r="C821" s="40" t="inlineStr">
        <is>
          <t>2026-10-27</t>
        </is>
      </c>
      <c r="D821" s="41" t="inlineStr">
        <is>
          <t>APAC</t>
        </is>
      </c>
      <c r="E821" s="40" t="inlineStr">
        <is>
          <t>중국어(간체)</t>
        </is>
      </c>
      <c r="F821" s="40" t="inlineStr">
        <is>
          <t>뉴스</t>
        </is>
      </c>
      <c r="G821" s="42" t="inlineStr">
        <is>
          <t>卡车之家 360che.com</t>
        </is>
      </c>
      <c r="H821" s="42" t="inlineStr">
        <is>
          <t>行业信息频道</t>
        </is>
      </c>
      <c r="I821" s="43" t="inlineStr">
        <is>
          <t>9月微卡关注榜：燃油新能源各占半席</t>
        </is>
      </c>
      <c r="J821" s="43" t="inlineStr">
        <is>
          <t>9월 소형트럭 관심도 순위, 연료차와 신에너지차가 각각 절반 차지</t>
        </is>
      </c>
      <c r="K821" s="43" t="inlineStr">
        <is>
          <t>本文所有分析数据均来自卡车之家2026年9月微型载货车关注榜，榜单覆盖市场主流在售微卡车型，综合用户浏览、咨询、对比等多维行为生成关注指数，参考性较强。头部格局稳定：奥铃智蓝EM登顶榜首本次榜单榜首为福...</t>
        </is>
      </c>
      <c r="L821" s="43" t="inlineStr">
        <is>
          <t>- 카처지아(卡车之家) 2026년 9월 소형 화물차 관심도 순위를 근거로 분석, 조회·문의·비교 등 다차원 행동 기반 관심 지수 산출
- 상위권 구도 안정적, Aolin 지란(智蓝) EM이 순위 1위
- 연료차와 신에너지차가 순위에서 각각 절반 차지</t>
        </is>
      </c>
      <c r="M821" s="44" t="inlineStr"/>
      <c r="N821" s="45" t="inlineStr">
        <is>
          <t>https://www.360che.com/news/261027/208219.html</t>
        </is>
      </c>
    </row>
    <row r="822" ht="72" customHeight="1">
      <c r="A822" s="46" t="n">
        <v>821</v>
      </c>
      <c r="B822" s="46" t="inlineStr">
        <is>
          <t>2026-10-28</t>
        </is>
      </c>
      <c r="C822" s="46" t="inlineStr">
        <is>
          <t>2026-10-27</t>
        </is>
      </c>
      <c r="D822" s="47" t="inlineStr">
        <is>
          <t>APAC</t>
        </is>
      </c>
      <c r="E822" s="46" t="inlineStr">
        <is>
          <t>중국어(간체)</t>
        </is>
      </c>
      <c r="F822" s="46" t="inlineStr">
        <is>
          <t>뉴스</t>
        </is>
      </c>
      <c r="G822" s="48" t="inlineStr">
        <is>
          <t>卡车之家 360che.com</t>
        </is>
      </c>
      <c r="H822" s="48" t="inlineStr">
        <is>
          <t>行业信息频道</t>
        </is>
      </c>
      <c r="I822" s="49" t="inlineStr">
        <is>
          <t>小卡也有18方大货厢 91度电续航超长</t>
        </is>
      </c>
      <c r="J822" s="49" t="inlineStr">
        <is>
          <t>소형트럭도 18㎥ 대형 적재함 확보, 91kWh 배터리로 장거리 주행 구현</t>
        </is>
      </c>
      <c r="K822" s="49" t="inlineStr">
        <is>
          <t>对于从事城市配送、城际运输的卡友来说，新能源小轻卡不仅要装得多、跑得远，还要尽量减少充电对出勤效率的影响。特别是在重载和高频运营场景下，续航、动力、承载以及补能速度，都会直接影响一天能够完成多少趟...</t>
        </is>
      </c>
      <c r="L822" s="49" t="inlineStr">
        <is>
          <t>- 도시 배송·도시 간 운송용 신에너지 소형 경트럭, 적재량·주행거리·충전 영향 최소화가 핵심 요건
- 중량 적재·고빈도 운영 환경에서는 주행거리·동력·적재·보충 속도가 일일 운행 횟수에 직접 영향
- 91kWh 배터리와 18㎥ 적재함 적용</t>
        </is>
      </c>
      <c r="M822" s="50" t="inlineStr"/>
      <c r="N822" s="51" t="inlineStr">
        <is>
          <t>https://www.360che.com/news/261027/208220.html</t>
        </is>
      </c>
    </row>
    <row r="823" ht="72" customHeight="1">
      <c r="A823" s="40" t="n">
        <v>822</v>
      </c>
      <c r="B823" s="40" t="inlineStr">
        <is>
          <t>2026-10-28</t>
        </is>
      </c>
      <c r="C823" s="40" t="inlineStr">
        <is>
          <t>2026-10-27</t>
        </is>
      </c>
      <c r="D823" s="41" t="inlineStr">
        <is>
          <t>APAC</t>
        </is>
      </c>
      <c r="E823" s="40" t="inlineStr">
        <is>
          <t>중국어(간체)</t>
        </is>
      </c>
      <c r="F823" s="40" t="inlineStr">
        <is>
          <t>뉴스</t>
        </is>
      </c>
      <c r="G823" s="42" t="inlineStr">
        <is>
          <t>Sina 商用车 태그</t>
        </is>
      </c>
      <c r="H823" s="42" t="inlineStr">
        <is>
          <t>商用车 태그</t>
        </is>
      </c>
      <c r="I823" s="43" t="inlineStr">
        <is>
          <t>东风推770马力“猛兽”、解放J7焕新、陕汽推801度大电量…谁家牵引车新品战力最强？| 头条</t>
        </is>
      </c>
      <c r="J823" s="43" t="inlineStr">
        <is>
          <t>공신부 제412차 신차 공고, 트랙터 33종 등재 - Dongfeng 770마력 LNG, FAW Jiefang J7 BEV, Shacman 801kWh BEV 포함</t>
        </is>
      </c>
      <c r="K823" s="43" t="inlineStr">
        <is>
          <t>近日，工信部发布第412批新车公示，牵引车领域有33款产品在榜，比上一批公示多11款，增幅为50%。具体来看，备受市场追捧的新能源牵引车有30款，在牵引车新品中占比超9成，包括17款充电牵引车、9款换电牵引车、3款燃料电池牵引车和1款插电混动牵引车；剩下3款牵引车为主打传统能源的国六牵引车，包括柴油车2款和燃气车1款，相比新品扎堆的新能源牵引车，其申报力度已收缩到极致。
从企业来看，第412批牵引车公示新品来自14家不同企业，除开东风商用车和斯堪尼亚新品为国六牵引车外，其他企业均为新能源牵引车。从驱动形式来看，29款为6×4，4款为4×2，且4款4×2车型均为电动车（3款为换电式，1款为充电式）。
A10NS6B480HE柴油机+自产220千瓦AUMM0220B1电机
其中，中国重汽、福田戴姆勒和三一重卡牵引车数量最多，均为5款，重汽充分展现多品牌优势，旗下成都王牌商用车、汕德卡、济南卡车股份均有新能源牵引车新品申报、且均为电动牵引车。三一新品也均为电动牵引车，电池“清一色”地采用后背式布局，单电机配置。本批公示唯一一款插电混动牵引车来自福田。
黄河充电牵引车，搭载重汽三电机（最高总功率825千瓦）+潍柴弗迪电池（单体）
一汽解放和陕汽并列第二，各有3款新能源牵引车新品。其中，一汽解放3款新能源牵引车中，鹰驰1款，鹰拓1款，以及1款解放J7新外观车型；陕汽3款新能源牵引车中，2款为陕汽德龙系列、主推大电量，1款为陕汽质子汽车新品、发力燃料电池领域。
CAM255PT55电机+宁德电池，512.59度电续航416公里
东风商用车、远程新能源商用车和北汽重卡并列第三，各推2款牵引车新品。东风商用车2款新品，一款为燃气牵引车，另一款为柴油牵引车，均搭载龙擎动力16升机。远程2款新品中，一款为星瀚G系列，配套天津荣程氢扬生产的燃料电池，另一款为星瀚H换电牵引车。北汽重卡2款新品均为充电牵引车，其中一款为8月新上市的追梦EV系列，带电量615.23度。
北京重卡追梦EV，搭载自产双电机（最高总功率780千瓦）+宁德电池，
剩下6款牵引车，为宇通商用车、徐工汽车、北奔重汽、零一汽车（神河申报）、创维汽车和斯堪尼亚各1款。宇通新车为燃料电池牵引车，配套重庆未势能源燃料电池；北奔和创维新车均为充电牵引车，零一和徐工新车为换电牵引车，在电机配套上，北奔搭载的自研电机功率高达600千瓦，徐工增配浙江盘毂动力的电机。斯堪尼亚新车为本土化生产的NEXT ERA系列，是一款危险品牵引车，产品应用场景延伸，意味着斯堪尼亚本土化布局的进一步深入。
TD13 02或TD13 01发动机，整备质量8.2吨/8.5吨/8.65吨
创维充电牵引车，搭载自产520千瓦TZ460XSKC1电机+宁德电池，410.15度电续航260公里
本批公示上，一汽解放J7迎来重磅上新，新车瞄向新能源领域。该车产品型号为CA4250P74T1BEV，整备质量11.6吨，采用一汽双电机，电机最高总功率为680千瓦；它是一款充电牵引车，配套宁德时代电池，电池采用底部布局。
从外观来看，J7新能源车型相比之前燃油和燃气车型，前面罩和大灯设计均发生较大变化。从选装图片可见，该车可选装电子后视镜。车身的车型标识已作模糊处理，暂无法知道其具体命名。J7是一汽解放的旗舰平台，其电动化意义重大，意味着其将拳头车型投入新能源重卡领域，直指高端干线物流电动化替代。
与此同时，解放此前申报的钠离子换电牵引车续航在同批公示的新能源目录中披露。解放钠电牵引车采用6×4驱动，整备质量10.2吨，动力蓄电池组总质量3.44吨，电量451.2度，纯电动续驶里程为210公里。
新能源牵引车市场打得火热，传统牵引车领域的城池也不能丢，尤其是对于头部企业而言。在本批公示中，东风商用车将发力重点瞄向了国六牵引车领域，两款新车均采用D600新款驾驶室，且均配套龙擎16升发动机，最高功率干到了770马力，令人震惊。
具体来看，东风商用车DFH4250G17型号柴油牵引车搭载龙擎动力DDi16E760-60或DDi16E720-60柴油机，最高功率760马力；东风商用车DFH4250G18型号LNG牵引车搭载龙擎动力DGi16T770-60或DGi16T750-60或DGi16T720-60燃气机，最高功率770马力。龙擎16升机‌是东风商用车龙擎动力体系下的旗舰级大排量重型发动机，本批公示实现装车亮相，意味着其正式进入量产阶段。
本批公示，陕汽重卡推出了一款超800度大电量牵引车。该车产品型号为SX4257XF4C2BEV，搭载自产660千瓦电机，电机型号为QT65TZ445SQ1661，6×4驱动下整备质量为14.75吨/15.2吨/16.2吨，配套宁德时代电池。据同批公示的新能源目录显示，该车电池总质量为5031±111.6千克，带电量801.23度，纯电动续驶里程为600公里。
陕汽重卡同批推出的SX4187MF1Q1SEV型号4×2牵引车，带电量也不小。搭载陕汽汉德双电机，两个电机总功率最高为460千瓦；配套宁德时代电池，整备质量9.5吨/10吨，带电量512.59度电，纯电动续驶里程为480公里。
北奔重汽在本批公示亮相了一款充电牵引车，其电机厂家比较吸睛，“少见”地配套自北奔重汽（北京）汽车研发有限公司，电机功率也较高，达到600千瓦。其储能装置技术路线也比较特别，可选磷酸铁锂电池或磷酸锰铁锂电池，电池单体和总成均产自湖北亿纬动力。
北奔充电牵引车，搭载自产600千瓦电机+亿纬动力磷酸铁锂或磷酸锰铁锂电池
而在上个月（9月5日），北奔重汽（北京）汽车研发有限公司（简称“北研公司”）揭牌仪式在中国北方车辆研究所创成大厦举行。据悉，此次揭牌仪式意义在于“启新程赴新程，聚科创谋发展”，仪式结束后与会嘉宾围绕北研公司创新发展定位、关键技术攻坚等内容开展座谈交流。本次公示，北研公司电机实现装车亮相，或意味着北奔自产电机技术实现新突破。
远程新能源商用车申报的一款星瀚H换电牵引车，颇为引人关注。该车产品型号为HN4250X26C9BEVY，其储能装置采用的宁德时代电池，且底盘电池箱体和驾驶室后方低矮箱体同时出现，容易让人联想到宁德时代近日发布的天行Ⅱ“电电增程”方案。而宁德时代“电电增程”方案适配的正是换电重卡车型，将底换系统“一分为二”，底换主驱系统可选配432/513kWh电池用于租赁，后背增程电池系统77kWh由用户全款买新、随车流转。在仪式发布当天，宁德时代现场签下13000台大单，并与14家车企与经销商共同启动新型生态共建仪式。
远程星瀚H换电牵引车，搭载博世双电机（最高总功率510千瓦）+宁德电池
电机配置方面，远程星瀚H换电牵引车搭载博世双电机，两个电机总功率为510千瓦。该车整备质量为10.6吨。究竟它是不是搭载了宁德时代的“电电增程”方案，进一步消息可继续关注本站报道。但接下来应该会陆续有不少搭载宁德时代“电电增程”方案的新车逐步亮相，换电重卡市场会不会迎来新一轮市场热潮吗？
新能源牵引车市场进入空前火热阶段，渗透率已连续三个月超过60%。牵引车市场的“电电竞争”正取代“油电竞争”成为新的行业主线，这使得各家企业将竞争焦点转向了新能源车型的产品细节、场景适配和全生命周期运营能力的深层比拼。而在另一面，传统牵引车市场进入了一场更为胶着的存量守卫战，主要是巨头之间的博弈，产品主线全面向大马力、高端化、低TCO纵深演进。
接下来，行业将迎来哪些重磅新车登场呢？更多信息请继续关注本站报道。</t>
        </is>
      </c>
      <c r="L823" s="43" t="inlineStr">
        <is>
          <t>- 제412차 공고 트랙터 33종으로 직전 대비 11종(50%) 증가, 신에너지 트랙터 30종(전체의 90% 이상)·나머지 3종은 국6 ICE(디젤 2종, 가스 1종)
- Dongfeng, 16L Longqing 엔진 탑재 국6 트랙터 2종 등재, LNG 모델 최고 770마력 / FAW Jiefang, J7 플래그십 플랫폼 BEV 트랙터(CA4250P74T1BEV) 첫 등재(듀얼 모터 최고 680kW, CATL 배터리)
- Shacman, 801.23kWh BEV 트랙터(660kW 모터, 항속 600km) 등재 / Beiben, 자체 600kW 모터 충전식 트랙터 등재 / Windrose Star H, CATL 배터리 탑재 교환식 트랙터 등재 / 신에너지 트랙터 침투율 3개월 연속 60% 초과</t>
        </is>
      </c>
      <c r="M823" s="44" t="inlineStr"/>
      <c r="N823" s="45" t="inlineStr">
        <is>
          <t>https://finance.sina.com.cn/roll/2026-10-27/doc-iniwtxxv3805597.shtml</t>
        </is>
      </c>
    </row>
    <row r="824" ht="72" customHeight="1">
      <c r="A824" s="46" t="n">
        <v>823</v>
      </c>
      <c r="B824" s="46" t="inlineStr">
        <is>
          <t>2026-10-28</t>
        </is>
      </c>
      <c r="C824" s="46" t="inlineStr">
        <is>
          <t>2026-10-27</t>
        </is>
      </c>
      <c r="D824" s="47" t="inlineStr">
        <is>
          <t>APAC</t>
        </is>
      </c>
      <c r="E824" s="46" t="inlineStr">
        <is>
          <t>중국어(간체)</t>
        </is>
      </c>
      <c r="F824" s="46" t="inlineStr">
        <is>
          <t>뉴스</t>
        </is>
      </c>
      <c r="G824" s="48" t="inlineStr">
        <is>
          <t>Sina 商用车 태그</t>
        </is>
      </c>
      <c r="H824" s="48" t="inlineStr">
        <is>
          <t>商用车 태그</t>
        </is>
      </c>
      <c r="I824" s="49" t="inlineStr">
        <is>
          <t>专访宋黎辉：NEXT ERA重卡要打造中国长途干线物流差异化优势！</t>
        </is>
      </c>
      <c r="J824" s="49" t="inlineStr">
        <is>
          <t>Scania, 중국 장거리 간선 물류용 NEXT ERA HDV 현지화 - 동급 조건 연료 12-20% 절감, 1차 딜러 27곳</t>
        </is>
      </c>
      <c r="K824" s="49" t="inlineStr">
        <is>
          <t>“NEXT ERA重卡是为中国长途干线物流打造的一款极具竞争力的产品。”
近日，在如皋工业生产基地举办的NEXT ERA重卡产品品鉴会，现场发布组合驾驶辅助版和专属限量版车型，危险货物运输半挂牵引车也已列入产品规划之中，以高运力价值解决方案向物流行业展示NXET ERA重卡在长途细分赛道的产品策略与技术布局，持续践行“在中国，更中国”的长期承诺。
品鉴会后，第一商用车网采访了NEXT ERA重卡销售服务总经理宋黎辉，对NEXT ERA重卡的本土化成果、服务网络规划等方面有了更进一步的了解。
当前，我国汽车行业迎来百年变局。在商用车领域，重卡细分赛道的竞争更是日趋激烈，行业“内卷”不断加剧。这导致用户需求也在“与时俱进”——从更看重价格向全生命周期降本增效转变。
如何实现？关键在于通过深挖中国长途干线用户价值诉求，打造满足中国市场的产品。即“真正意义上的本土化车型落地”。
根据交通运输部统计数据得知，截至2025年年末，我国公路营运载货汽车总量已突破1160万辆，放眼全球市场可谓体量巨大。作为一家深耕全球市场的商用车企业，斯堪尼亚集团精准把握中国用户的运营需求，尤其是长途干线领域，在推进欧洲版车型的同时，加速布局NEXT ERA重卡这一中国本土车型，为中国市场及用户提供更加明智的一种投资或解决方案。
限量版车型（左）、危险货物运输半挂牵引车型（中）、组合驾驶辅助版（右）（产品相关信息请以工信部最终公告为准）
对于NEXT ERA重卡的本土化布局，宋黎辉直言，“我们的本土化，就是要做到‘在中国，更中国’。”
首先，NEXT ERA重卡就是立足中国市场开发，在设计时应用了顶天立地的鼎式前脸，以融入中国元素与中文标识，拉近与用户之间的距离；而此次推出的专属限量版车型，其设计灵感源自达拉木马与中国貔貅，进一步体现了瑞典传承与中国文化的融合。
其次，NEXT ERA重卡产自斯堪尼亚全球第三大生产基地——如皋工业生产基地，是首款基于TMS传拓模块化系统开发的全系列产品，在产线柔性、工艺规划上做了特别设计，严格执行斯堪尼亚全球统一标准，以保障产品在质量和运营可靠性方面充分契合中国市场需求。
最后，“为了确保NEXT ERA重卡实现真正意义上的本土化，我们拥有数百名的研发团队，全部为行业精英，团队在车辆设计阶段就深入了解了本土用户的需求。”宋黎辉表示。
归根到底，NEXT ERA重卡的本土化，就是为中国长途干线场景打造，就是要做到更适配中国路况和用户的使用体验。第一商用车网获悉，NEXT ERA重卡的油耗表现已经获得市场和用户验证，同等工况下可省油12%-20%，部分工况下节油效果甚至更好；车辆的驾乘舒适性与可靠性也备受用户好评。在此基础上，NEXT ERA重卡还将在智能化、电气化、网联化方面持续引入新技术，真正读懂中国干线物流用户需求，按需研发产品。
NEXT ERA重卡危险货物运输半挂牵引车（图左）（产品相关信息请以工信部最终公告为准）
另外，NEXT ERA重卡将与进口车型形成清晰互补，通过持续不断的中国化创新，补齐斯堪尼亚集团在华主流运力的产品空白。其中，进口车型主打全应用场景的定制化，尊享体验以及覆盖特种、底盘等多元场景；NEXT ERA重卡则更深度适配普货、冷链、快递快运以及危化品运输等长途场景的规模化运营，填补国产高端重卡与进口定制车型之间的市场空间。
目前，NEXT ERA重卡打造了专属经销商网络，统一培训体系、人员能力建设、金牌教练等配套全部落地。“做干线物流，就要向用户承诺运维保障，而保障运维的基础就是服务网络，网络必须覆盖到位。”宋黎辉直言。
同时，NEXT ERA重卡还拥有27家一级经销商，以及100余个销服网点。“这只是现阶段布局，但是NEXT ERA重卡不会单纯追求网点数量，服务质量是NEXT ERA重卡对用户的承诺。”宋黎辉进一步解释道，销售团队、服务技师团队都要经过多层培训、分级认证，认证之后每年还要复核。“修车不是简单工作，我们要保障全国维修服务标准统一，按时完成维修，不能掉链子。我们会聚焦重点城市、核心物流枢纽。未来我们会持续细化服务网络，推出更进一步的落地行动。”
而面向车队用户，第一商用车网了解到，在买车阶段，NEXT ERA重卡提供金融方案；用车阶段，NEXT ERA重卡不仅提供车辆智能化故障预判以及驾驶员操作培训，还设立7×24小时“400服务热线”，用户遇到问题可以第一时间进行反馈；同时，NEXT ERA重卡还进行车辆回购承诺（详细回购政置换策请咨询当地经销商），车辆全生命周期都能获得完整保障，帮助用户进一步降低用车焦虑。
“我们的核心理念是全生命周期管理，无论购车、用车、车队管理、维保，还是二手车残值，我们都能提供整套解决方案。可以说，购车成本只是一次性支出，但用车环节的油耗、维保才是最大开销，再加上二手车残值，三者共同决定用户收益。这正是我们致力于为中国用户创造的核心价值。”在宋黎辉看来，服务永远没有终点，未来斯堪尼亚NEXT ERA会进一步加密网点，深耕场景，升级体系，不断迭代服务，紧跟用户节奏，让用户真正体会到NEXT ERA重卡带来的价值。
相信，在本地化制造和销服网络建设的持续加码之下，NEXT ERA重卡将在国内“内卷”的市场下打造差异化竞争优势。未来，NEXT ERA重卡能否在中国重卡市场形成规模化应用，让更多的中国用户体会到NEXT ERA重卡带来的价值，第一商用车网会持续关注。</t>
        </is>
      </c>
      <c r="L824" s="49" t="inlineStr">
        <is>
          <t>- 루가오 공장에서 NEXT ERA HDV 품감회 개최, ADAS 탑재 버전·한정판 공개, 위험물 운송 세미트레일러 트랙터 제품 계획 포함
- 중국 시장 맞춤 설계에 TMS 모듈러 시스템 기반 루가오 생산으로 현지화 실현, 동급 조건 연료 12-20% 절감
- 1차 딜러 27곳, 서비스 거점 100여 곳 보유, 400 서비스 핫라인 운영 및 차량 환매 보증 제공</t>
        </is>
      </c>
      <c r="M824" s="50" t="inlineStr"/>
      <c r="N824" s="51" t="inlineStr">
        <is>
          <t>https://k.sina.com.cn/article_1579773413_5e296de502701hl3k.html</t>
        </is>
      </c>
    </row>
    <row r="825" ht="72" customHeight="1">
      <c r="A825" s="52" t="n">
        <v>824</v>
      </c>
      <c r="B825" s="52" t="inlineStr">
        <is>
          <t>2026-10-26</t>
        </is>
      </c>
      <c r="C825" s="52" t="inlineStr">
        <is>
          <t>2026-10-26</t>
        </is>
      </c>
      <c r="D825" s="53" t="inlineStr">
        <is>
          <t>APAC</t>
        </is>
      </c>
      <c r="E825" s="52" t="inlineStr">
        <is>
          <t>한국어</t>
        </is>
      </c>
      <c r="F825" s="52" t="inlineStr">
        <is>
          <t>뉴스</t>
        </is>
      </c>
      <c r="G825" s="54" t="inlineStr">
        <is>
          <t>상용차신문 (CVInfo)</t>
        </is>
      </c>
      <c r="H825" s="54" t="inlineStr">
        <is>
          <t>전체기사</t>
        </is>
      </c>
      <c r="I825" s="55" t="inlineStr">
        <is>
          <t>현대차, 인도네시아에 카운티 일렉트릭 11대 공급</t>
        </is>
      </c>
      <c r="J825" s="55" t="inlineStr">
        <is>
          <t>Hyundai, 인도네시아 발리에 County Electric 20인승 BEV 11대 공급 - 128kWh 배터리, 1회 충전 200km 이상 주행</t>
        </is>
      </c>
      <c r="K825" s="55" t="inlineStr">
        <is>
          <t>현대자동차(이하 현대차)가 22일(현지시간) 인도네시아 발리 독립기념탑에서 열린 ‘전기버스 및 충전 인프라 보급 프로젝트 출범식’에서 카운티 일렉트릭 전기버스 11대를 발리 주정부에 공급했다고 밝혔다.
이날 행사에는 김영신 현대자동차 상용바디통합개발실 상무, 윤순구 주인도네시아 대한민국 대사, 라흐마트 팜부디 인도네시아 국가개발기획부 장관, 와얀 코스터 발리 주지사, 로완 프레이저 글로벌녹색성장기구(GGGI)  인도네시아 국가사무소장 등 주요 관계자가 참석했다.
이번 프로젝트는 기후에너지환경부가 인도네시아 정부와 추진하는 공적개발원조(ODA) 사업의 일환으로, 발리에 전기버스를 최초 도입해 전기차 기반 교통 체계 구축하는 것이 목표다.
앞서 현대차는 지난해 10월 GGGI가 주관한 이 프로젝트의 전기버스 공급사 공개 입찰에서 최종 사업자로 선정됐다. 당시 전기차 품질 경쟁력, 사후관리(A/S), 친환경 ODA 사업 경험 등에서 높은 평가를 받았다.
발리에 공급되는 카운티 일렉트릭은 현지 특장업체와 협업해 제작된 20인승 중형 전기버스로, 128kWh 배터리를 탑재해 1회 충전 시 200km 이상 주행할 수 있다. 150kW급 모터를 적용했으며, 현대차에 따르면 50~80km/h 구간 가속 성능이 디젤 모델 대비 30% 이상 높아 도심 대중교통 운행에 적합하다.
현대차는 차량 공급 이후에도 지속적으로 주행 현황을 모니터링하고 현지 차량 정비를 지원할 예정이다.
한편, 현대차는 앞서 2024년 11월 인도네시아 수라바야에 카운티 일렉트릭 전기버스 11대를 대중교통으로 공급한 바 있다. 향후 수라바야, 발리, 자카르타 등 인도네시아 전역에 걸쳐 전기버스 도입을 확대하고 아시아·태평양 지역 전반으로 시장을 확장해 나갈 계획이다.
현대차 관계자는 "전기버스 공급을 통해 글로벌 관광 도시로 손꼽히는 발리의 친환경 교통 전환에 기여하게 돼 뜻깊다."며, "인도네시아에서 축적한 사업 경험을 토대로 주요 시장에서 전동화 상용차 사업을 지속 확대해 나갈 것"이라고 밝혔다.</t>
        </is>
      </c>
      <c r="L825" s="55" t="inlineStr">
        <is>
          <t>- 22일 발리 전기버스 및 충전 인프라 보급 프로젝트(ODA) 출범식에서 County Electric BEV 11대를 발리 주정부에 공급
- 20인승 MDV급 BEV로 128kWh 배터리·150kW급 모터 탑재, 50-80km/h 구간 가속 성능이 디젤 모델 대비 30% 이상 높음
- 2024년 11월 수라바야 11대 공급에 이어 수라바야·발리·자카르타 등 인도네시아 전역과 아시아·태평양으로 BEV 도입 확대 계획</t>
        </is>
      </c>
      <c r="M825" s="32" t="inlineStr">
        <is>
          <t>Hyundai, 인도네시아 발리에 County Electric 20인승 BEV 11대 공급</t>
        </is>
      </c>
      <c r="N825" s="56" t="inlineStr">
        <is>
          <t>https://www.cvinfo.com/news/articleView.html?idxno=31916</t>
        </is>
      </c>
    </row>
    <row r="826" ht="72" customHeight="1">
      <c r="A826" s="28" t="n">
        <v>825</v>
      </c>
      <c r="B826" s="28" t="inlineStr">
        <is>
          <t>2026-10-29</t>
        </is>
      </c>
      <c r="C826" s="28" t="inlineStr">
        <is>
          <t>2026-10-26</t>
        </is>
      </c>
      <c r="D826" s="29" t="inlineStr">
        <is>
          <t>APAC</t>
        </is>
      </c>
      <c r="E826" s="28" t="inlineStr">
        <is>
          <t>중국어(간체)</t>
        </is>
      </c>
      <c r="F826" s="28" t="inlineStr">
        <is>
          <t>뉴스</t>
        </is>
      </c>
      <c r="G826" s="30" t="inlineStr">
        <is>
          <t>Sina 商用车 태그</t>
        </is>
      </c>
      <c r="H826" s="30" t="inlineStr">
        <is>
          <t>商用车 태그</t>
        </is>
      </c>
      <c r="I826" s="31" t="inlineStr">
        <is>
          <t>将营销话术还原为工程信仰 东风绿智平台如何构建车辆安全？</t>
        </is>
      </c>
      <c r="J826" s="31" t="inlineStr">
        <is>
          <t>Dongfeng CV, Green Smart 플랫폼에 5년 개발·11개 병행 프로젝트 투입해 안전을 설계 원칙으로 구현</t>
        </is>
      </c>
      <c r="K826" s="31" t="inlineStr">
        <is>
          <t>在智能化浪潮席卷商用车行业的当下，一个尖锐的问题被抛向了东风商用车的研发团队："安全究竟是豪华配置，还是不可退让的底线？"东风商用车有限公司总经理助理、技术中心中心长项旭昇的回答掷地有声：“安全是新能源车的基石，更是工程技术人员的良心底线。”
东风给出的答案并非堆砌前沿概念，而是坚持"底线论"。从绿智平台的底层架构到智能驾驶的技术布局，东风正以"先做再说"的长期主义，把安全从营销话术还原为工程信仰。
在行业普遍追求"快鱼吃慢鱼"、最快约两个月即可把技术推向量产的当下，东风显得过于"老实"甚至"慢"。但这种“慢”，恰恰是对安全底线的敬畏。
绿智平台历时5年研发、历经11个平行项目，覆盖油、气、电、氢、氨五种能源路线，兼容全球5大法规体系、28个重点国家。在被动安全与可靠耐久层面，主被动安全与车身结构强度是东风一贯的传统强项，其背后是一套远超行业的严苛验证体系：即便是新能源车，每台车也必须在坏路上跑够7500至10000公里，按不同场景这一标准已提高到8000、8500乃至15000公里。
行业经验表明，车辆状态在3000公里内往往差异不大，真正的隐患多在3000公里之后显现。为此，东风的冬标、夏标测试极其认真，累计跑够约100万公里、经过三轮赛道验证才敢推向市场。从开发之初团队走遍63座城市、与700多名用户同吃同住同劳动，到把2300余条真实需求转化为研发课题，东风用约36个月的量产周期，换来了"一切源于可靠"的底气。
在三电安全上，绿智平台同样坚守底线思维。其电池包、BMS及热管理等底层技术源自乘用车成熟体系，再针对商用车的复杂工况、整车震动边界及高温高原环境做专门的加强设计与验证，确保极端条件下的绝对安全。
如果说被动安全是东风的"良心"，那么智能辅助驾驶便是其面向未来的"利器"。但在智能化加速、国家法规日趋严格的背景下，东风的智驾规划始终被一条红线牵引：当创新与可靠发生冲突时，必须守住安全与质量的底线。
绿智平台搭建了由"全方位感知、安全决策、智能控制、冗余执行"构成的冗余安全架构。感知端，前向探测距离达400米，配合车挂一体的6路摄像头消除盲区，可预判周围车辆及行人的行动并规划"安全走廊"；执行端，转向与制动系统均提供冗余备份，极端情况下备份在100毫秒内自动接管，达到最高功能安全等级要求。
依托这一架构，东风推出智能驾驶技术品牌"无限星"，构建"图、灵、驭、境"四级能力矩阵：从单车道自动跟车与车道保持的"图"，到多车道变道与智能避让的"灵"，再到点到点领航、自主上下匝道的"驭"，最终迈向矿区、港口、干线等无人化运营的"境"。
截至目前，东风智驾车辆累计运营超过4亿公里，采集百万级以上典型场景数据、积累600万条以上有效数据，为这套安全架构提供了真实的实战背书。
在智驾落地层面，东风坚持"自主＋合作"两条腿走路：自主开发聚焦前方避撞、左右避让等功能及矿区、港口、环卫等有真实需求的特定场景；同时与乘用车头部企业合作推进端到端方案，争取今年年底实现端到端量产，今明两年以"亿"为单位投入资源，全场景无人驾驶最快今年底有望落地。但无论哪条路径，所有技术都必须经过严格的测试、认证、论证和公共检测之后才对外量产。
在绿智平台发布的现场，东风商用车展出了东风天龙KH L2＋智驾牵引车等车型，就采用了无图端到端架构，高速场景下辅助驾驶占比最高可达95%，干线实测每1000公里接管仅1次；同时创新分层预警策略，过滤无效报警、避免"狼来了"效应导致的安全隐患。
从百万公里整车验证的内功，到亿级资源投入的端到端量产，东风在绿智平台上诠释了何为真正的安全。在东风看来，安全从来不是用来标榜的豪华配置，而是融入每一公里、每一次制动、每一行代码中的底线。这种"先做再说"的务实与"一切源于可靠"的坚守，正是商用车行业在智能化转型中最需要的长期主义。</t>
        </is>
      </c>
      <c r="L826" s="31" t="inlineStr">
        <is>
          <t>- Green Smart 플랫폼, 5년 개발과 11개 병행 프로젝트로 유·가스·전기·수소·암모니아 5개 에너지 노선 및 28개 주요 국가 규제 대응
- 신에너지 차량도 험로 7,500-10,000km 이상 주행 검증, 약 100만 km 시험과 3차례 시험장 검증 거쳐 출시
- 지능형 주행 브랜드 '무한성' 기반 누적 운행 4억 km 초과, 올해 말 엔드투엔드 양산 목표</t>
        </is>
      </c>
      <c r="M826" s="32" t="inlineStr">
        <is>
          <t>Dongfeng CV, Green Smart 플랫폼에 5년 개발·11개 병행 프로젝트 투입</t>
        </is>
      </c>
      <c r="N826" s="33" t="inlineStr">
        <is>
          <t>https://k.sina.com.cn/article_1733200362_674e89ea02703cmu6.html</t>
        </is>
      </c>
    </row>
    <row r="827" ht="72" customHeight="1">
      <c r="A827" s="52" t="n">
        <v>826</v>
      </c>
      <c r="B827" s="52" t="inlineStr">
        <is>
          <t>2026-10-26</t>
        </is>
      </c>
      <c r="C827" s="52" t="inlineStr">
        <is>
          <t>2026-10-26</t>
        </is>
      </c>
      <c r="D827" s="53" t="inlineStr">
        <is>
          <t>APAC</t>
        </is>
      </c>
      <c r="E827" s="52" t="inlineStr">
        <is>
          <t>영어</t>
        </is>
      </c>
      <c r="F827" s="52" t="inlineStr">
        <is>
          <t>뉴스</t>
        </is>
      </c>
      <c r="G827" s="54" t="inlineStr">
        <is>
          <t>Sustainable Bus</t>
        </is>
      </c>
      <c r="H827" s="54" t="inlineStr">
        <is>
          <t>News</t>
        </is>
      </c>
      <c r="I827" s="55" t="inlineStr">
        <is>
          <t>Mitsubishi Fuso and Foxconn to launch Fuso Bus joint venture on 2 November, with 50-50 ownership</t>
        </is>
      </c>
      <c r="J827" s="55" t="inlineStr">
        <is>
          <t>Mitsubishi Fuso·Foxconn, 50:50 합작 버스 제조사 Fuso Bus를 2026년 11월 2일 출범</t>
        </is>
      </c>
      <c r="K827" s="55" t="inlineStr">
        <is>
          <t>Mitsubishi Fuso Truck and Bus Corporation (MFTBC) and Foxconn have announced that their new bus manufacturing joint venture, Fuso Bus, is scheduled to begin operations on 2 November 2026, subject to the successful closing of the transaction. The new bus manufacturer will be owned equally by the two companies, each holding a 50% stake, with […]
Mitsubishi Fuso Truck and Bus Corporation(MFTBC) andFoxconnhave announced that their new bus manufacturing joint venture,Fuso Bus, is scheduled to begin operations on 2 November 2026, subject to the successful closing of the transaction.
The new bus manufacturer will be owned equally by the two companies, each holding a50% stake, withheadquarters in Kawasaki, Japan, and production based at the existing Mitsubishi Fuso Bus Manufacturing facility in Toyama. According to the joint announcement issued today, 26 October, Fuso Bus will develop, manufacture, sell and provide after-sales services for both internal combustion engine (ICE) and zero-emission buses, targeting domestic and international markets.
The companies have also confirmed the proposed management structure, withKatsuto Kora designated as Representative Director and CEOand Junichi Yamamoto as CFO. The appointments are expected to take effect on 2 November, subject to transaction closing and the required corporate approvals.
The agreement followsthe announcement made in January 2026 by Mitsubishi Fuso and Foxconn to establish a dedicated bus manufacturer in Japan, following an earlier memorandum of understanding between the companies. The collaboration hadfirst emerged in June 2025, when reports indicated that Foxconn was in talks to supply Mitsubishi Fuso with battery-electric busesbased on the Foxtron Model T and Model U platforms. The Model T has been operating in Taiwan since 2022, while the smaller Model U was unveiled in 2023. The initial plans indicated a Japanese market introduction in 2027, with vehicles marketed under the FUSO brand.
The establishment of Fuso Bus follows the corporate reorganisation completed on 1 April 2026, when Daimler Truck transferred Mitsubishi Fuso into the newly established ARCHION Corporation, a Tokyo-listed holding company combining Mitsubishi Fuso and Toyota’s Hino Motors.ARCHION holds 100% of both manufacturers, with Daimler Truck and Toyota each planning to retain approximately 25% of the holding company. The transaction resulted in Mitsubishi Fuso’s deconsolidation from Daimler Truck, while former Mitsubishi Fuso CEO Karl Deppen became President and CEO of ARCHION.
According to Mitsubishi Fuso and Foxconn, Fuso Bus will operate as a dedicated bus manufacturer, covering vehicle development, manufacturing, sales and after-sales services.
The company’s headquarters will be located in Kawasaki City, Kanagawa Prefecture, while its manufacturing base will be established at the current Mitsubishi Fuso Bus Manufacturing Co., Ltd. facility in Toyama City, Toyama Prefecture.
The joint venture’s product scope includesboth conventional combustion-engine buses and zero-emission vehicles. The companies have not disclosed production capacity targets, investment amounts or a detailed timetable for the introduction of new electric bus models in the latest announcement.
The planned start of operations on 2 November remains conditional on the successful closing of the transaction.
Mitsubishi Fuso and Foxconn have disclosed the planned board composition and executive appointments for Fuso Bus.
Katsuto Kora, currently Director and Head of Mitsubishi Fuso Bus at MFTBC and Chairman of Mitsubishi Fuso Bus Manufacturing Co., Ltd., is designated to become Representative Director and CEO of the new company.Junichi Yamamoto, currently Senior Manager of Fuso Bus Business Strategy at MFTBC, is designated as Chief Financial Officer.
The proposed board will include five non-executive directors, three from Foxconn and two from Mitsubishi Fuso.
Foxconn’s representatives will be Jun Seki, Chief Strategy Officer of its EV Business; Philip Huang, Senior Director and Head of the Strategic Controlling Division; and Sam Kung, Senior Vice President and Head of Strategy Finance.
Mitsubishi Fuso will be represented by Xiaohui Du, Senior Vice President and CFO, Head of Financial &amp; Controlling, and Patrick Burghardt, Senior Vice President and Head of Operations Trucks &amp; Buses.
According to the joint announcement, all appointments are planned to take effect on 2 November 2026, subject to successful transaction closing and approval from the relevant boards and shareholders.
The new company will operate across the full bus manufacturing and commercial value chain, from vehicle development and production to sales and after-sales support.
Mitsubishi Fuso, a company within the ARCHION Group, currently manufactures commercial vehicles at facilities in Japan and Portugal and serves approximately 170 countries and regions.
Foxconn, officially Hon Hai Precision Industry Co., Ltd., is headquartered in New Taipei City, Taiwan. The electronics manufacturing group reported revenue of TWD 8.1 trillion, approximately $260 billion, in 2025. Electric vehicles are among the industrial sectors included in the group’s development strategy.
The latest announcement does not provide further technical specifications for the future Fuso Bus zero-emission range, including battery capacities, propulsion systems or vehicle dimensions.</t>
        </is>
      </c>
      <c r="L827" s="55" t="inlineStr">
        <is>
          <t>- Fuso Bus 본사 가와사키, 생산은 도야마 Mitsubishi Fuso Bus Manufacturing 공장 기반, ICE 및 무공해 버스의 개발·제조·판매·애프터서비스 담당
- 대표이사 겸 CEO Katsuto Kora, CFO Junichi Yamamoto 내정, 이사회는 Foxconn 3명·Mitsubishi Fuso 2명으로 구성
- 출범은 거래 종결 조건부이며 생산능력·투자금액·신규 전기버스 일정은 미공개</t>
        </is>
      </c>
      <c r="M827" s="32" t="inlineStr">
        <is>
          <t>Mitsubishi Fuso·Foxconn 합작 Fuso Bus 11월 2일 출범</t>
        </is>
      </c>
      <c r="N827" s="56" t="inlineStr">
        <is>
          <t>https://www.sustainable-bus.com/news/mitsubishi-foxconn-fuso-bus-joint-venture-launch</t>
        </is>
      </c>
    </row>
    <row r="828" ht="72" customHeight="1">
      <c r="A828" s="46" t="n">
        <v>827</v>
      </c>
      <c r="B828" s="46" t="inlineStr">
        <is>
          <t>2026-10-26</t>
        </is>
      </c>
      <c r="C828" s="46" t="inlineStr">
        <is>
          <t>2026-10-26</t>
        </is>
      </c>
      <c r="D828" s="47" t="inlineStr">
        <is>
          <t>APAC</t>
        </is>
      </c>
      <c r="E828" s="46" t="inlineStr">
        <is>
          <t>스페인어</t>
        </is>
      </c>
      <c r="F828" s="46" t="inlineStr">
        <is>
          <t>뉴스</t>
        </is>
      </c>
      <c r="G828" s="48" t="inlineStr">
        <is>
          <t>Revista TyT (멕시코)</t>
        </is>
      </c>
      <c r="H828" s="48" t="inlineStr">
        <is>
          <t>Noticias</t>
        </is>
      </c>
      <c r="I828" s="49" t="inlineStr">
        <is>
          <t>Mitsubishi Fuso y Foxconn iniciarán operaciones de FUSO BUS el 2 de noviembre</t>
        </is>
      </c>
      <c r="J828" s="49" t="inlineStr">
        <is>
          <t>Mitsubishi Fuso·Foxconn, 합작사 FUSO BUS를 2026년 11월 2일 가동 - 지분 50대50, 가와사키 본사</t>
        </is>
      </c>
      <c r="K828" s="49" t="inlineStr">
        <is>
          <t>Mitsubishi Fuso Truck and Bus Corporation y Foxconn prevén iniciar operaciones de su empresa conjunta FUSO BUS el 2 de noviembre de 2026,anunciaron ambas compañías.
Tal como anunciaron ambas compañías el 22 de enero de este año,FUSO BUS impulsará aún más los esfuerzos orientados a la descarbonización de la movilidady al avance del transporte público.
Te recomendamos leer:ARCHION lanza servicio pionero que integra datos de Hino y Mitsubishi Fuso
La nueva empresa, que tiene como sede corporativa la Ciudad de Kawasaki, prefectura de Kanagawa, Japón, desarrollará, fabricará y venderá autobuses con motor de combustión interna y de cero emisiones para el mercado japonés e internacionales
La compañía tiene una participación accionaria de 50% por cada socio y está previsto que el Consejo de Administración sea nombrado el 2 de noviembre,teniendo como CEO a Katsuto Kora,así como cinco directores: Jun Seki, Philip Huang, Sam Kung, Xiaohui Du y Patrick Burghardt .
En enero de este año, Mitsubishi Fuso y Foxconn anuncian el plan para crear un nuevo fabricante de autobuses en Japón. A través de sus filiales (Mitsubishi Fuso Bus Manufacturing y Foxtron Vehicle Technologies,las compañías iniciaron la planeación, desarrollo, producción, gestión de la cadena de suministro y venta de autobuses, comenzando con los Model T y Model U, desarrollados por Foxtron.
Te recomendamos leer:Mitsubishi Fuso alcanza la neutralidad de carbono en todas sus plantas japonesas
Los autobuses se desarrollarán y fabricarán en la planta de la empresa en Toyama bajo la marca FUSO,que cuenta con más de 90 años de historia en el sector de los vehículos comerciales. FUSO BUS se centrará en el desarrollo y lanzamiento rápidos de autobuses eléctricos para los mercados nacional e internacional, al tiempo que seguirá mejorando su gama de vehículos con motores de combustión interna.
Mitsubishi Fusodestacó que, gracias a sus capacidades locales de desarrollo, abastecimiento, producción y canales de venta,«la empresa podrá cumplir sin dificultades con la normativa japonesa, los estándares de calidad y las necesidades de los clientes».
Te invitamos a escuchar el nuevo episodio de nuestro podcast Ruta TyT:</t>
        </is>
      </c>
      <c r="L828" s="49" t="inlineStr">
        <is>
          <t>- 가와사키시 본사의 FUSO BUS, 2026년 11월 2일 운영 개시, 지분 각 50%, CEO에 Katsuto Kora 선임 예정
- 내연기관·무배출 버스를 일본 및 해외 시장용으로 개발·제조·판매, Foxtron이 개발한 Model T·Model U부터 착수
- 도야마 공장에서 FUSO 브랜드로 생산, EV 버스 신속 출시에 주력하면서 ICE 라인업도 지속 개선</t>
        </is>
      </c>
      <c r="M828" s="58" t="inlineStr">
        <is>
          <t>Mitsubishi Fuso·Foxconn 합작 Fuso Bus 11월 2일 출범</t>
        </is>
      </c>
      <c r="N828" s="51" t="inlineStr">
        <is>
          <t>https://www.tyt.com.mx/nota/mitsubishi-fuso-y-foxconn-iniciaran-operaciones-de-fuso-bus-el-2-de-noviembre</t>
        </is>
      </c>
    </row>
    <row r="829" ht="72" customHeight="1">
      <c r="A829" s="52" t="n">
        <v>828</v>
      </c>
      <c r="B829" s="52" t="inlineStr">
        <is>
          <t>2026-10-26</t>
        </is>
      </c>
      <c r="C829" s="52" t="inlineStr">
        <is>
          <t>2026-10-26</t>
        </is>
      </c>
      <c r="D829" s="53" t="inlineStr">
        <is>
          <t>APAC</t>
        </is>
      </c>
      <c r="E829" s="52" t="inlineStr">
        <is>
          <t>중국어(간체)</t>
        </is>
      </c>
      <c r="F829" s="52" t="inlineStr">
        <is>
          <t>뉴스</t>
        </is>
      </c>
      <c r="G829" s="54" t="inlineStr">
        <is>
          <t>Sina 卡车 태그</t>
        </is>
      </c>
      <c r="H829" s="54" t="inlineStr">
        <is>
          <t>卡车 태그</t>
        </is>
      </c>
      <c r="I829" s="55" t="inlineStr">
        <is>
          <t>乘龙H5V LNG牵引车如何践行长期主义！</t>
        </is>
      </c>
      <c r="J829" s="55" t="inlineStr">
        <is>
          <t>청룽 H5V LNG 트랙터, 장기주의 실천 방식 소개</t>
        </is>
      </c>
      <c r="K829" s="55"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829" s="55" t="inlineStr"/>
      <c r="M829" s="32" t="inlineStr">
        <is>
          <t>청룽(Chenglong) 트럭 모델 홍보 보도</t>
        </is>
      </c>
      <c r="N829" s="56" t="inlineStr">
        <is>
          <t>https://k.sina.com.cn/article_7811156769_m1d194cb2103303vgkw.html</t>
        </is>
      </c>
    </row>
    <row r="830" ht="72" customHeight="1">
      <c r="A830" s="46" t="n">
        <v>829</v>
      </c>
      <c r="B830" s="46" t="inlineStr">
        <is>
          <t>2026-10-26</t>
        </is>
      </c>
      <c r="C830" s="46" t="inlineStr">
        <is>
          <t>2026-10-26</t>
        </is>
      </c>
      <c r="D830" s="47" t="inlineStr">
        <is>
          <t>APAC</t>
        </is>
      </c>
      <c r="E830" s="46" t="inlineStr">
        <is>
          <t>중국어(간체)</t>
        </is>
      </c>
      <c r="F830" s="46" t="inlineStr">
        <is>
          <t>뉴스</t>
        </is>
      </c>
      <c r="G830" s="48" t="inlineStr">
        <is>
          <t>Sina 卡车 태그</t>
        </is>
      </c>
      <c r="H830" s="48" t="inlineStr">
        <is>
          <t>卡车 태그</t>
        </is>
      </c>
      <c r="I830" s="49" t="inlineStr">
        <is>
          <t>乘龙翼威5亿纬448度新能源牵引车上市</t>
        </is>
      </c>
      <c r="J830" s="49" t="inlineStr">
        <is>
          <t>승룡 Chenglong 익위 Yiwei 5 억 도 448kWh 신에너지 트랙터 출시</t>
        </is>
      </c>
      <c r="K830" s="49"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830" s="49" t="inlineStr">
        <is>
          <t>원문 요약에는 기사 내용이 없으며, 인터넷 뉴스 정보 서비스 허가번호와 ICP 등록 번호 등 웹사이트 법적 고지 문구만 포함되어 있습니다. 실제 기사 내용에 대한 정보는 제공되지 않았습니다.</t>
        </is>
      </c>
      <c r="M830" s="58" t="inlineStr">
        <is>
          <t>청룽(Chenglong) 트럭 모델 홍보 보도</t>
        </is>
      </c>
      <c r="N830" s="51" t="inlineStr">
        <is>
          <t>https://k.sina.com.cn/article_7811110014_m1d194147e03301cbce.html</t>
        </is>
      </c>
    </row>
    <row r="831" ht="72" customHeight="1">
      <c r="A831" s="52" t="n">
        <v>830</v>
      </c>
      <c r="B831" s="52" t="inlineStr">
        <is>
          <t>2026-10-26</t>
        </is>
      </c>
      <c r="C831" s="52" t="inlineStr">
        <is>
          <t>2026-10-26</t>
        </is>
      </c>
      <c r="D831" s="53" t="inlineStr">
        <is>
          <t>APAC</t>
        </is>
      </c>
      <c r="E831" s="52" t="inlineStr">
        <is>
          <t>영어</t>
        </is>
      </c>
      <c r="F831" s="52" t="inlineStr">
        <is>
          <t>뉴스</t>
        </is>
      </c>
      <c r="G831" s="54" t="inlineStr">
        <is>
          <t>The Driven</t>
        </is>
      </c>
      <c r="H831" s="54" t="inlineStr">
        <is>
          <t>News</t>
        </is>
      </c>
      <c r="I831" s="55" t="inlineStr">
        <is>
          <t>Look, no cabin! Chinese truck maker XCMG unveils autonomous electric logistics truck for industrial parks</t>
        </is>
      </c>
      <c r="J831" s="55" t="inlineStr">
        <is>
          <t>XCMG, 산업단지 물류용 L4 자율주행 무캡 전기 트랙터 SDA411 공개 - 360° 인지 시스템 탑재</t>
        </is>
      </c>
      <c r="K831" s="55" t="inlineStr">
        <is>
          <t>Chinese state-owned construction and heavy machinery manufacturer XCMG has unveiled a fully autonomous, cab-less, and electric truck tractor designed specifically for industrial park logistics.
We don’t know a lot about the new XCMG SDA411, but the company showed off its prototype on its LinkedIn account earlier this month, promising that it could not only move goods efficiently around industrial parks but do so “with fewer manual interventions and lower emissions.”
LinkedInembed w/ video:https://www.linkedin.com/posts/xcmg-sda411-autonomousdriving-ugcPost-7510234492628799488-wMLP/
Looking a little like a hyper-stylised aircraft pushback tractor, the SDA411 is a cabin-less platform purpose-built for unmanned logistics and operated by an L4 autonomous driving system.
Boasting a 360° perception system which enables autonomous navigation, obstacle avoidance, task execution, and parking, the SDA411 supports continuous mixed-traffic operations in demanding environments.
The tractor is also fully electric, one of many electric commercial vehicles XCMG is currently selling, including a whole fleet of whichare being deliveredto Australian mining giant Fortescue.
XCMG is quick to explain that the SDA411 is for “unmanned industrial park logistics” and the post’s accompanying video shows what appears to be a very staged autonomous drive around a virtually empty logistics park.
However, while it is unclear exactly how precise the autonomous driving system is and how it will perform in real-world environments, the whole package appears to be an interesting option – though with the risk of costing existing jobs</t>
        </is>
      </c>
      <c r="L831" s="55" t="inlineStr">
        <is>
          <t>- XCMG, 캡 없는 L4 자율주행 전기 트랙터 SDA411 프로토타입을 LinkedIn에 공개
- 360° 인지 시스템으로 자율 주행·장애물 회피·작업 수행·주차 지원, 혼합 교통 환경 연속 운영 가능
- 실제 환경에서의 자율주행 정밀도와 성능은 미확인</t>
        </is>
      </c>
      <c r="M831" s="32" t="inlineStr">
        <is>
          <t>XCMG 무캡 L4 자율주행 전기 트랙터 SDA411 공개</t>
        </is>
      </c>
      <c r="N831" s="56" t="inlineStr">
        <is>
          <t>https://thedriven.io/2026/10/26/look-no-cabin-chinese-truck-maker-xcmg-unveils-autonomous-electric-logistics-truck-for-industrial-parks</t>
        </is>
      </c>
    </row>
    <row r="832" ht="72" customHeight="1">
      <c r="A832" s="46" t="n">
        <v>831</v>
      </c>
      <c r="B832" s="46" t="inlineStr">
        <is>
          <t>2026-10-26</t>
        </is>
      </c>
      <c r="C832" s="46" t="inlineStr">
        <is>
          <t>2026-10-26</t>
        </is>
      </c>
      <c r="D832" s="47" t="inlineStr">
        <is>
          <t>APAC</t>
        </is>
      </c>
      <c r="E832" s="46" t="inlineStr">
        <is>
          <t>중국어(간체)</t>
        </is>
      </c>
      <c r="F832" s="46" t="inlineStr">
        <is>
          <t>뉴스</t>
        </is>
      </c>
      <c r="G832" s="48" t="inlineStr">
        <is>
          <t>Sina 卡车 태그</t>
        </is>
      </c>
      <c r="H832" s="48" t="inlineStr">
        <is>
          <t>卡车 태그</t>
        </is>
      </c>
      <c r="I832" s="49" t="inlineStr">
        <is>
          <t>直接砍掉驾驶室！国产纯电动码头牵引车发布：搭L4级自动驾驶</t>
        </is>
      </c>
      <c r="J832" s="49" t="inlineStr">
        <is>
          <t>XCMG, 운전실 없는 BEV 항만 트랙터 SDA411 콘셉트 공개 - L4 자율주행 탑재, 550kW 모터·600kWh 배터리</t>
        </is>
      </c>
      <c r="K832" s="49" t="inlineStr">
        <is>
          <t>快科技10月26日消息，据报道，徐工集团在领英平台发布全新SDA411概念码头牵引车，采用纯电驱动，取消驾驶室，搭载L4级自动驾驶系统，专为无人物流场景打造。
码头牵引车在北美被称为yard dog或terminal truck，主要负责港口、物流园区和铁路货场内部的短距离集装箱搬运。这类工况特点是低速、大扭矩、短距离、高精度重复操作，天然适合电动化。电驱系统安静无振动、瞬时扭矩输出，在这种场景下比柴油驱动更高效。
SDA411取消了传统驾驶室，整车平台围绕无人化重新设计。徐工介绍称，车辆配备360度感知系统，可自主完成导航、障碍物避让、任务执行和泊车，支持在复杂混合交通环境中连续作业。
徐工发布的演示视频显示，SDA411能在厂区内自主行驶、执行紧急制动，并自动驶向充电桩由人工插入充电枪。
动力方面，SDA411搭载550kW电机和600kWh电池组，支持6分钟全自动换电，可在零下40度环境中稳定运行，作业效率比有人驾驶车辆高20%。徐工此前已在内蒙古华能伊敏露天煤矿部署100台纯电无人矿用卡车，SDA411将这一技术路线延伸至港口和物流园区场景。
市场层面，全球自动驾驶码头牵引车和场地卡车市场2026年规模约4.55亿美元，预计到2036年增长至62.73亿美元，年复合增长率30%。自动驾驶卡车整体市场2025年约15.2亿美元，预计2036年达到177.26亿美元。运营成本节约已超越可持续性目标，成为车队采用纯电码头牵引车的首要驱动力。
“掌”握科技鲜闻  （微信搜索techsina或扫描左侧二维码关注）</t>
        </is>
      </c>
      <c r="L832" s="49" t="inlineStr">
        <is>
          <t>- 운전실을 없앤 무인 물류용 BEV 항만 트랙터로 L4 자율주행과 360도 인지 시스템 탑재, 550kW 모터와 600kWh 배터리, 6분 완전 자동 배터리 교환 지원
- 영하 40도 환경에서 안정 운행하며 작업 효율이 유인 차량 대비 20% 높음, 내몽골 화넝 이민 노천 탄광에 BEV 무인 광산용 트럭 100대를 이미 투입
- 글로벌 자율주행 항만 트랙터·야드 트럭 시장은 2026년 약 4.55억 달러에서 2036년 62.73억 달러로 CAGR 30% 성장 전망</t>
        </is>
      </c>
      <c r="M832" s="58" t="inlineStr">
        <is>
          <t>XCMG 무캡 L4 자율주행 전기 트랙터 SDA411 공개</t>
        </is>
      </c>
      <c r="N832" s="51" t="inlineStr">
        <is>
          <t>https://finance.sina.com.cn/tech/roll/2026-10-26/doc-iniwqarr5366714.shtml</t>
        </is>
      </c>
    </row>
    <row r="833" ht="72" customHeight="1">
      <c r="A833" s="40" t="n">
        <v>832</v>
      </c>
      <c r="B833" s="40" t="inlineStr">
        <is>
          <t>2026-10-25</t>
        </is>
      </c>
      <c r="C833" s="40" t="inlineStr">
        <is>
          <t>2026-10-26</t>
        </is>
      </c>
      <c r="D833" s="41" t="inlineStr">
        <is>
          <t>APAC</t>
        </is>
      </c>
      <c r="E833" s="40" t="inlineStr">
        <is>
          <t>영어</t>
        </is>
      </c>
      <c r="F833" s="40" t="inlineStr">
        <is>
          <t>뉴스</t>
        </is>
      </c>
      <c r="G833" s="42" t="inlineStr">
        <is>
          <t>Australasian Bus and Coach</t>
        </is>
      </c>
      <c r="H833" s="42" t="inlineStr">
        <is>
          <t>News</t>
        </is>
      </c>
      <c r="I833" s="43" t="inlineStr">
        <is>
          <t>Operator ventures into brave new world with maiden ZBus model</t>
        </is>
      </c>
      <c r="J833" s="43" t="inlineStr">
        <is>
          <t>시드니 신규 운영사 SYD Trans(COMFORT LINE), Zhongtong ZBus H12 코치로 첫 차량 도입 - 엑스포 이후 ZBus 15대 판매</t>
        </is>
      </c>
      <c r="K833" s="43" t="inlineStr">
        <is>
          <t>There are many people in the industry who are happy where they are. The bus driver with a strong passion for transporting people each day. The manager with enough time to spend with their family. The salesperson brimming with optimism about what could be for their brand.
Rashidul Siddique wasn’t one of these people. After starting behind the wheel in 2014 with Sydney buses, he gradually explored options to grow his skillset. Whether it be in the yard helping with repairs or lending a hand to the operations team to work with schedules and driver dispatches, Rashidul has spent his 12 years in the local industry to date constantly on the move. It’s resulted in him recently pooling his experience to start his very own coach charter and tours operations in Sydney.
“I started setting up SYD Trans roughly four months ago, trading as COMFORT LINE,” he told ABC.
“I’m currently the sole director and decided to venture out on my own as I saw there were many great opportunities in Sydney to offer high quality, comfortable all-purpose coach charter services to all and also, school excursions and group touring.
His ambition to grow in the bus and coach industry has always been tied to opportunity. After learning the core pillars of running a successful transport company in Australia – on-time, reliable services, clean and comfortable vehicles and up-to-date safety technology and protocols – he headed to the Australasia Bus and Coach Expo in Sydney this July, leading to another opportunity to build his operator ambitions.
It was there he came upon the Zhongtong stand at the Sydney Showgrounds, with the returning entrant to the local market catching his eye.
“As a new operator, I was instantly attracted to the Zhongtong vehicle and ZBus team,” he says.
“Being the second largest bus and coach manufacturer in China, the quality of ZBus coaches and their engine, particularly their overall package, suited me perfectly. I learnt that the company behind ZBus is SDHI group from Shandong, China and they have been producing heavy trucks and buses for over 70 years.
“Glenn Davidson (ZBus national corporate sales manager) showed me their products on the stand – I loved the hybrid smaller bus, but I saw the bigger Cavbus golden H12 and thought it was very attractive.”
After asking for a quote, it quickly became difficult to find the ideal fit for Rashidul’s needs as a new operator. Luckily, the ZBus team had him covered courtesy of existing stock at its Queensland space in Yatala. A quick weekend flight helped seal the deal, giving SYD Trans and COMFORT LINE its maiden vehicle.
“We’d exhausted all of our stock in New South Wales, so we flew him to Queensland to drive the bus in Yatala,” Glenn told ABC.
“We didn’t want him to just have to take our word for it, so we let him drive it and fortunately he was very impressed and decided to buy the vehicle.”
Rashidul found the H12 in Queensland included every feature he had enjoyed seeing on the latest models at the Expo. He says the entire standard package for the H12 involves a raft of systems and technology that many other manufacturers in the local market only advertise as additional options.
“It’s an up-to-date model that includes everything we want and need,” he says.
“The total package features plenty of different parts like a set of cameras, recliner suits, curtains and automatic sunscreens at the front. Some manufacturers charge extra, but not ZBus.
“The engine is also really economical, while the seats are comfy and the lighting is good, meaning it’s an appealing vehicle for both passengers and drivers. Then there’s also the latest safety features like warning signs to meet new seatbelt ADRs for each individual seat, as well as child check mate.”
Standard manufacturer warranty for Zhongtong’s vehicles courtesy of ZBus is 300,000 kilometres or two years, whichever comes first.
Glenn says ZBus was elated to meet Rashidul and provide an ideal vehicle package for a new operator looking to make a difference in the local bus industry. The sale to SYD Trans and COMFORT LINE involved just one of 15 buses the brand has sold since the July Expo, adding to the building momentum the brand is enjoying in Australasia.
“This shows we’re not just targeting the large tourism and charter operators, and that we’re always willing to talk to the smaller businesses,” he says.
“For us, to get in with them on the ground floor and provide a helping hand is such a rewarding opportunity. We like to help new operators like Rashidul as much as we do our Tier 1 large-scale clients.
“He ended up enjoying our vehicle and features, including the AEBS and multi-media system, which is a great sign for our brand.
“We were also able to put the livery on for him with no extra charge. It’s very exciting to provide the back-up to new operators that he needs to get going. We’ll make sure we now look after him with our leading aftersales service capabilities – we even delivered the bus to him on a weekend to accommodate for his busy schedule.”
The delivery of his very first bus served as a milestone moment for Rashidul and his new venture. However, much like his previous 12 years in the local bus and coach industry, he won’t stop and smell the roses for too long. He already has growth plans in the works for SYD Bus and COMFORT LINE, with ZBus set to play an important role in its future expansion.
“Our first venture is now well underway with Zhongtong bus, and we’ll soon look at ways to offer practical pricing options for our new services,” Rashidul says.
“The experience I have had dealing with Glenn is a very positive one. He delivered everything we agreed on and continues to support us. As a beginner, all of this is needed, so I’m looking forward to the experience I’ll have with ZBus in the coming years.
“We look forward to going back to the Zhongtong team with a long-term plan and develop a relationship to provide the very best vehicles and services to the local community.”
2009 SCANIA K380IB 14.5 MET</t>
        </is>
      </c>
      <c r="L833" s="43" t="inlineStr">
        <is>
          <t>- 시드니 신규 코치 전세·투어 운영사 SYD Trans(COMFORT LINE), 7월 Australasia Bus and Coach Expo에서 접한 Zhongtong ZBus H12 코치를 퀸즐랜드 재고에서 구매
- ZBus, 카메라·리클라이너 시트·자동 선스크린 등을 기본 사양으로 제공하고 도색 무상 지원, 보증은 30만 km 또는 2년 중 먼저 도래하는 기준
- ZBus, 7월 엑스포 이후 호주에서 총 15대 판매하며 Tier 1 대형 고객뿐 아니라 소규모 운영사로 영업 확대</t>
        </is>
      </c>
      <c r="M833" s="44" t="inlineStr"/>
      <c r="N833" s="45" t="inlineStr">
        <is>
          <t>https://www.busnews.com.au/operator-ventures-into-brave-new-world-with-maiden-zbus-model</t>
        </is>
      </c>
    </row>
    <row r="834" ht="72" customHeight="1">
      <c r="A834" s="46" t="n">
        <v>833</v>
      </c>
      <c r="B834" s="46" t="inlineStr">
        <is>
          <t>2026-10-26</t>
        </is>
      </c>
      <c r="C834" s="46" t="inlineStr">
        <is>
          <t>2026-10-26</t>
        </is>
      </c>
      <c r="D834" s="47" t="inlineStr">
        <is>
          <t>APAC</t>
        </is>
      </c>
      <c r="E834" s="46" t="inlineStr">
        <is>
          <t>영어</t>
        </is>
      </c>
      <c r="F834" s="46" t="inlineStr">
        <is>
          <t>뉴스</t>
        </is>
      </c>
      <c r="G834" s="48" t="inlineStr">
        <is>
          <t>Truck and Bus Builder</t>
        </is>
      </c>
      <c r="H834" s="48" t="inlineStr">
        <is>
          <t>CV Segment</t>
        </is>
      </c>
      <c r="I834" s="49" t="inlineStr">
        <is>
          <t>BYD in EV bus partnership talks with Malaysia’s Bus Cap</t>
        </is>
      </c>
      <c r="J834" s="49" t="inlineStr">
        <is>
          <t>BYD, 말레이시아 Bus Cap과 현지 시장용 전기버스 플랫폼 공동 개발·생산 위한 MoU 체결</t>
        </is>
      </c>
      <c r="K834" s="49" t="inlineStr">
        <is>
          <t>Malaysia / China - BYD Company Ltd, headquartered in Shenzhen, China, and Malaysian bus manufacturer,Bus Cap Bhd(MYX: BUSCAP), based in Ipoh, in Perak state, are discussing the joint production of a new range of battery-powered buses based on a platform to be developed jointly for the Malaysian market.
Bus Cap, listed on the local Bursa Malaysia local stock exchange, and BYD recently signed a Memorandum of Understanding (MoU) at the Chinese company’s global headquarters to explore opportunities to produce the new electric bus platform at a facility in Perak operated by local manufacturing Bus Cap subsidiarySin Hock Leong Coach Works Sdn Bhd, as well as to collaborate in sales, marketing and distribution.</t>
        </is>
      </c>
      <c r="L834" s="49" t="inlineStr">
        <is>
          <t>- BYD와 Bus Cap, 선전 BYD 본사에서 MoU 체결해 말레이시아 시장용 BEV 버스 신규 라인업 공동 생산 논의
- 생산은 Bus Cap 자회사 Sin Hock Leong Coach Works의 페락주 시설에서 추진
- 판매·마케팅·유통 분야 협력도 모색</t>
        </is>
      </c>
      <c r="M834" s="50" t="inlineStr"/>
      <c r="N834" s="51" t="inlineStr">
        <is>
          <t>https://truckandbusbuilder.com/article/2026/10/26/byd-in-ev-bus-partnership-talks-with-malaysias-bus-cap</t>
        </is>
      </c>
    </row>
    <row r="835" ht="72" customHeight="1">
      <c r="A835" s="40" t="n">
        <v>834</v>
      </c>
      <c r="B835" s="40" t="inlineStr">
        <is>
          <t>2026-10-26</t>
        </is>
      </c>
      <c r="C835" s="40" t="inlineStr">
        <is>
          <t>2026-10-26</t>
        </is>
      </c>
      <c r="D835" s="41" t="inlineStr">
        <is>
          <t>APAC</t>
        </is>
      </c>
      <c r="E835" s="40" t="inlineStr">
        <is>
          <t>일본어</t>
        </is>
      </c>
      <c r="F835" s="40" t="inlineStr">
        <is>
          <t>뉴스</t>
        </is>
      </c>
      <c r="G835" s="42" t="inlineStr">
        <is>
          <t>トラックニュース (trucknews.biz)</t>
        </is>
      </c>
      <c r="H835" s="42" t="inlineStr">
        <is>
          <t>最新ニュース一覧</t>
        </is>
      </c>
      <c r="I835" s="43" t="inlineStr">
        <is>
          <t>全日本トラック協会など／灯油需要期前に向け「荷卸し時の安全対策」統一キャンペーンを実施</t>
        </is>
      </c>
      <c r="J835" s="43" t="inlineStr">
        <is>
          <t>일본 전일본트럭협회·석유연맹·전국석유상업조합연합회, 등유 수요기 앞둔 11월 1-14일 하역 시 안전대책 통일 캠페인 실시</t>
        </is>
      </c>
      <c r="K835" s="43" t="inlineStr">
        <is>
          <t>全日本トラック協会、石油連盟、全国石油商業組合連合会は、灯油の需要期前の11月、危険物荷卸し時の安全対策に係る啓発活動の一環として、「荷卸し時の安全対策」統一キャンペーンを実施する。
実施期間は11月1日～14日。統一キャンペーン用ポスター・下敷き・チラシを、SS・需要家先等へ配布・掲示するほか、タンクローリー運転者によるSS等荷卸し先への立会い要請を実施。また、関係業界、関係各社のホームページ等で啓発活動を行う。
トラックニュースはトラックに関するB2B専門のニュースを平日毎朝メール配信しています</t>
        </is>
      </c>
      <c r="L835" s="43" t="inlineStr">
        <is>
          <t>- 전일본트럭협회·석유연맹·전국석유상업조합연합회, 11월 1-14일 위험물 하역 시 안전대책 통일 캠페인 실시
- 통일 캠페인용 포스터·깔개·전단을 SS·수요처 등에 배포·게시
- 탱크로리 운전자가 SS 등 하역처에 입회 요청, 관계 업계·각사 홈페이지에서도 계발 활동 병행</t>
        </is>
      </c>
      <c r="M835" s="44" t="inlineStr"/>
      <c r="N835" s="45" t="inlineStr">
        <is>
          <t>https://www.trucknews.biz/article/s102610</t>
        </is>
      </c>
    </row>
    <row r="836" ht="72" customHeight="1">
      <c r="A836" s="46" t="n">
        <v>835</v>
      </c>
      <c r="B836" s="46" t="inlineStr">
        <is>
          <t>2026-10-26</t>
        </is>
      </c>
      <c r="C836" s="46" t="inlineStr">
        <is>
          <t>2026-10-26</t>
        </is>
      </c>
      <c r="D836" s="47" t="inlineStr">
        <is>
          <t>APAC</t>
        </is>
      </c>
      <c r="E836" s="46" t="inlineStr">
        <is>
          <t>영어</t>
        </is>
      </c>
      <c r="F836" s="46" t="inlineStr">
        <is>
          <t>뉴스</t>
        </is>
      </c>
      <c r="G836" s="48" t="inlineStr">
        <is>
          <t>Big Rigs (호주)</t>
        </is>
      </c>
      <c r="H836" s="48" t="inlineStr">
        <is>
          <t>News</t>
        </is>
      </c>
      <c r="I836" s="49" t="inlineStr">
        <is>
          <t>Truckies warned of mounting delays on NSW freight route</t>
        </is>
      </c>
      <c r="J836" s="49" t="inlineStr">
        <is>
          <t>뉴캐슬-NSW 센트럴 웨스트 화물 노선, 도로 공사·풍력터빈 수송으로 누적 지연 경고 - 구간별 최대 10분</t>
        </is>
      </c>
      <c r="K836" s="49" t="inlineStr">
        <is>
          <t>Truckies travelling between Newcastle and the NSW Central West face delays at multiple roadwork sites as regular wind turbine deliveries add to traffic pressures along the busy freight corridor.
Transport for NSW (TfNSW) has this week warned of possible cumulative delays across the Pacific, New England, Golden and Castlereagh highways, where maintenance and construction work is underway.
Five locations carry individual delay warnings of up to 10 minutes, while other sites involve intersection work, mobile traffic management and restrictions affecting oversize and overmass (OSOM) movements.
The corridors already carry OSOM vehicles servicing industries across the region. Several additional deliveries travel from the Port of Newcastle to Uungula Wind Farm six days a week.
“While Transport makes every effort to minimise impacts to motorists, the traffic changes needed to safely build these projects and maintain the road network may cause unavoidable cumulative traffic delays,” TfNSW said.
For operators travelling through several work zones, the warning means allowing for successive hold-ups rather than relying on the estimated delay at any single location.
At Hexham, intersection work at Maitland Road and the New England Highway is expected to cause delays, including impacts on OSOM vehicles during night work.
Further west, stop/slow traffic control is in place at Jerrys Plains near the service station, where delays of up to 10 minutes are expected.
Mobile heavy patching between Jerrys Plains and Denman will also affect daytime travel from Monday to Friday. Traffic management convoys will move along the road as crews progress.
Between Denman and Merriwa, construction of a pull-over bay on the Golden Highway near Cowan’s Bus Service at Sandy Hollow is expected to cause delays of up to 10 minutes and affect OSOM movements.
The Merriwa-to-Dunedoo section has several separate work sites.
Lane widening near Barnett Street at Merriwa carries a warning of delays of up to 10 minutes, along with OSOM impacts.
Construction of pull-over bays near Tongy Lane at Uarbry and east of Back Creek at Leadville is also expected to cause delays of up to 10 minutes at each location.
Mobile heavy patching along the Golden Highway will involve moving traffic management convoys during weekday daytime work.
Intersection work is also underway at the Castlereagh and Golden highways at Dunedoo.
TfNSW’s supplied roadwork report lists no impacts on the section between Dunedoo and Uungula Wind Farm. However, wind farm deliveries can still require traffic to be held at locations along their transport route.
ARES Group is the transport operator moving turbine components to the project. Its delivery notice says oversize vehicles will be accompanied by pilot vehicles or NSW Police escorts, travelling via the Golden Highway, Saxa Road, Mitchell Highway, Goolma Road and Twelve Mile Road.
The company’s April announcement anticipated a delivery program lasting approximately 10 to 12 months. ARES advises drivers to allow additional travel time, follow signs and directions, and exercise patience around OSOM vehicles.
Squadron Energy’s latest delivery update, covering October 23 to November 15, says towers and machine heads typically depart Newcastle early in the morning, spaced 30 minutes apart.
Blade departures are expected at 1am, while departures for other components can range from 1am to 10.30am.
The developer cautions that times are approximate and can change without notice because of weather or operational conditions.
Locations where traffic may be held include John Renshaw Drive at the Hunter Expressway; the Golden Highway at Mount Thorley, Denman, Merriwa and Saxa Road; the Mitchell Highway turn onto Goolma Road; and Goolma Road at Twelve Mile Road.
Squadron Energy urges drivers to slow down and exercise caution when approaching or passing an OSOM load. Itspublished scheduleand delivery guides provide more detail about planned movements and approximate arrival times along the route.
Asreported byBig Rigsin August, the huge Uungula Wind Farm project will involve around 700 deliveries over a 12-month period to transport the components from storage at Port of Newcastle’s Multipurpose Terminal to Squadron Energy’s Uungula Wind Farm in the Central-West Orana Renewable Energy Zone.
Once complete, the 69-turbine wind farm is expected to generate enough electricity to power over 220,000 homes.
2012 VOLVO FH13 Globetrotter XXL
2003 FREIGHTLINER ARGOSY FLHARG
2019 UD GW 26 460 QUON AUTOMATIC PRIME MOVER WITH HYD
2011 WESTERN STAR 4800 FX8- Brand New Detroit DD15 Engine</t>
        </is>
      </c>
      <c r="L836" s="49" t="inlineStr">
        <is>
          <t>- TfNSW, Pacific·New England·Golden·Castlereagh 고속도로 도로 공사 구간의 누적 지연 경고, 5개 지점은 각각 최대 10분 지연 예상
- Uungula 풍력단지행 터빈 부품 수송 차량이 뉴캐슬항에서 주 6일 운행, 약 12개월간 약 700회 수송 예정
- 69기 터빈 완공 시 22만 가구 이상 전력 공급 예상, 수송 차량은 파일럿 차량 또는 경찰 에스코트 동반</t>
        </is>
      </c>
      <c r="M836" s="50" t="inlineStr"/>
      <c r="N836" s="51" t="inlineStr">
        <is>
          <t>https://bigrigs.com.au/2026/10/26/truckies-warned-of-mounting-delays-on-nsw-freight-route</t>
        </is>
      </c>
    </row>
    <row r="837" ht="72" customHeight="1">
      <c r="A837" s="40" t="n">
        <v>836</v>
      </c>
      <c r="B837" s="40" t="inlineStr">
        <is>
          <t>2026-10-26</t>
        </is>
      </c>
      <c r="C837" s="40" t="inlineStr">
        <is>
          <t>2026-10-26</t>
        </is>
      </c>
      <c r="D837" s="41" t="inlineStr">
        <is>
          <t>APAC</t>
        </is>
      </c>
      <c r="E837" s="40" t="inlineStr">
        <is>
          <t>중국어(간체)</t>
        </is>
      </c>
      <c r="F837" s="40" t="inlineStr">
        <is>
          <t>뉴스</t>
        </is>
      </c>
      <c r="G837" s="42" t="inlineStr">
        <is>
          <t>China Trucks (chinatrucks.org)</t>
        </is>
      </c>
      <c r="H837" s="42" t="inlineStr">
        <is>
          <t>News</t>
        </is>
      </c>
      <c r="I837" s="43" t="inlineStr">
        <is>
          <t>FTXT Signs Cooperation Agreement with First Element at Hydrogen Technology World Expo 2026</t>
        </is>
      </c>
      <c r="J837" s="43" t="inlineStr">
        <is>
          <t>FTXT, 함부르크 수소기술 박람회에서 First Element와 싱가포르·인도네시아 사업 협력 계약 체결</t>
        </is>
      </c>
      <c r="K837" s="43" t="inlineStr">
        <is>
          <t>FTXT showcased its hydrogen and fuel cell products at Hydrogen Technology World Expo 2026, held in Hamburg, Germany, from October 20 to 22, 2026. During the exhibition, the company signed a business cooperation agreement with First Element Technologies Pte. Ltd. (FET) to expand their business in Singapore and Indonesia.
The exhibition brought together companies from across the global hydrogen industry to present new technologies and products and explore business opportunities.
At the event, FTXT displayed fuel cell systems and related components for stationary power generation and commercial vehicles. The company also presented its technologies, products and solutions for the commercial use of hydrogen and fuel cells in different applications. Its booth attracted professional visitors and potential customers from around the world, providing opportunities to discuss products and future cooperation.
Under the agreement, FTXT and FET will work together to promote hydrogen, fuel cell, hydrogen storage and related component products in Singapore and Indonesia. Their cooperation will cover local sales channels, customer development, project implementation, marketing and local service support.
The agreement marks an important step in FTXT’s efforts to expand its overseas sales network and strengthen cooperation in regional markets. It will also support the company’s efforts to bring its fuel cell technologies and products to more international markets.
With support from its Singapore partner and its local resources, FTXT plans to expand its presence in Singapore, Indonesia and neighboring countries. The company will focus on applications such as stationary power generation, energy storage and transportation.
FTXT also plans to develop its sales channels in Europe, Southeast Asia and Latin America. By bringing its project experience and proven hydrogen applications in China to overseas markets, the company aims to help more customers adopt hydrogen technologies through its products, technologies and services.
Going forward, FTXT will continue to follow Great Wall Motor Group’s global strategy. With a focus on technological innovation and product reliability, the company will provide fuel cell systems, hydrogen storage equipment and integrated technical solutions to customers worldwide. It will also work with global partners to support the transition to cleaner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37" s="43" t="inlineStr">
        <is>
          <t>- 2026년 10월 20-22일 독일 함부르크 Hydrogen Technology World Expo 2026에서 First Element Technologies(FET)와 협력 계약 체결
- 싱가포르·인도네시아에서 수소·연료전지·수소저장 제품 판매 채널, 고객 발굴, 프로젝트 이행, 현지 서비스 공동 추진
- 정치형 발전, 에너지 저장, 운송 분야 중심으로 유럽·동남아·중남미 판매 채널 확대 계획</t>
        </is>
      </c>
      <c r="M837" s="44" t="inlineStr"/>
      <c r="N837" s="45" t="inlineStr">
        <is>
          <t>https://www.chinatrucks.org/news/2026/1026/article_11758.html</t>
        </is>
      </c>
    </row>
    <row r="838" ht="72" customHeight="1">
      <c r="A838" s="46" t="n">
        <v>837</v>
      </c>
      <c r="B838" s="46" t="inlineStr">
        <is>
          <t>2026-10-26</t>
        </is>
      </c>
      <c r="C838" s="46" t="inlineStr">
        <is>
          <t>2026-10-26</t>
        </is>
      </c>
      <c r="D838" s="47" t="inlineStr">
        <is>
          <t>APAC</t>
        </is>
      </c>
      <c r="E838" s="46" t="inlineStr">
        <is>
          <t>중국어(간체)</t>
        </is>
      </c>
      <c r="F838" s="46" t="inlineStr">
        <is>
          <t>뉴스</t>
        </is>
      </c>
      <c r="G838" s="48" t="inlineStr">
        <is>
          <t>卡车之家 360che.com</t>
        </is>
      </c>
      <c r="H838" s="48" t="inlineStr">
        <is>
          <t>行业信息频道</t>
        </is>
      </c>
      <c r="I838" s="49" t="inlineStr">
        <is>
          <t>重磅！中央出手保护快递外卖等从业人员</t>
        </is>
      </c>
      <c r="J838" s="49" t="inlineStr">
        <is>
          <t>중국 국무원 AI 고용 의견, 무인 물류차 확산 속 CV 운전기사 충격 완화·전환 지원 방향 제시</t>
        </is>
      </c>
      <c r="K838" s="49" t="inlineStr">
        <is>
          <t>【卡车之家 原创】同一个城配短驳单，商户平台下单，无人车报价“9.9元跑10公里”；叫卡友，同样的路线可能就要二、三十元，跑远三四十元。
据了解，市面上的无人驾驶物流车裸车价已下探到了“1.98万元”甚至更低，当购置设备的月成本只有驾驶员的一半，这似乎也预示着：9.9元就成了城配运价的“新锚点”，也让相关从业者心生担忧。
10月23日公开发布的《国务院办公厅关于适应人工智能技术发展 助力构建就业友好型发展方式的意见》（下称《意见》），正面回应了这种担忧。第六条明确提出：稳慎把握人工智能在劳动密集型行业应用的范围、力度、节奏，尽可能减少对从业人员的冲击。
今年1月，北京经开区官网刊发报道，新石器累计部署超过1.6万台L4级无人车。
10月20日，《21世纪经济报道》援引公司披露，其已在全球近20个国家、300多座城市运营超过3万辆L4级无人车。
两次披露的统计表述不同，不能直接计算精确增幅，规模扩大的趋势却值得关注。5月，《人民日报》报道，九识已有2.5万辆无人物流车在国内外运行。
这些都是包含海外市场的企业数据，不能相加当作中国保有量。但它们已说明，无人配送早早就突破了万辆级应用。
更贴近卡友的变化发生在运输现场。10月9日，环球网报道，南昌滁槎揽投部用多台无人车替换原有货车，开展大客户邮件揽收，上门取货频率从每天一次增加到两次，邮件入网时间提前4小时。
报道没有交代原有司机如何安置，不能据此断言有人失业。但原有货车承担的业务，确实开始由无人车承接。这足以解释一部分卡友的担心。
城市配送、网点接驳与长途干线运输，在路线、载重、道路环境和交付要求上都有差异。
即便在同一类业务中，补充旺季运力、解决局部缺工，与集中替换现有运输岗位，对就业的影响也不同。
判断冲击，应该看具体车辆承接了哪些任务、涉及多少现有人员、原有业务如何调整。
用“技术还早”安慰所有人，可能忽视眼前变化；用一个场景的进展预测全行业失业，同样缺乏依据。
对个体车主来说，压力甚至未必以“失业”出现。合同不再续签、固定线路减少，都可能先影响经营收入，而车贷、保险和折旧仍要承担。这是分析行业转型时必须看见的账本。
第六条提出，优先在劳动力紧缺、环境高危等岗位推广应用。这意味着，人工智能改善安全、缓解缺工的作用应当得到发挥。
但某些岗位缺人，不能成为忽略其他从业者处境的理由。文件同时要求，对劳动密集型行业的应用稳慎把握范围、力度、节奏。
结合物流场景理解，“范围”关乎先用在哪里；“力度”关乎一次调整涉及多少现有作业和人员；“节奏”则关系到受影响的人有没有时间准备。
其政策分量在于：技术应用的评价，需要考虑效率提升，也需要考虑就业冲击。企业能多快完成部署，与劳动者能多快找到下一份收入来源，往往是两种速度。
文件进一步提出，鼓励企业探索建立失业缓冲期制度，在大规模推广应用人工智能过程中提前告知受影响劳动者、提供转型转岗就业支持。
“提前告知”和“转岗支持”，回应的是普通人面对变化时的准备空间。但“鼓励探索”不等于已经有全国统一的缓冲期限，也不意味着司机能自动获得一笔补偿。
尤其是自购车辆的个体车主，其经营损失、车贷和车辆残值问题，《意见》没有给出直接解决办法，后续支持如何覆盖这些人，仍值得关注。
因此，这份文件能传递的确定信号，是政策明确要求减缓就业替代冲击，并提出过渡支持方向。
物流需要提高效率，卡友也需要有尊严地参与转型。评价无人配送的成绩，不能只看省下多少人工成本，还应看受影响的人如何安置、转型支持是否真正到位。
如果企业把省下的人工成本算作成果，却把劳动者失去收入后的代价全部留给个人和家庭，这张“降本账”就没有算完整。技术升级的账本里，必须有人的位置。（文/孔祥祺）</t>
        </is>
      </c>
      <c r="L838" s="49" t="inlineStr">
        <is>
          <t>- 10월 23일 국무원 판공청 의견 발표, 노동집약형 업종의 AI 적용 범위·강도·속도를 신중히 조절해 종사자 충격 최소화 명시
- 무인 물류차 규모 확대 중, 신스치 L4 무인차 1.6만 대 이상 배치(1월 보도), 9.9위안/10km 수준 도시 배송 운임 형성
- 실업 완충기 제도 탐색, 영향 근로자 사전 통지, 전직 지원 장려하나 개인 차주의 차량 대출·잔존가치 문제 해결책은 미제시</t>
        </is>
      </c>
      <c r="M838" s="50" t="inlineStr"/>
      <c r="N838" s="51" t="inlineStr">
        <is>
          <t>https://www.360che.com/news/261026/208196.html</t>
        </is>
      </c>
    </row>
    <row r="839" ht="72" customHeight="1">
      <c r="A839" s="40" t="n">
        <v>838</v>
      </c>
      <c r="B839" s="40" t="inlineStr">
        <is>
          <t>2026-10-26</t>
        </is>
      </c>
      <c r="C839" s="40" t="inlineStr">
        <is>
          <t>2026-10-26</t>
        </is>
      </c>
      <c r="D839" s="41" t="inlineStr">
        <is>
          <t>APAC</t>
        </is>
      </c>
      <c r="E839" s="40" t="inlineStr">
        <is>
          <t>중국어(간체)</t>
        </is>
      </c>
      <c r="F839" s="40" t="inlineStr">
        <is>
          <t>뉴스</t>
        </is>
      </c>
      <c r="G839" s="42" t="inlineStr">
        <is>
          <t>卡车之家 360che.com</t>
        </is>
      </c>
      <c r="H839" s="42" t="inlineStr">
        <is>
          <t>行业信息频道</t>
        </is>
      </c>
      <c r="I839" s="43" t="inlineStr">
        <is>
          <t>免掉容量费，为什么不一定降到司机账单</t>
        </is>
      </c>
      <c r="J839" s="43" t="inlineStr">
        <is>
          <t>충전소 용량전력요금 면제, 전기 중장비트럭 운전기사 비용 절감으로 이어지지 않을 수 있는 이유</t>
        </is>
      </c>
      <c r="K839" s="43" t="inlineStr">
        <is>
          <t>【卡车之家 原创】充电站免收容量电费，电动重卡的运营成本就一定会下降吗？
因为容量电费省下来，首先减少的是充电站运营方的成本。至于司机能不能少交服务费、车队能不能拿到更低的运价，要看这笔钱最后有没有传导到充电价格和运输结算里。
容量电费，也叫基本电费，是充电站按照变压器容量或最大需量向供电部门支付的费用。
容量电费：为了保证这座站能随时用这么大的电力，按配电容量或最大需量缴费；
按照行业公开测算，一座2500千伏安的重卡充电站，如果按每千伏安每月30元计算，容量电费约为：
这90万元，对一个高利用率充电站来说，是一笔不能忽略的成本。
如果充电站一年服务车辆充入900万度电，容量电费折算下来约为：
也就是说，容量电费被免除后，在充电量不变的情况下，理论上可以释放约0.1元/度的成本空间。
如果一个充电站谷段电价为0.5元/度，服务费为0.3元/度，其他成本为0.1元/度，那么司机实际支付的价格可能是0.9元/度。
即使容量电费免除，理论上减少了0.1元/度，充电站也可能出现三种选择：直接下调服务费；保持价格不变，改善自身利润；在低利用率时段降价，平段和峰段价格不变。
最终司机能不能受益，不取决于政策本身，而取决于充电站的利用率、区域竞争和运营方的定价策略。
容量电费是否能转化为司机优惠，关键看充电站每天卖出去多少度电。
但低利用率站点往往又面临另一个问题：收入不足以覆盖场地、人工、设备折旧和贷款成本。即使免掉容量电费，运营方也未必愿意立刻降价。
反过来，充电量大的站点，虽然每度电能分摊的容量费较低，但因为车辆多、竞争更充分，才更有可能通过降价吸引车流。
对车队来说，最终要看的不是充电站每个月少交多少钱，而是每公里能不能少花钱。
假设一辆纯电重卡百公里耗电140度，电价从1元/度降到0.9元/度：
如果每月跑1.5万公里，电价每度下降1毛钱，单车每月理论上可以少支出2100元。
但如果车辆每月只跑5000公里，同样的降价只能节省700元。
所以容量电费政策对司机的实际价值，还取决于三个条件：充电站是否真的降价；车辆每月跑多少公里；车辆主要在哪些时段充电。
如果司机主要在高峰时段补能，谷电价格优势没有发挥出来，容量电费减免带来的收益也可能被峰段电价和服务费抵消。
容量电费减免后，充电站未必会统一下调所有车辆价格，更可能采用差异化方式：
对于重卡车队来说，最值得谈的不是“容量电费免了没有”，而是把这笔成本写进合同：
免收后服务费下降多少；下降部分从什么时候开始执行；充电站每月按照多少充电量返利；电价上涨或充电量不足时怎么调整；车队是否享有固定时段和优先补能权。
没有这些约定，容量电费减免就可能只是充电站的利润改善，和司机没有直接关系。（文/高李敏 图/卡车之家）</t>
        </is>
      </c>
      <c r="L839" s="43" t="inlineStr">
        <is>
          <t>- 2,500kVA 충전소 기준 용량전력요금 연 약 90만 위안, 연 900만 kWh 충전 시 약 0.1위안/kWh의 비용 절감 여력
- 절감분이 서비스비 인하, 충전소 이익 개선, 저이용 시간대 한정 할인 중 어디로 갈지는 충전소 이용률·경쟁·가격 전략에 좌우
- 월 1.5만 km 주행 BEV 트럭은 0.1위안/kWh 인하 시 월 약 2,100위안 절감, 월 5,000km 주행은 약 700위안에 그침</t>
        </is>
      </c>
      <c r="M839" s="44" t="inlineStr"/>
      <c r="N839" s="45" t="inlineStr">
        <is>
          <t>https://www.360che.com/news/261026/208179.html</t>
        </is>
      </c>
    </row>
    <row r="840" ht="26" customHeight="1">
      <c r="A840" s="46" t="n">
        <v>839</v>
      </c>
      <c r="B840" s="46" t="inlineStr">
        <is>
          <t>2026-10-26</t>
        </is>
      </c>
      <c r="C840" s="46" t="inlineStr">
        <is>
          <t>2026-10-26</t>
        </is>
      </c>
      <c r="D840" s="47" t="inlineStr">
        <is>
          <t>APAC</t>
        </is>
      </c>
      <c r="E840" s="46" t="inlineStr">
        <is>
          <t>중국어(간체)</t>
        </is>
      </c>
      <c r="F840" s="46" t="inlineStr">
        <is>
          <t>뉴스</t>
        </is>
      </c>
      <c r="G840" s="48" t="inlineStr">
        <is>
          <t>Sina 卡车 태그</t>
        </is>
      </c>
      <c r="H840" s="48" t="inlineStr">
        <is>
          <t>卡车 태그</t>
        </is>
      </c>
      <c r="I840" s="49" t="inlineStr">
        <is>
          <t>乘龙H5 超轻版纯电牵引车 打破惯性思维！</t>
        </is>
      </c>
      <c r="J840" s="49" t="inlineStr">
        <is>
          <t>Chenglong H5 초경량 BEV 트랙터 출시, 기존 통념 깨는 운영 수익성 강조</t>
        </is>
      </c>
      <c r="K840" s="49" t="inlineStr">
        <is>
          <t>#乘龙卡车 重写运营账本。#乘龙H5 超轻版纯电牵引车 打破惯性思维...</t>
        </is>
      </c>
      <c r="L840" s="49" t="inlineStr">
        <is>
          <t>- Chenglong(乘龙) H5 초경량형 BEV 트랙터 공개, 관성적 사고를 깨겠다고 소개</t>
        </is>
      </c>
      <c r="M840" s="50" t="inlineStr"/>
      <c r="N840" s="51" t="inlineStr">
        <is>
          <t>https://k.sina.com.cn/article_7811062696_m1d1935ba803301ifrs.html</t>
        </is>
      </c>
    </row>
    <row r="841" ht="26" customHeight="1">
      <c r="A841" s="40" t="n">
        <v>840</v>
      </c>
      <c r="B841" s="40" t="inlineStr">
        <is>
          <t>2026-10-26</t>
        </is>
      </c>
      <c r="C841" s="40" t="inlineStr">
        <is>
          <t>2026-10-26</t>
        </is>
      </c>
      <c r="D841" s="41" t="inlineStr">
        <is>
          <t>APAC</t>
        </is>
      </c>
      <c r="E841" s="40" t="inlineStr">
        <is>
          <t>중국어(간체)</t>
        </is>
      </c>
      <c r="F841" s="40" t="inlineStr">
        <is>
          <t>뉴스</t>
        </is>
      </c>
      <c r="G841" s="42" t="inlineStr">
        <is>
          <t>Sina 卡车 태그</t>
        </is>
      </c>
      <c r="H841" s="42" t="inlineStr">
        <is>
          <t>卡车 태그</t>
        </is>
      </c>
      <c r="I841" s="43" t="inlineStr">
        <is>
          <t>乘龙 23T超限清障车：重载救援王者，合规高效新标杆！柳汽乘龙</t>
        </is>
      </c>
      <c r="J841" s="43" t="inlineStr">
        <is>
          <t>Chenglong 23t급 초과적재 구난차 출시, 중량 구난과 법규 준수·고효율을 겸비한 신기준 제시</t>
        </is>
      </c>
      <c r="K841" s="43" t="inlineStr">
        <is>
          <t>#乘龙卡车 #乘龙 23T超限清障车：重载救援王者，合规高效新标杆...</t>
        </is>
      </c>
      <c r="L841" s="43" t="inlineStr">
        <is>
          <t>- Chenglong(乘龙) 23t급 초과적재 구난차를 중량 구난 분야의 법규 준수·고효율 신기준으로 소개</t>
        </is>
      </c>
      <c r="M841" s="44" t="inlineStr"/>
      <c r="N841" s="45" t="inlineStr">
        <is>
          <t>https://k.sina.com.cn/article_7811252335_m1d196406f03301fl9m.html</t>
        </is>
      </c>
    </row>
    <row r="842" ht="72" customHeight="1">
      <c r="A842" s="46" t="n">
        <v>841</v>
      </c>
      <c r="B842" s="46" t="inlineStr">
        <is>
          <t>2026-10-26</t>
        </is>
      </c>
      <c r="C842" s="46" t="inlineStr">
        <is>
          <t>2026-10-26</t>
        </is>
      </c>
      <c r="D842" s="47" t="inlineStr">
        <is>
          <t>APAC</t>
        </is>
      </c>
      <c r="E842" s="46" t="inlineStr">
        <is>
          <t>중국어(간체)</t>
        </is>
      </c>
      <c r="F842" s="46" t="inlineStr">
        <is>
          <t>뉴스</t>
        </is>
      </c>
      <c r="G842" s="48" t="inlineStr">
        <is>
          <t>Sina 商用车 태그</t>
        </is>
      </c>
      <c r="H842" s="48" t="inlineStr">
        <is>
          <t>商用车 태그</t>
        </is>
      </c>
      <c r="I842" s="49" t="inlineStr">
        <is>
          <t>全国一等奖！中国重汽数智创新实力获国家级认可</t>
        </is>
      </c>
      <c r="J842" s="49" t="inlineStr">
        <is>
          <t>중국중기(Sinotruk), 'CV 지능제조 협동 도약' 프로젝트로 2026 '데이터요소×' 대회 공업제조 부문 전국 1등상 수상</t>
        </is>
      </c>
      <c r="K842" s="49" t="inlineStr">
        <is>
          <t>近日，2026年“数据要素×”大赛全国总决赛圆满收官。中国重汽牵头申报的《国之重器 数据领航——打造中国商用车智能制造协同跃升国家级示范》项目，依托全产业链数据赋能的系统性创新实践，斩获工业制造赛道一等奖，也是中国商用车行业唯一获此殊荣的企业，彰显了中国重汽作为产业链链主企业的数据创新引领能力。
“数据要素×”大赛由国家数据局联合多部门共同主办，是我国首个聚焦数据要素赋能实体经济发展的国家级权威赛事。2026年是“数据要素×”三年行动计划收官之年，本届大赛共设置17个赛道，涵盖工业制造、现代农业、金融服务、绿色低碳等16个行业领域赛道，以及1个数据基础设施专业赛道，以产业场景需求为牵引，推动数据要素深度融合应用落地，充分激活数据资产价值，助力各行业数字化转型纵深推进。
本次获奖项目精准锚定商用车行业 “设计制造虚实脱节、研发迭代依赖经验、全链路数据割裂” 三大共性痛点，依托中国重汽全产业链积淀的高质量数据集，构建“数据底座+大模型双轮驱动”的智能制造新体系，落地生成式AI智能设计、数字样机协同验证、全链数据座舱迭代、车联网智驾闭环四大核心应用场景，打通研发、制造、运营、售后全流程数据链路，形成“设计-制造-运行-售后”数据双向反哺的闭环研发新模式。项目带动上下游4000余家生态伙伴协同升级，形成可复制、可推广的高端装备制造数据应用范式，为做强做优商用车产业集群、支撑制造强国战略注入坚实数据动能。
作为商用车行业领军企业，中国重汽将以此次获奖为新起点，持续深化数据要素在全产业链的创新应用，加快推动人工智能、大模型等新一代信息技术与商用车研发制造深度融合，携手上下游生态伙伴共建开放协同、互利共赢的数据生态，以“数据领航”驱动“国之重器”向新而行、向高而攀，为做强做优商用车产业集群、加快建设制造强国和数字中国贡献更大力量。</t>
        </is>
      </c>
      <c r="L842" s="49" t="inlineStr">
        <is>
          <t>- 2026 '데이터요소×' 전국 총결승 공업제조 트랙 1등상 수상, CV 업계에서 유일한 수상 기업
- 데이터 기반+대형모델 이중 구동 체계로 생성형 AI 설계, 디지털 시제차 협동 검증, 차량 네트워크·지능형 주행 폐쇄 루프 등 4대 응용 시나리오 구현
- 상하류 4,000여 생태 파트너의 협동 업그레이드 견인, 설계-제조-운행-AS 데이터 양방향 환류 연구개발 모델 구축</t>
        </is>
      </c>
      <c r="M842" s="50" t="inlineStr"/>
      <c r="N842" s="51" t="inlineStr">
        <is>
          <t>https://finance.sina.com.cn/stock/relnews/cn/2026-10-26/doc-iniwqhxr2098977.shtml</t>
        </is>
      </c>
    </row>
    <row r="843" ht="72" customHeight="1">
      <c r="A843" s="40" t="n">
        <v>842</v>
      </c>
      <c r="B843" s="40" t="inlineStr">
        <is>
          <t>2026-10-26</t>
        </is>
      </c>
      <c r="C843" s="40" t="inlineStr">
        <is>
          <t>2026-10-26</t>
        </is>
      </c>
      <c r="D843" s="41" t="inlineStr">
        <is>
          <t>APAC</t>
        </is>
      </c>
      <c r="E843" s="40" t="inlineStr">
        <is>
          <t>중국어(간체)</t>
        </is>
      </c>
      <c r="F843" s="40" t="inlineStr">
        <is>
          <t>뉴스</t>
        </is>
      </c>
      <c r="G843" s="42" t="inlineStr">
        <is>
          <t>Sina 商用车 태그</t>
        </is>
      </c>
      <c r="H843" s="42" t="inlineStr">
        <is>
          <t>商用车 태그</t>
        </is>
      </c>
      <c r="I843" s="43" t="inlineStr">
        <is>
          <t>国内乘用车主导竞争烈度，商用车则呈现细分格局分化</t>
        </is>
      </c>
      <c r="J843" s="43" t="inlineStr">
        <is>
          <t>중국 2026년 1-3분기 자동차 기업 영향력 지수, 승용차는 경쟁 치열·CV는 세분 시장별 양극화</t>
        </is>
      </c>
      <c r="K843" s="43" t="inlineStr">
        <is>
          <t>【环球网财经综合报道】近日，中欧协会智能网联汽车分会与北京汽车博物馆联合发布的2026年前三季度汽车企业影响力指数报告（以下简称“报告”）显示，汽车企业格局延续“乘用车主导竞争烈度、商用车细分格局分化”的特征。
具体来看，在乘用车领域，比亚迪以912.28分位居榜首，这一领先地位来自“声量规模+市场体量”的双重支撑。前三季度其企业网络声量1.01亿条，为全榜唯一破亿企业；销量134.4万辆，领先第二名超过17万辆；企业网络正面信息量748.1万条居首，企业口碑评分4.46分，企业二手车保值率49.71%。
吉利汽车、赛力斯则分列第二、第三，零跑汽车、上汽大众、特斯拉中国、广汽丰田、长安汽车、一汽-大众、蔚来汽车分列第四至第十位。
报告指出，面向全年收官，领先乘用车企业需以技术升维与生态深化巩固优势，进取企业应提升声量质量、完善体验闭环；商用车企业应加速电动化、智能化转型，补齐网络传播短板，从车辆制造商向一体化解决方案提供商升级。</t>
        </is>
      </c>
      <c r="L843" s="43" t="inlineStr">
        <is>
          <t>- 승용차 부문 BYD가 912.28점으로 1위, 1-3분기 인터넷 언급량 1.01억 건, 판매량 134.4만 대로 2위와 17만 대 이상 격차
- 승용차 2-10위는 Geely, SERES, Leapmotor, SAIC-VW, Tesla China, GAC Toyota, Changan, FAW-VW, NIO 순
- 보고서, CV 기업에 전동화·지능화 전환 가속과 차량 제조사에서 통합 솔루션 공급사로의 업그레이드 제언</t>
        </is>
      </c>
      <c r="M843" s="44" t="inlineStr"/>
      <c r="N843" s="45" t="inlineStr">
        <is>
          <t>https://k.sina.com.cn/article_5952915705_162d248f906703rm2a.html</t>
        </is>
      </c>
    </row>
    <row r="844" ht="72" customHeight="1">
      <c r="A844" s="46" t="n">
        <v>843</v>
      </c>
      <c r="B844" s="46" t="inlineStr">
        <is>
          <t>2026-10-26</t>
        </is>
      </c>
      <c r="C844" s="46" t="inlineStr">
        <is>
          <t>2026-10-26</t>
        </is>
      </c>
      <c r="D844" s="47" t="inlineStr">
        <is>
          <t>APAC</t>
        </is>
      </c>
      <c r="E844" s="46" t="inlineStr">
        <is>
          <t>중국어(간체)</t>
        </is>
      </c>
      <c r="F844" s="46" t="inlineStr">
        <is>
          <t>뉴스</t>
        </is>
      </c>
      <c r="G844" s="48" t="inlineStr">
        <is>
          <t>Sina 商用车 태그</t>
        </is>
      </c>
      <c r="H844" s="48" t="inlineStr">
        <is>
          <t>商用车 태그</t>
        </is>
      </c>
      <c r="I844" s="49" t="inlineStr">
        <is>
          <t>瑞立科密(001285.SZ)：目前正加速从商用车领域向乘用车、两轮车等更广阔市场延伸</t>
        </is>
      </c>
      <c r="J844" s="49" t="inlineStr">
        <is>
          <t>Ruili Micro-Nano(001285.SZ), CV 중심에서 승용차·이륜차 및 무인 광산 트럭·저속 무인차·저고도 경제로 사업 확장 가속</t>
        </is>
      </c>
      <c r="K844" s="49" t="inlineStr">
        <is>
          <t>格隆汇10月26日丨瑞立科密(001285.SZ)在投资者关系中表示，有被问到：除商用车、乘用车等车端领域外，公司未来在其他应用领域是否有系统性规划，以拓展成长天花板？
答：公司目前正加速从商用车领域向乘用车、两轮车等更广阔市场延伸，并积极布局无人矿卡、低速无人车、低空经济等前沿应用领域，加快推进与行业头部企业的合作，力争在新兴应用领域获取更多订单，打造标杆项目，为未来可持续发展培育新的增长点。</t>
        </is>
      </c>
      <c r="L844" s="49" t="inlineStr">
        <is>
          <t>- 10월 26일 투자자 질의 답변에서 CV 분야에서 승용차·이륜차 등 더 넓은 시장으로 확장 가속 밝힘
- 무인 광산 트럭, 저속 무인차, 저고도 경제 등 신흥 분야 선제 배치
- 업계 선도 기업과 협력 확대, 신규 응용 분야 수주 확보 및 대표 프로젝트 구축 추진</t>
        </is>
      </c>
      <c r="M844" s="50" t="inlineStr"/>
      <c r="N844" s="51" t="inlineStr">
        <is>
          <t>https://finance.sina.com.cn/stock/bxjj/2026-10-26/doc-iniwqpfm5219450.shtml</t>
        </is>
      </c>
    </row>
    <row r="845" ht="52" customHeight="1">
      <c r="A845" s="40" t="n">
        <v>844</v>
      </c>
      <c r="B845" s="40" t="inlineStr">
        <is>
          <t>2026-10-27</t>
        </is>
      </c>
      <c r="C845" s="40" t="inlineStr">
        <is>
          <t>2026-10-26</t>
        </is>
      </c>
      <c r="D845" s="41" t="inlineStr">
        <is>
          <t>APAC</t>
        </is>
      </c>
      <c r="E845" s="40" t="inlineStr">
        <is>
          <t>영어</t>
        </is>
      </c>
      <c r="F845" s="40" t="inlineStr">
        <is>
          <t>협회</t>
        </is>
      </c>
      <c r="G845" s="42" t="inlineStr">
        <is>
          <t>HVIA - Heavy Vehicle Industry Australia</t>
        </is>
      </c>
      <c r="H845" s="42" t="inlineStr">
        <is>
          <t>News</t>
        </is>
      </c>
      <c r="I845" s="43" t="inlineStr">
        <is>
          <t>KOR Celebrates Major Australian Milestones</t>
        </is>
      </c>
      <c r="J845" s="43" t="inlineStr">
        <is>
          <t>호주 기업 KOR Equipment Solutions, 멜버른 고객·공급업체 행사에서 3대 이정표 달성 기념</t>
        </is>
      </c>
      <c r="K845" s="43" t="inlineStr">
        <is>
          <t>Proud Australian company (and HVIA member) KOR Equipment Solutions celebrated three major milestones at a customer and supplier event in Melbourne last week.</t>
        </is>
      </c>
      <c r="L845" s="43" t="inlineStr">
        <is>
          <t>- 호주 기업이자 HVIA 회원사 KOR Equipment Solutions가 지난주 멜버른 고객·공급업체 행사에서 3대 이정표 기념</t>
        </is>
      </c>
      <c r="M845" s="44" t="inlineStr"/>
      <c r="N845" s="45" t="inlineStr">
        <is>
          <t>https://hvia.asn.au/kor-celebrates-major-australian-milestones</t>
        </is>
      </c>
    </row>
    <row r="846" ht="72" customHeight="1">
      <c r="A846" s="46" t="n">
        <v>845</v>
      </c>
      <c r="B846" s="46" t="inlineStr">
        <is>
          <t>2026-10-27</t>
        </is>
      </c>
      <c r="C846" s="46" t="inlineStr">
        <is>
          <t>2026-10-26</t>
        </is>
      </c>
      <c r="D846" s="47" t="inlineStr">
        <is>
          <t>APAC</t>
        </is>
      </c>
      <c r="E846" s="46" t="inlineStr">
        <is>
          <t>중국어(간체)</t>
        </is>
      </c>
      <c r="F846" s="46" t="inlineStr">
        <is>
          <t>뉴스</t>
        </is>
      </c>
      <c r="G846" s="48" t="inlineStr">
        <is>
          <t>卡车之家 360che.com</t>
        </is>
      </c>
      <c r="H846" s="48" t="inlineStr">
        <is>
          <t>行业信息频道</t>
        </is>
      </c>
      <c r="I846" s="49" t="inlineStr">
        <is>
          <t>纯电重卡跑跨境：到口岸为啥还得换油车</t>
        </is>
      </c>
      <c r="J846" s="49" t="inlineStr">
        <is>
          <t>BEV 중대형 트럭의 국경 간 운송, 국내 구간 전동화 후 국경에서 디젤 트럭으로 교체하는 방식 중심</t>
        </is>
      </c>
      <c r="K846" s="49" t="inlineStr">
        <is>
          <t>【卡车之家 原创】一辆纯电重卡把货拉到口岸，下一段却要换成柴油车。
看起来，前半程已经实现了低碳运输，到了跨境环节却又“切回油车”。这不是电动重卡突然不行了，而是跨境运输面对的，从来不只是续航问题。
车能不能开到口岸，解决的是技术问题；能不能继续开出国，考验的是准入、补能、标准和责任体系。
目前，纯电重卡参与跨境物流，更多采用“国内段电动化、境外段柴油车接驳”的模式。
以新疆口岸通往中亚、南亚和欧洲的线路为例，公开报道显示，一些物流企业已经采用纯电重卡承担国内段运输。
在国内跑固定线路，车队可以自己建站、签协议、安排司机轮班；跨境之后，车辆就要面对不同国家的道路法规、保险制度、车辆认证和维修网络。
因此，口岸换车本质上不是简单的“油车比电车可靠”，而是目前柴油车更容易嵌入已有的跨境运输体系。
但跨境运输的成本账，不能只看电费，还要把等待、换装和接驳都算进去。
如果口岸换车只需要几十分钟，而且国内段里程较长、纯电重卡能够充分发挥低能耗优势，这种模式仍然可能划算。
但如果车辆在口岸等待数小时，或者需要重新装卸货物，电动化节省下来的能源费用，就可能被装卸、人工、时间和货损成本吃掉。
很多国际运输企业已经建立了固定的车辆、司机、保险和维修网络。柴油车在不同国家的加油便利性，也更容易满足长距离运输需求。
车辆是否有境外运营资质；司机是否能驾驶该车型跨境；车辆出了故障谁来维修；电池事故由谁承担责任；目的国是否有对应的充电接口和服务商。
国内电动重卡适合固定线路，一个重要原因是可以围绕货源和场站建设补能网络。
但跨境线路往往要经过多个国家。即使起点和终点有充电设施，中间几百公里、上千公里的补能空白，也可能让车队不敢把纯电重卡直接放出去。
尤其在中亚、东南亚部分线路，充电设施的功率、接口、支付方式和运营时间，都可能与国内不同。
跨境货运本来就要面对口岸拥堵、查验、换装和天气变化。如果再叠加充电等待，车队很难给货主承诺稳定到达时间。
口岸短倒；港区集疏运；国内段接驳；固定的中越短途线路；有专用场站的跨境运输项目。
这些场景共同特点是：线路短、货源固定、补能可控，能够把电动车的不确定性压缩到最低。
公开报道显示，南宁综合保税区至爱店口岸、越南峙马口岸的中越跨境运输专线，已经探索采用新能源重卡开展运输，目标是减少换装，实现更低碳的跨境直达。
另有公开信息显示，安徽苇渡纯电重卡与DSV曾完成上海至越南Viettel货场的跨境运输实测，全程约2098.8公里，途经友谊关口岸，单趟运输相比传统柴油重卡节省成本超过4100元。
缺少其中任何一项，车队都可能回到“国内电车、境外油车”的过渡模式。
先做口岸内部短倒，替代港区和场站内的柴油车；再做国内段运输，把货送到口岸，境外由成熟车辆接驳；再建设跨境补能网络，解决固定线路的续航问题；最后实现一车到底，减少换装和中转。
纯电重卡能不能出国，最终不只取决于电池能跑多少公里，还取决于它能不能被纳入当地的运输规则、补能网络和售后体系。</t>
        </is>
      </c>
      <c r="L846" s="49" t="inlineStr">
        <is>
          <t>- 신장 국경 등 노선에서 국내 구간은 BEV 트럭, 해외 구간은 디젤 트럭 접속 운송이 주류
- 국가별 도로 법규, 보험, 차량 인증, 정비망, 충전 인프라(출력·규격·결제) 차이와 장거리 보충 공백이 BEV 직접 국경 통과의 걸림돌
- 난닝 종합보세구-중국·베트남 전용선 등에서 BEV 트럭 시험, 상하이-베트남 약 2,098.8km 실증에서 디젤 대비 편도 4,100위안 이상 절감</t>
        </is>
      </c>
      <c r="M846" s="50" t="inlineStr"/>
      <c r="N846" s="51" t="inlineStr">
        <is>
          <t>https://www.360che.com/news/261026/208180.html</t>
        </is>
      </c>
    </row>
    <row r="847" ht="72" customHeight="1">
      <c r="A847" s="40" t="n">
        <v>846</v>
      </c>
      <c r="B847" s="40" t="inlineStr">
        <is>
          <t>2026-10-27</t>
        </is>
      </c>
      <c r="C847" s="40" t="inlineStr">
        <is>
          <t>2026-10-26</t>
        </is>
      </c>
      <c r="D847" s="41" t="inlineStr">
        <is>
          <t>APAC</t>
        </is>
      </c>
      <c r="E847" s="40" t="inlineStr">
        <is>
          <t>중국어(간체)</t>
        </is>
      </c>
      <c r="F847" s="40" t="inlineStr">
        <is>
          <t>뉴스</t>
        </is>
      </c>
      <c r="G847" s="42" t="inlineStr">
        <is>
          <t>Sina 商用车 태그</t>
        </is>
      </c>
      <c r="H847" s="42" t="inlineStr">
        <is>
          <t>商用车 태그</t>
        </is>
      </c>
      <c r="I847" s="43" t="inlineStr">
        <is>
          <t>不像新品牌的新品牌：零米轻卡两年做对了什么？</t>
        </is>
      </c>
      <c r="J847" s="43" t="inlineStr">
        <is>
          <t>Chery CV 링미(零米) 경형 트럭, 출시 2년 만에 1.2만 대 계약 달성하며 금융·서비스·채널 신뢰 구축</t>
        </is>
      </c>
      <c r="K847" s="43" t="inlineStr">
        <is>
          <t>三句话，分别来自一位北京市的车队老板、一位从业二十多年的物流老炮、一位从观望到All in的经销商。三个角色，三种视角，却给出了同一个判断：这个刚满两年的新品牌，不像新品牌。它像一个老品牌。甚至比很多老品牌更像老品牌。
两年前，零米轻卡在宁德开了一场发布会，行业把它当一个新玩家看热闹。两年后，12000个订单落地，渠道网络铺开，用户口碑发酵。人们开始回看一个真正值得追问的问题：零米轻卡这两年，到底做对了什么？
乘用车用户看品牌、看颜值、看调性。商用车用户先看什么？看能不能买得起，看怎么买，看买了之后谁来兜底。品牌？那是最后一环，这是商用车行业最朴素也最残酷的现实。
零米轻卡进入市场时，没有先去铺品牌故事，没有先去讲宏大叙事，而是直接对准了用户最痛的痛点：购车门槛。
100度电车型贷15万两年免息，140度电车型贷18万三年免息。这个力度在轻卡行业没有第二家。一台车落地18万，首付加税险只要3万，剩下的没有一分钱利息和手续费。对比其他品牌三年下来要多掏一万多利息，对于靠车轮子一分一分赚差价的城配司机和物流人来说，这不是一笔小数目。
众所周知，这几年的物流行业越来越不景气，利润越来越薄、运价越来越透明，司机和车队老板手里那点现金流必须留着周转。低首付、长周期、零利息，不是在帮用户省钱，是在帮用户保命——保的是现金流的命。
零米轻卡把金融做成了护城河。这不是一个促销手段，而是一种对用户生存处境的深度共情。用户需要的不是一辆"好车"，而是一辆"买得起、还得起、跑得动"的生产工具。零米做到了：把门槛降到地板以下，让用户先上车，再用车轮子把本跑回来。
乘用车出了问题可以等，商用车出了问题就是在等——等的是司机的收入、车队的运力、客户的交付。一小时故障意味着真金白银的损失，连续几天的趴窝可能意味着一个客户的永久流失。
零米轻卡做了第二件行业里很少人愿意做重的事：全生命周期兜底。
凌晨一点，冷藏车司机不会操作冷机开关。车主一个电话打到服务站，对方接了，全程视频指导，告诉按哪个键，按上通电，冷机运转。不是白班客服的自动回复，不是“明天安排师傅上门”，是凌晨一点零一分，真人在线，即时解决。
雨雪天气司机误碰按键出了故障，服务站每一次都第一时间到达现场。十年百万公里质保、24小时售后服务响应、服务网点持续加密、后台系统主动升级推送。零米把"服务"两个字从售后部门的职能表中拎出来，做成了与用户之间的信任锚点。
奇瑞商用车零米轻卡有这样一句口号：“客户的生意，就是零米人的命。”而这句话，在用户的一次次复购中，就足以说明零米做到了，而且是用户真金白银感受到的。想用户之所想，解用户之所急。这恰恰是零米最深的护城河——服务看不见摸不着，但一旦体验过，就再也回不去了。用户需要什么？需要生产工具出问题时有人管、有人快管、有人管到底。零米把“后顾之忧”四个字从用户的字典里抹掉了。
如果说用户端看的是产品与服务，渠道端看的则是人心与预期。经销商代理一个新品牌，本质上是一场信任投资：投的是厂家持续供弹药的能力，和出了问题有人扛的担当。
两年前，零米的多数渠道商还是“抱着试试看”的心态。两年下来，让他们留下来并且愿意加码的才是零米区别于其他品牌的真正价值。从产品端持续推新、到金融服务的力度、再到全生命周期服务的品牌护城河。把这些做成一种常态化的践行，而非一锤子买卖。这就是“整个轻卡行业最好的方案”。
而除了这些，更深一层的就是关系。零米把厂家与渠道的关系比作“夫妻关系”——不是压任务、甩库存的上下游，而是共同经营的伙伴。渠道经理接地气，问题响应快，高管团队没有架子。这种关系最终会传导到市场终端：已经有客户进店点名要买零米，甚至在经销商推别的品牌时主动追问“零米轻卡怎么样”。当用户开始指名购买，品牌价值的兑现就开始了，经销商的信心也就有了最坚实的底座，如今渠道端最期待的，是即将上市的黄牌车型——拉更重的货，跑更远的路，赚更多的钱。期待本身，就是渠道信心最真实的注脚。
如果只是为了卖车，两年时间大可以全部把时间花在渠道暴力扩张、价格战、流量轰炸上。但零米选择了一条更慢也更重的路——构建一种“鱼和水”的关系。不是一锤子买卖，不是产品交付即就代表关系终结，而是把每一次交易变成一段持续服务的起点。
金融解决的是“买得起”的问题，服务解决的是“用得放心”的问题，渠道关系解决的是“卖得动”的问题，产品迭代解决的是“一直有人买”的问题。四件事合在一起，指向同一个核心资产：信任。
一辆轻卡的法定报废年限不过十年，但一段信任关系可以跨越产品周期、跨越代际更替、跨越时间变迁。不管用户未来换的是第三代还是第五代产品，纽带在，关系就在。零米真正的产品不是车，是与所有人之间的信任。而关于车只是连接信任的桥梁。
商用车行业从来不缺新车，缺的是愿意把用户的生意当自己的命来对待的品牌。商用车行业也从来不缺口号，缺的是凌晨一点还能接通的那通视频电话。零米轻卡的两年，表面是完成了一次从0到12000的起跳，实质是在讲一个关于长期主义在行业里用笨办法完成的一场信任基建。把金融做透、把服务做重、把关系做深——这条路虽然很慢，但一旦建成，就拆不掉的城。
这大概就是奇瑞商用车在零米轻卡身上押注的长期主义：不做最快的那个，做走得最远的那个。因为真正能穿越产品周期、穿越行业洗牌的，从来不是一个爆款，而是一群人发自内心选择跟你站在一起。
鱼依附在水里，水在鱼的身边。彼此依存，长期共生。而这才是商用车行业最深的护城河。</t>
        </is>
      </c>
      <c r="L847" s="43" t="inlineStr">
        <is>
          <t>- 출시 2년 만에 12,000대 주문 확보, 100kWh 모델 15만 위안 2년 무이자·140kWh 모델 18만 위안 3년 무이자 금융 제공
- 18만 위안 차량 기준 초기 비용 3만 위안 수준(세금·보험 포함), 10년 100만 km 품질보증과 24시간 AS 대응 운영
- 출시 예정인 대형(황패) 모델에 대해 채널 기대 확대</t>
        </is>
      </c>
      <c r="M847" s="44" t="inlineStr"/>
      <c r="N847" s="45" t="inlineStr">
        <is>
          <t>https://k.sina.com.cn/article_1733200362_674e89ea02703cmu2.html</t>
        </is>
      </c>
    </row>
    <row r="848" ht="26" customHeight="1">
      <c r="A848" s="46" t="n">
        <v>847</v>
      </c>
      <c r="B848" s="46" t="inlineStr">
        <is>
          <t>2026-10-28</t>
        </is>
      </c>
      <c r="C848" s="46" t="inlineStr">
        <is>
          <t>2026-10-26</t>
        </is>
      </c>
      <c r="D848" s="47" t="inlineStr">
        <is>
          <t>APAC</t>
        </is>
      </c>
      <c r="E848" s="46" t="inlineStr">
        <is>
          <t>중국어(간체)</t>
        </is>
      </c>
      <c r="F848" s="46" t="inlineStr">
        <is>
          <t>뉴스</t>
        </is>
      </c>
      <c r="G848" s="48" t="inlineStr">
        <is>
          <t>Sina 商用车 태그</t>
        </is>
      </c>
      <c r="H848" s="48" t="inlineStr">
        <is>
          <t>商用车 태그</t>
        </is>
      </c>
      <c r="I848" s="49" t="inlineStr">
        <is>
          <t>寻找优秀商用车动力！——“中国心”2026年度商用车动力系统纪实</t>
        </is>
      </c>
      <c r="J848" s="49" t="inlineStr">
        <is>
          <t>'중국 심장' 2026년 CV 동력 시스템 연도 선정, 우수 CV 동력 발굴</t>
        </is>
      </c>
      <c r="K848" s="49" t="inlineStr">
        <is>
          <t>寻找优秀商用车动力。——“中国心”2026年度商用车动力系统纪实...</t>
        </is>
      </c>
      <c r="L848" s="49" t="inlineStr"/>
      <c r="M848" s="50" t="inlineStr"/>
      <c r="N848" s="51" t="inlineStr">
        <is>
          <t>https://k.sina.com.cn/article_7811096179_m1d193de7303303ahzq.html</t>
        </is>
      </c>
    </row>
    <row r="849" ht="72" customHeight="1">
      <c r="A849" s="52" t="n">
        <v>848</v>
      </c>
      <c r="B849" s="52" t="inlineStr">
        <is>
          <t>2026-10-25</t>
        </is>
      </c>
      <c r="C849" s="52" t="inlineStr">
        <is>
          <t>2026-10-25</t>
        </is>
      </c>
      <c r="D849" s="53" t="inlineStr">
        <is>
          <t>APAC</t>
        </is>
      </c>
      <c r="E849" s="52" t="inlineStr">
        <is>
          <t>중국어(간체)</t>
        </is>
      </c>
      <c r="F849" s="52" t="inlineStr">
        <is>
          <t>뉴스</t>
        </is>
      </c>
      <c r="G849" s="54" t="inlineStr">
        <is>
          <t>Sina 商用车 태그</t>
        </is>
      </c>
      <c r="H849" s="54" t="inlineStr">
        <is>
          <t>商用车 태그</t>
        </is>
      </c>
      <c r="I849" s="55" t="inlineStr">
        <is>
          <t>比亚迪商用车亮相2026绿色数字智能交通博览会</t>
        </is>
      </c>
      <c r="J849" s="55" t="inlineStr">
        <is>
          <t>BYD CV, 2026 녹색디지털스마트교통박람회에 T4-91kWh·T5 경트럭과 8×4 BEV 덤프 T31 첫 공개</t>
        </is>
      </c>
      <c r="K849" s="55" t="inlineStr">
        <is>
          <t>10月21日-23日，2026绿色数字智能交通博览会于南京国际博览中心举办。比亚迪商用车位于2号馆A1展位，携多款新能源卡车集中亮相：新一代长续航新能源轿卡T4-91kWh、纯电轻卡T5同台展出，8×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³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849" s="55" t="inlineStr">
        <is>
          <t>- T4-91kWh 소형 트럭은 4.5톤 만재 시 CHTC 주행거리 330km 초과, 2C 급속충전으로 SOC 30%-80% 충전에 최소 18분 소요
- 8×4 BEV 도로운송 덤프 T31은 400kWh·600kWh 선택 가능, 400kWh 버전은 20%-80% 충전에 35분, 최대 출력 680kW
- 10월 21일-23일 난징국제박람회센터에서 개최, 도시 배송·공사 중량 운송 등 CV 전동화 라인업 집중 전시</t>
        </is>
      </c>
      <c r="M849" s="32" t="inlineStr">
        <is>
          <t>BYD CV 경형 전기트럭 T4 91kWh 출시 및 박람회 공개</t>
        </is>
      </c>
      <c r="N849" s="56" t="inlineStr">
        <is>
          <t>https://news.sina.com.cn/sx/2026-10-25/detail-iniwmanx9995376.shtml</t>
        </is>
      </c>
    </row>
    <row r="850" ht="72" customHeight="1">
      <c r="A850" s="46" t="n">
        <v>849</v>
      </c>
      <c r="B850" s="46" t="inlineStr">
        <is>
          <t>2026-10-25</t>
        </is>
      </c>
      <c r="C850" s="46" t="inlineStr">
        <is>
          <t>2026-10-25</t>
        </is>
      </c>
      <c r="D850" s="47" t="inlineStr">
        <is>
          <t>APAC</t>
        </is>
      </c>
      <c r="E850" s="46" t="inlineStr">
        <is>
          <t>중국어(간체)</t>
        </is>
      </c>
      <c r="F850" s="46" t="inlineStr">
        <is>
          <t>뉴스</t>
        </is>
      </c>
      <c r="G850" s="48" t="inlineStr">
        <is>
          <t>Sina 卡车 태그</t>
        </is>
      </c>
      <c r="H850" s="48" t="inlineStr">
        <is>
          <t>卡车 태그</t>
        </is>
      </c>
      <c r="I850" s="49" t="inlineStr">
        <is>
          <t>卡车启驻二合一锂电池避坑指南</t>
        </is>
      </c>
      <c r="J850" s="49" t="inlineStr">
        <is>
          <t>트럭 시동·주차 겸용 리튬 배터리 선택 가이드, 苏州妙益科技 제품이 납축전지 대비 60-80kg 경량화 제시</t>
        </is>
      </c>
      <c r="K850" s="49" t="inlineStr">
        <is>
          <t>卡车用户在选购驻车用电解决方案时,普遍面临一个共性难题:传统铅酸电池能否满足长途运输和长时间驻车用电的实际需求?本文结合苏州妙益科技股份有限公司(以下简称“妙益科技”)的产品资料与市场应用数据,从行业痛点、产品设计逻辑到市场反馈,对启驻二合一锂电池这一品类进行系统梳理,帮助卡车用户建立较为完整的判断依据。
在深入了解锂电解决方案之前,有必要先明确传统卡车铅酸电池在实际使用中暴露出的问题:
• 使用寿命短:普遍为1.5年,更换频率较高,长期使用成本累积明显。 • 重量负担大:铅酸电池自身重量较大,直接影响卡车的实际载货量。 • 低温启动困难:在寒冷地区或冬季环境下,铅酸电池的启动性能会大幅下降。 • 耐震动性差:卡车长途运输过程中震动频繁,铅酸电池对此适应性较弱。 • 驻车空调供电能力不足:无法支撑驻车空调长时间用电需求,影响司机的休息体验。 • 环境隐患:铅酸电池一旦发生泄露,会造成重金属污染。
正是基于以上痛点,新能源系统智能领域的技术路线逐步向锂电方向演进,妙益科技自2007年成立以来,专注于该领域,集研发、生产、销售和服务为一体,致力于在锂电启动电源解决方案方面持续投入。
妙益科技推出的QD24V67Ah-B-J-BT、QD24V135Ah、QD24V200Ah、QD24V205Ah系列产品,定位为启驻二合一智能锂电源,其设计思路紧扣上述行业痛点,具体体现在以下几个方面:
• 供电保障机制:厂家提供5年质保承诺,并由中国人民财产保险(PICC)承保,为用户提供较为可靠的售后保障预期。 • 智能用电管理:电池自动预留12%强启电量,当用户因过度用电导致车辆无法启动时,可通过一键强启功能确保车辆正常发动,避免因用电不当造成的困扰。 • 轻量化设计带来的经济效益:相比传统铅酸电池,该产品可减重约60-80kg,由此带来的载货增效及油耗降低,每年可产生约6000元的经济效益。 • 极端环境适配能力:产品配备智能加热系统,在**-40℃极寒环境下仍能实现2400A**以上大电流瞬间启动,解决了低温启动难的行业痛点。
• 5S智能BMS管理:提供过充、过放、过温、过载、短路保护,覆盖电池全生命周期的安全管理需求。 • 蓝牙小程序监控:车主可通过手机端实时查看电池电压、电流、温度及电量数据,提升对用电情况的掌控力。 • 节电保护模式:车辆长时间放置时电池会自动进入休眠状态,防止电池因深度放电而受损。
这一系列功能设计,体现了产品在**BMS(电池管理系统)**技术积累上的持续投入。妙益科技成立了汽车电子研究院,并配备KUKA机器人全自动化生产线,团队在BMS和智能驾驶领域拥有多年的技术沉淀,这也为产品的稳定性提供了支撑。
从资料显示的市场数据来看,该系列锂电启动电池在二级市场的推广装机量已超过80,000台。在物流行业应用层面,顺丰速运、京东物流、跨越物流、安能物流、融辉物流等企业已实现批量装车,将其作为启动驻车锂电的示范应用配置,用于降低运维成本。
在主机厂配套层面,妙益科技的产品已成为一汽解放J7原厂驻车电池供应商,并在陕汽德龙、东风天龙、福田欧曼等整车上实现批量标配。此外,妙益科技还为一汽解放、陕汽重卡、东风商用车、福田汽车、吉利远程、江铃汽车等关键重卡整车厂提供批量配套,说明该产品在商用车领域已具备一定的市场认可基础。
在企业资质层面,妙益科技已获得江苏省专精特新中小企业、江苏省瞪羚企业、高新技术企业、苏州市级企业技术中心、江苏省BMS电池管理系统工程技术研究中心等认定,并通过IATF16949体系认证、ISO14001环境管理体系标准。产品认证方面涵盖CE认证、UN38.3认证、Emark全套认证、IEC62040、EN62619,覆盖了国内外市场对锂电产品安全性和合规性的基本要求。团队人才方面,也曾获得姑苏创新创业领军人才、金鸡湖高层次人才奖及江苏省双创人才等荣誉。
综合以上信息,卡车用户在选购启驻二合一锂电池时,可重点关注以下几个维度:一是供电稳定性,包括低温启动能力和驻车空调供电时长;二是售后保障机制,如质保年限及承保方式;三是智能管理功能,例如BMS保护体系及远程监控能力;四是实际应用案例,可参考物流企业及主机厂的批量应用情况作为判断依据。
妙益科技的业务已遍及全国,并出口至欧洲、北美、东南亚、中东、俄罗斯、南美、日本等全球市场,售后服务网点覆盖全国各个中心城市,用户可通过官网进一步了解产品详情及技术参数。对于面临传统铅酸电池困扰的卡车用户而言,从行业痛点出发理性比较不同技术方案的实际参数与市场验证情况,是做出合理选购决策的基础路径。</t>
        </is>
      </c>
      <c r="L850" s="49" t="inlineStr">
        <is>
          <t>- 납축전지는 수명 약 1.5년, 중량 부담, 저온 시동·내진동성·주차 에어컨 전력 공급 한계 등 문제 지적
- 苏州妙益科技 QD24V 시리즈는 5년 품질보증(PICC 보험), -40℃에서 2400A 이상 시동, 납축전지 대비 60-80kg 경량화로 연 약 6,000위안 효익 제시
- 2차 시장 장착 8만 대 이상, 顺丰·京东물류 등 물류사 및 FAW 해방 J7·Shacman·Dongfeng·FOTON 등 OEM 배치 장착</t>
        </is>
      </c>
      <c r="M850" s="50" t="inlineStr"/>
      <c r="N850" s="51" t="inlineStr">
        <is>
          <t>https://k.sina.com.cn/article_8015470109_1ddc25e1d020020vec.html</t>
        </is>
      </c>
    </row>
    <row r="851" ht="65" customHeight="1">
      <c r="A851" s="40" t="n">
        <v>850</v>
      </c>
      <c r="B851" s="40" t="inlineStr">
        <is>
          <t>2026-10-27</t>
        </is>
      </c>
      <c r="C851" s="40" t="inlineStr">
        <is>
          <t>2026-10-25</t>
        </is>
      </c>
      <c r="D851" s="41" t="inlineStr">
        <is>
          <t>APAC</t>
        </is>
      </c>
      <c r="E851" s="40" t="inlineStr">
        <is>
          <t>중국어(간체)</t>
        </is>
      </c>
      <c r="F851" s="40" t="inlineStr">
        <is>
          <t>뉴스</t>
        </is>
      </c>
      <c r="G851" s="42" t="inlineStr">
        <is>
          <t>Sina 卡车 태그</t>
        </is>
      </c>
      <c r="H851" s="42" t="inlineStr">
        <is>
          <t>卡车 태그</t>
        </is>
      </c>
      <c r="I851" s="43" t="inlineStr">
        <is>
          <t>拆个硬货！日本NTN 4T-CR-08A75PX1圆锥滚子轴承实拍，卡车工程机械都在用！</t>
        </is>
      </c>
      <c r="J851" s="43" t="inlineStr">
        <is>
          <t>일본 NTN 4T-CR-08A75PX1 원추 롤러 베어링 실물 분해 분석, 트럭·건설기계용 중하중 베어링</t>
        </is>
      </c>
      <c r="K851" s="43" t="inlineStr">
        <is>
          <t>今天给大家深度解析一款工程机械和重型卡车常用的重载轴承——NTN 4T-CR-08A75PX1。转速参考：标准工况下，脂润滑极限转速约 4000 r/min，油润滑可达 5000 r/min 左右（实际需结合设备工况）...</t>
        </is>
      </c>
      <c r="L851" s="43" t="inlineStr">
        <is>
          <t>- NTN 4T-CR-08A75PX1은 건설기계와 대형 트럭에 쓰이는 중하중 베어링
- 표준 조건 한계 회전속도는 그리스 윤활 약 4,000 r/min, 오일 윤활 약 5,000 r/min 수준</t>
        </is>
      </c>
      <c r="M851" s="44" t="inlineStr"/>
      <c r="N851" s="45" t="inlineStr">
        <is>
          <t>https://video.sina.com.cn/p/finance/2026-10-25/detail-iniwmpax3248506.d.html</t>
        </is>
      </c>
    </row>
    <row r="852" ht="52" customHeight="1">
      <c r="A852" s="28" t="n">
        <v>851</v>
      </c>
      <c r="B852" s="28" t="inlineStr">
        <is>
          <t>2026-10-25</t>
        </is>
      </c>
      <c r="C852" s="28" t="inlineStr">
        <is>
          <t>2026-10-24</t>
        </is>
      </c>
      <c r="D852" s="29" t="inlineStr">
        <is>
          <t>APAC</t>
        </is>
      </c>
      <c r="E852" s="28" t="inlineStr">
        <is>
          <t>중국어(간체)</t>
        </is>
      </c>
      <c r="F852" s="28" t="inlineStr">
        <is>
          <t>뉴스</t>
        </is>
      </c>
      <c r="G852" s="30" t="inlineStr">
        <is>
          <t>Sina 卡车 태그</t>
        </is>
      </c>
      <c r="H852" s="30" t="inlineStr">
        <is>
          <t>卡车 태그</t>
        </is>
      </c>
      <c r="I852" s="31" t="inlineStr">
        <is>
          <t>乘龙23T超限清障车重载救援合规高效</t>
        </is>
      </c>
      <c r="J852" s="31" t="inlineStr">
        <is>
          <t>Chenglong, 23톤 견인 가능한 과적 차량 구난용 중량급 레커 소개</t>
        </is>
      </c>
      <c r="K852" s="31" t="inlineStr">
        <is>
          <t>#乘龙卡车 #乘龙 23T超限清障车：重载救援王者，合规高效新标杆。23吨拖拽实力，专攻重载、超限车辆救援，合规不踩线，作业稳定给力，救援接单更有底气...</t>
        </is>
      </c>
      <c r="L852" s="31" t="inlineStr">
        <is>
          <t>- 23톤 견인 능력으로 HDV·과적 차량 구난 전용
- 규정 준수와 안정적인 작업 성능 강조</t>
        </is>
      </c>
      <c r="M852" s="32" t="inlineStr">
        <is>
          <t>청룽(Chenglong) 트럭 모델 홍보 보도</t>
        </is>
      </c>
      <c r="N852" s="33" t="inlineStr">
        <is>
          <t>https://k.sina.com.cn/article_7811110014_m1d194147e03301c8rm.html</t>
        </is>
      </c>
    </row>
    <row r="853" ht="26" customHeight="1">
      <c r="A853" s="40" t="n">
        <v>852</v>
      </c>
      <c r="B853" s="40" t="inlineStr">
        <is>
          <t>2026-10-25</t>
        </is>
      </c>
      <c r="C853" s="40" t="inlineStr">
        <is>
          <t>2026-10-24</t>
        </is>
      </c>
      <c r="D853" s="41" t="inlineStr">
        <is>
          <t>APAC</t>
        </is>
      </c>
      <c r="E853" s="40" t="inlineStr">
        <is>
          <t>중국어(간체)</t>
        </is>
      </c>
      <c r="F853" s="40" t="inlineStr">
        <is>
          <t>뉴스</t>
        </is>
      </c>
      <c r="G853" s="42" t="inlineStr">
        <is>
          <t>Sina 卡车 태그</t>
        </is>
      </c>
      <c r="H853" s="42" t="inlineStr">
        <is>
          <t>卡车 태그</t>
        </is>
      </c>
      <c r="I853" s="43" t="inlineStr">
        <is>
          <t>乘龙卡车 小鲜肉美味出道的秘密，都在这辆 乘龙翼威2 冷链运输车里</t>
        </is>
      </c>
      <c r="J853" s="43" t="inlineStr">
        <is>
          <t>Liuzhou Motor Chenglong, 신선육 운송용 Chenglong Yiwei 2 냉동·냉장 운송차 소개</t>
        </is>
      </c>
      <c r="K853" s="43" t="inlineStr">
        <is>
          <t>乘龙卡车 小鲜肉美味出道的秘密，都在这辆 #乘龙翼威2 冷链运输车里...</t>
        </is>
      </c>
      <c r="L853" s="43" t="inlineStr">
        <is>
          <t>- Chenglong Yiwei 2 냉동·냉장 운송차를 신선육 콜드체인 운송 차량으로 소개</t>
        </is>
      </c>
      <c r="M853" s="57" t="inlineStr">
        <is>
          <t>청룽(Chenglong) 트럭 모델 홍보 보도</t>
        </is>
      </c>
      <c r="N853" s="45" t="inlineStr">
        <is>
          <t>https://k.sina.com.cn/article_7810739465_m1d18e6d0903301db8c.html</t>
        </is>
      </c>
    </row>
    <row r="854" ht="52" customHeight="1">
      <c r="A854" s="46" t="n">
        <v>853</v>
      </c>
      <c r="B854" s="46" t="inlineStr">
        <is>
          <t>2026-10-25</t>
        </is>
      </c>
      <c r="C854" s="46" t="inlineStr">
        <is>
          <t>2026-10-24</t>
        </is>
      </c>
      <c r="D854" s="47" t="inlineStr">
        <is>
          <t>APAC</t>
        </is>
      </c>
      <c r="E854" s="46" t="inlineStr">
        <is>
          <t>중국어(간체)</t>
        </is>
      </c>
      <c r="F854" s="46" t="inlineStr">
        <is>
          <t>뉴스</t>
        </is>
      </c>
      <c r="G854" s="48" t="inlineStr">
        <is>
          <t>Sina 卡车 태그</t>
        </is>
      </c>
      <c r="H854" s="48" t="inlineStr">
        <is>
          <t>卡车 태그</t>
        </is>
      </c>
      <c r="I854" s="49" t="inlineStr">
        <is>
          <t>乘龙翼威2冷链车控温锁鲜，省电能装出勤靠谱</t>
        </is>
      </c>
      <c r="J854" s="49" t="inlineStr">
        <is>
          <t>청룽 이웨이 2 냉동 트럭, 안정적 온도 제어로 신선도 유지 - 전력 절감과 운행 효율 강조</t>
        </is>
      </c>
      <c r="K854" s="49" t="inlineStr">
        <is>
          <t>#乘龙卡车 小鲜肉美味出道的秘密，都在这辆 #乘龙翼威2 冷链运输车里。稳定控温锁住生鲜本味，省电能装、出勤靠谱。果蔬鲜肉全程鲜运，减少货损，冷链创富两不误...</t>
        </is>
      </c>
      <c r="L854" s="49" t="inlineStr">
        <is>
          <t>- 청룽 이웨이 2 냉동 운송차, 안정적인 온도 제어로 신선식품 본연의 맛 유지
- 과채·신선육 전 구간 신선 운송으로 화물 손실 감소
- 전력 절감 및 운행 효율 강조</t>
        </is>
      </c>
      <c r="M854" s="58" t="inlineStr">
        <is>
          <t>청룽(Chenglong) 트럭 모델 홍보 보도</t>
        </is>
      </c>
      <c r="N854" s="51" t="inlineStr">
        <is>
          <t>https://k.sina.com.cn/article_7811062696_m1d1935ba803301if3c.html</t>
        </is>
      </c>
    </row>
    <row r="855" ht="72" customHeight="1">
      <c r="A855" s="52" t="n">
        <v>854</v>
      </c>
      <c r="B855" s="52" t="inlineStr">
        <is>
          <t>2026-10-25</t>
        </is>
      </c>
      <c r="C855" s="52" t="inlineStr">
        <is>
          <t>2026-10-24</t>
        </is>
      </c>
      <c r="D855" s="53" t="inlineStr">
        <is>
          <t>APAC</t>
        </is>
      </c>
      <c r="E855" s="52" t="inlineStr">
        <is>
          <t>중국어(간체)</t>
        </is>
      </c>
      <c r="F855" s="52" t="inlineStr">
        <is>
          <t>뉴스</t>
        </is>
      </c>
      <c r="G855" s="54" t="inlineStr">
        <is>
          <t>Sina 卡车 태그</t>
        </is>
      </c>
      <c r="H855" s="54" t="inlineStr">
        <is>
          <t>卡车 태그</t>
        </is>
      </c>
      <c r="I855" s="55" t="inlineStr">
        <is>
          <t>SCAG收跌3.94%，成交额2.65万美元</t>
        </is>
      </c>
      <c r="J855" s="55" t="inlineStr">
        <is>
          <t>중대형 NEV 트럭 개발사 SCAG, 10월 24일 주가 3.94% 하락한 0.16달러, 시가총액 1,169만 달러</t>
        </is>
      </c>
      <c r="K855" s="55" t="inlineStr">
        <is>
          <t>10月24日，SCAG（SCAG）收跌3.94%，报0.16美元，成交额2.65万美元，市值1169.02万美元。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855" s="55" t="inlineStr">
        <is>
          <t>- 거래대금 2.65만 달러, 최근 실적은 순손실 31.07만 달러(전년 동기 순이익 8.25만 달러)
- 주요 모델은 PHEV 덤프트럭 Dragon King, PHEV 트랙터 Galaxy II, 자율주행 트랙터 Q-truck</t>
        </is>
      </c>
      <c r="M855" s="32" t="inlineStr">
        <is>
          <t xml:space="preserve">SCAG, 10월 20일 7.2% 상승 마감 - 거래대금 1.19만 달러, 중대형 NEV </t>
        </is>
      </c>
      <c r="N855" s="56" t="inlineStr">
        <is>
          <t>https://finance.sina.com.cn/stock/usstock/notice/2026-10-24/doc-iniwhnxu8211804.shtml</t>
        </is>
      </c>
    </row>
    <row r="856" ht="72" customHeight="1">
      <c r="A856" s="46" t="n">
        <v>855</v>
      </c>
      <c r="B856" s="46" t="inlineStr">
        <is>
          <t>2026-10-25</t>
        </is>
      </c>
      <c r="C856" s="46" t="inlineStr">
        <is>
          <t>2026-10-24</t>
        </is>
      </c>
      <c r="D856" s="47" t="inlineStr">
        <is>
          <t>APAC</t>
        </is>
      </c>
      <c r="E856" s="46" t="inlineStr">
        <is>
          <t>영어</t>
        </is>
      </c>
      <c r="F856" s="46" t="inlineStr">
        <is>
          <t>뉴스</t>
        </is>
      </c>
      <c r="G856" s="48" t="inlineStr">
        <is>
          <t>Truck and Bus Builder</t>
        </is>
      </c>
      <c r="H856" s="48" t="inlineStr">
        <is>
          <t>CV Segment</t>
        </is>
      </c>
      <c r="I856" s="49" t="inlineStr">
        <is>
          <t>Toyota launches new ‘Sora’ fuel cell route bus</t>
        </is>
      </c>
      <c r="J856" s="49" t="inlineStr">
        <is>
          <t>Toyota, Isuzu와 공동 개발한 신형 수소연료전지 노선버스 'Sora' 일본서 출시</t>
        </is>
      </c>
      <c r="K856" s="49" t="inlineStr">
        <is>
          <t>Japan-Toyota Motor Corporation, headquartered in Toyota City, Aichi Prefecture, has launched the all-new ‘Sora’ fuel cell route bus in Japan, as it continues to push for the increased use of hydrogen in public transportation. The first generation of the Sora was introduced in 2018, offering “a new value for route buses through clean, quiet fuel cell-powered operation.”
The new Sora has been jointly developed with Japanese commercial vehicle makerIsuzu Motors Ltd, based in Yokohama, Kanagawa Prefecture, combining Isuzu's battery-electric vehicle full-flat route bus platform with Toyota's FC system.</t>
        </is>
      </c>
      <c r="L856" s="49" t="inlineStr">
        <is>
          <t>- 2018년 1세대 Sora에 이은 완전 신형 모델, 대중교통 내 수소 활용 확대 추진
- Isuzu의 BEV 완전 저상 노선버스 플랫폼에 Toyota의 연료전지 시스템 결합</t>
        </is>
      </c>
      <c r="M856" s="50" t="inlineStr"/>
      <c r="N856" s="51" t="inlineStr">
        <is>
          <t>https://truckandbusbuilder.com/article/2026/10/24/toyota-launches-new-sora-fuel-cell-route-bus</t>
        </is>
      </c>
    </row>
    <row r="857" ht="72" customHeight="1">
      <c r="A857" s="40" t="n">
        <v>856</v>
      </c>
      <c r="B857" s="40" t="inlineStr">
        <is>
          <t>2026-10-25</t>
        </is>
      </c>
      <c r="C857" s="40" t="inlineStr">
        <is>
          <t>2026-10-24</t>
        </is>
      </c>
      <c r="D857" s="41" t="inlineStr">
        <is>
          <t>APAC</t>
        </is>
      </c>
      <c r="E857" s="40" t="inlineStr">
        <is>
          <t>중국어(간체)</t>
        </is>
      </c>
      <c r="F857" s="40" t="inlineStr">
        <is>
          <t>뉴스</t>
        </is>
      </c>
      <c r="G857" s="42" t="inlineStr">
        <is>
          <t>Sina 商用车 태그</t>
        </is>
      </c>
      <c r="H857" s="42" t="inlineStr">
        <is>
          <t>商用车 태그</t>
        </is>
      </c>
      <c r="I857" s="43" t="inlineStr">
        <is>
          <t>货车自动避让系统值得装吗？3个维度说清市场拐点与选型逻辑+FAQ</t>
        </is>
      </c>
      <c r="J857" s="43" t="inlineStr">
        <is>
          <t>중국 CV 자동 회피(AEBS) 시스템, 2030년 자율주행 규모 적용 목표 맞춰 정책 의무화 추세 - 2026년 장착 권고</t>
        </is>
      </c>
      <c r="K857" s="43" t="inlineStr">
        <is>
          <t>🚛 政策强制趋势📡 多传感器融合📈 前装渗透爬坡🔧 后装存量释放⚖️ 责任划分待明确
货车自动避让系统，2026年该装。这不是一个“再等等看”的选项——政策端已从推荐转向强制，技术端从预警进化到主动制动，市场端前装渗透率仍在爬坡、后装需求同步释放。Who：国际Tier1与国内供应商同台竞技；What：FCW到AEB再到高级主动避让的演进；When：2030年具备自动驾驶功能的汽车规模应用目标已写入规划；Where：国内商用车市场，前装与后装并行；Why：货车自重高、惯性大、盲区广，被动安全已触天花板；How：毫米波雷达+视觉融合为主流方案，部分引入激光雷达提升恶劣天气识别精度。车队老板闭眼选前装AEBS，个体车主优先考虑后装加装，行业从业者盯紧配套规则落地节奏。
货车自动避让系统的市场爆发，第一驱动力不是技术，是规则。近年来多份行业规划明确提出推动商用车主动安全技术普及，自动避让系统作为核心组件被纳入重点方向。更关键的时间锚点已经出现：有规划提出，2030年具备自动驾驶功能的汽车实现规模应用。这意味着未来四年，商用车ADAS的装配节奏将从“企业自愿”切换到“合规驱动”。
配套规则的讨论也在同步推进。行业讨论中提出了对辅助驾驶识别避让困难场景设置提前预警标识、明确驾驶员接管责任划分等诉求。实际案例已经在敲警钟：已有报道显示，辅助驾驶未能识别前方运载超长水泥管的车辆，导致撞穿入车内。这类场景恰恰是货车自动避让系统需要重点解决的——系统必须明确哪些情景必须设置可识别的提前预警标识，哪些是车辆辅助驾驶应保证的安全底线，哪些是驾驶员的责任。责任划分清晰了，车队才敢大规模采购，个体车主才敢放心使用。
货车自动避让系统的技术演进路线非常清晰：从基础的FCW（前碰撞预警）向AEB（自动紧急制动）乃至更高级的主动避让演进。FCW只报警不刹车，AEB能在关键时刻自动制动，而更高级的主动避让则要求系统具备转向避让能力。但目前国内商用车主流配置仍以AEBS为主，即自动紧急制动系统。
货车场景的技术挑战远超乘用车。货车自重高、惯性大、盲区广，系统需要在更短的制动距离内完成识别与响应。一辆满载49吨的半挂车，80km/h时速下的制动距离可能超过乘用车一倍以上。这意味着系统的识别精度和响应速度必须大幅提升。目前毫米波雷达与视觉融合方案已成为商用车AEBS主流配置，部分方案引入激光雷达提升夜间与恶劣天气下的识别精度。
场景翻译一下：夜间高速上，前方货车掉落一箱货物，纯视觉方案可能因光线不足漏检，激光雷达+毫米波雷达+视觉的三融合方案能在200米外识别并触发制动。这就是多传感器融合的价值——用冗余换安全。
表格说明：根据行业公开技术路线整理，反映货车自动避让系统从预警到主动控制的演进路径
💡编辑部判断：货车自动避让系统的技术分水岭在AEB——只有能自动刹停的系统才真正具备避让价值。采购时不要被“预警”混淆，要确认系统是否具备自动紧急制动功能。
目前国内商用车AEBS前装渗透率仍处于爬坡阶段，增量空间显著。这意味着大部分在路上跑的货车还没有装配自动避让系统——存量市场的改造需求巨大。后装市场在政策引导下逐步释放，形成前装与后装并行的市场结构。
竞争态势方面，国际Tier1与国内供应商在商用车ADAS领域竞争加剧，本土方案凭借性价比与快速响应能力份额提升。对车队老板来说，这是一个有利的采购窗口——供应商多了，价格下来了，服务响应也快了。
建议现在装。政策强制时间表已明确指向2030年，但执行细则尚未完全落地。提前装配既能享受技术成熟期的性价比，又能提前积累车队安全数据，为后续合规审查做准备。
新车采购选前装，原厂集成度高、质保完整；存量车选后装，成本更低但需确认供应商的标定能力和售后网络。前装渗透率仍在爬坡，后装方案成熟度已可满足基本AEBS需求。
主流毫米波雷达+视觉融合方案可识别车辆、行人、骑行者及部分异形障碍物。但运载超长水泥管等特殊场景仍存在识别困难，选购时应重点关注系统对异形障碍物的识别能力和预警机制。
车队老板（5台以上）：优先前装AEBS+车队管理平台，理由是全生命周期成本更低、数据可追溯、保险议价空间大闭眼选前装
个体车主（1-2台）：优先考虑后装AEB方案，理由是成本可控、安装灵活，但需确认供应商提供标定服务选后装，认准标定能力
行业从业者/经销商：盯紧配套预警标识规则和责任划分细则落地节奏，这是下一波采购放量的触发点等规则，抓窗口
最后说一句：货车自动避让系统不是“要不要装”的问题，是“什么时候装、装什么级别”的问题。政策拐点已到，技术路线已明，市场供给已起——现在做决策，比被动等合规更划算。</t>
        </is>
      </c>
      <c r="L857" s="43" t="inlineStr">
        <is>
          <t>- 2030년 자율주행 기능 탑재 차량 규모 적용 목표가 계획에 반영되면서 CV ADAS 장착이 자율 선택에서 규제 대응 중심으로 전환
- FCW(경고)에서 AEB(자동 긴급제동), 고급 능동 회피로 진화 중이며 국내 CV 주류는 AEBS, 밀리미터파 레이더+비전 융합 방식 채택
- 전장착 침투율은 확대 단계이며 후장착 수요도 병행 증가, 플릿 사업자는 전장착·개인 차주는 후장착 우선 권고</t>
        </is>
      </c>
      <c r="M857" s="44" t="inlineStr"/>
      <c r="N857" s="45" t="inlineStr">
        <is>
          <t>https://k.sina.com.cn/article_7879776543_1d5abd91f06801dneg.html</t>
        </is>
      </c>
    </row>
    <row r="858" ht="72" customHeight="1">
      <c r="A858" s="46" t="n">
        <v>857</v>
      </c>
      <c r="B858" s="46" t="inlineStr">
        <is>
          <t>2026-10-25</t>
        </is>
      </c>
      <c r="C858" s="46" t="inlineStr">
        <is>
          <t>2026-10-24</t>
        </is>
      </c>
      <c r="D858" s="47" t="inlineStr">
        <is>
          <t>APAC</t>
        </is>
      </c>
      <c r="E858" s="46" t="inlineStr">
        <is>
          <t>중국어(간체)</t>
        </is>
      </c>
      <c r="F858" s="46" t="inlineStr">
        <is>
          <t>뉴스</t>
        </is>
      </c>
      <c r="G858" s="48" t="inlineStr">
        <is>
          <t>Sina 商用车 태그</t>
        </is>
      </c>
      <c r="H858" s="48" t="inlineStr">
        <is>
          <t>商用车 태그</t>
        </is>
      </c>
      <c r="I858" s="49" t="inlineStr">
        <is>
          <t>两座北京市重点实验室揭牌！</t>
        </is>
      </c>
      <c r="J858" s="49" t="inlineStr">
        <is>
          <t>BAIC, 베이징시 중점 실험실 2곳 개소 - 고급 자율주행 안전 검증과 CV 에너지 기술 연구, 2030년까지 R&amp;D 1,000억 위안 투입</t>
        </is>
      </c>
      <c r="K858" s="49" t="inlineStr">
        <is>
          <t>10月23日，2026北京国际青年创新发展论坛新能源智能网联汽车平行论坛暨北汽集团国际青年科技人才论坛在北汽研发基地举行。
论坛现场，两座“北京市重点实验室”同日揭牌——“高级别自动驾驶安全测试与验证北京市重点实验室”和“商用车数智能源技术北京市重点实验室”。一乘一商，如北汽科技创新版图上的“双子星”。
自动驾驶要真正上路，安全是第一道门槛。当前L3级自动驾驶产业化方向已经清晰，但AI逻辑复杂、长尾场景难以穷尽、车端大模型推理延迟等共性难题仍横亘在前。单靠一家企业，啃不下来。
“高级别自动驾驶安全测试与验证北京市重点实验室”由北汽研究总院牵头，联合北京工业大学、国汽智联、主线科技共同成立，学术委员会由中国工程院院士担任主任。实验室布局车端平台、测试验证、安全保障、运行监控、产业应用五大模块，力图在车端到云端之间形成自动驾驶安全控制与测试的完整技术闭环，为L3量产车型落地提供技术支撑，推动L4测试验证技术与产品准入应用。
如果说自动驾驶实验室在回答“车怎么更安全”，那么“商用车数智能源技术北京市重点实验室”回答的则是“车怎么更懂能源”。该实验室由北汽福田牵头，联合北京理工大学、北京工业大学、河北工业大学、特来电共同成立，学术委员会主任由清华大学教授李建秋担任，聚焦新能源智能商用车能源存储、高效应用、车能互动三个维度，打通交能融合的创新链条，让商用车从“用能大户”变成“储能能手”。
两个实验室，共建单位名单上既有高校、科研院所，也有行业机构和产业链伙伴。它们不只是北汽一家的实验室，更是面向行业的公共技术平台。把关键核心技术掌握在自己手里，同时以开放协同的方式推进攻关——这是“科技北汽”一以贯之的科创逻辑。
北汽研究总院电池工程部部长黄荣，2016年博士毕业后来到北汽，长期扎根动力电池系统研发一线。她领军的钠离子电池预研取得成功，为“极光电池”全场景技术体系补上了关键一环。“产业迭代提速，既要守得住初心，也要敢于创新突破。”黄荣说。
研究总院自动驾驶系统专家、L3级自动驾驶准入试点项目总师王岩，从清华大学博士毕业后一头扎进自动驾驶研发，带领团队为北汽拿下全国首批L3级自动驾驶准入许可。在京台高速、机场北线高速和大兴机场高速的指定路段上，北汽极狐阿尔法S（L3版）已开启规模化上路试点，累计运行超11万公里。
还有从机械工程跨界闯入动力软件领域的薛雪，九年磨一剑，把人才能力的边界一次次向外推；从一线操作工成长为全国劳模的北汽福田康明斯刘学，用匠心雕琢每一个生产细节。不同赛道、不同层级的人才，在同一个平台上找到了各自的成长路径。
“十四五”期间，北汽研发投入超447亿元，获专利近万件，7次斩获中国汽车工业科技进步奖一等奖。1.3万人的研发团队覆盖整车、三电、智能网联、材料科学等多个领域。面向新阶段，北汽明确到2030年研发领域累计投入超过1000亿元。北汽集团党委副书记、董事胡汉军在论坛致辞中表示，北汽要做坚定的长期主义者，为关键核心技术攻关和科技人才成长提供坚实支撑，“北汽的大门向所有有识之士敞开”。
论坛连续举办四年，就是一个观察窗口。它不只是北汽对外展示科技成果的展台，更是与全球英才对话交流的通道。北京海外学人中心党委委员、副主任司鹏搏在致辞中说，北汽拥有千万量级真实场景、L3级自动驾驶领先技术、欧阳明高院士领衔的科技咨询委员会和先进的市级重点实验室，“是北京魅力和创新活力的典型代表”。顺义区副区长李保杰则表示，顺义区将与北汽同行、与青年同行，未来五年全力构建智能网联新能源汽车全产业链生态。
今年上半年，26名青年干部走进企业班子，超六成企业配备35岁左右班子成员。目前，北汽集团高技能人才约2.7万人，占技能人员比例超过50%。
市场端的数据提供了另一重观察。今年前三季度，北汽集团累计销售116.7万辆，自主品牌占比接近七成，同比增长11.7%；海外市场累计销量超27.4万辆，同比增长27.2%。每卖出三辆车，就有两辆是自主品牌。
从研发投入到实验室布局，从人才梯队到市场结构，北汽正在把“科技北汽”的投入转化为产业竞争力。以“科技北汽”为笔，以青年人才为墨——这场论坛所勾勒的，正是一家市属国企在产业变革浪潮中，对“第一资源”最朴素也最坚定的回答。</t>
        </is>
      </c>
      <c r="L858" s="49" t="inlineStr">
        <is>
          <t>- 10월 23일 베이징 포럼에서 '고급 자율주행 안전 테스트·검증'과 'CV 디지털·지능형 에너지 기술' 시 중점 실험실 2곳 현판식
- '14차 5개년' 기간 R&amp;D 447억 위안 이상 투입, 특허 약 1만 건 확보, 2030년까지 R&amp;D 누적 1,000억 위안 이상 투입 계획
- 올해 1-3분기 BAIC 그룹 판매 116.7만 대(YoY 11.7% 증가), 해외 27.4만 대(YoY 27.2% 증가)</t>
        </is>
      </c>
      <c r="M858" s="50" t="inlineStr"/>
      <c r="N858" s="51" t="inlineStr">
        <is>
          <t>https://finance.sina.com.cn/wm/2026-10-24/doc-iniwiqmq1881197.shtml</t>
        </is>
      </c>
    </row>
    <row r="859" ht="72" customHeight="1">
      <c r="A859" s="40" t="n">
        <v>858</v>
      </c>
      <c r="B859" s="40" t="inlineStr">
        <is>
          <t>2026-10-25</t>
        </is>
      </c>
      <c r="C859" s="40" t="inlineStr">
        <is>
          <t>2026-10-24</t>
        </is>
      </c>
      <c r="D859" s="41" t="inlineStr">
        <is>
          <t>APAC</t>
        </is>
      </c>
      <c r="E859" s="40" t="inlineStr">
        <is>
          <t>중국어(간체)</t>
        </is>
      </c>
      <c r="F859" s="40" t="inlineStr">
        <is>
          <t>뉴스</t>
        </is>
      </c>
      <c r="G859" s="42" t="inlineStr">
        <is>
          <t>Sina 商用车 태그</t>
        </is>
      </c>
      <c r="H859" s="42" t="inlineStr">
        <is>
          <t>商用车 태그</t>
        </is>
      </c>
      <c r="I859" s="43" t="inlineStr">
        <is>
          <t>轻卡行业惊爆6000台大单签约！</t>
        </is>
      </c>
      <c r="J859" s="43" t="inlineStr">
        <is>
          <t>Shaanxi Auto CV 핵심 딜러단, Yuchai 방문해 소형 트럭 6,000대 전략 협력 계약 체결</t>
        </is>
      </c>
      <c r="K859" s="43" t="inlineStr">
        <is>
          <t>10月23日，陕汽商用车核心经销商走进玉柴，实地感受玉柴制造实力，共商市场合作新机遇。活动现场，双方达成6000台轻卡战略合作签约，为深化合作、携手开拓轻卡市场注入新动能。
此次签约进一步深化了双方战略合作关系，为共同拓展轻卡市场奠定坚实基础。玉柴将以可靠的动力产品、高效的服务响应和稳定的交付保障，持续提升陕汽商用车轻卡产品的市场竞争力。
双方交流期间，玉柴围绕发动机产品技术优势、轻卡动力解决方案、售后服务及配件油品保障等内容进行全面介绍，展示从产品到服务的全链条保障能力。陕汽商用车方面就轻卡产品布局、整车服务保障体系等进行专题分享。双方还围绕动力品质提升、售后维保、配件储备及细分市场适配等议题深入交流，针对经销商关切的问题明确改进措施，进一步凝聚合作共识，提升厂商协同效能。</t>
        </is>
      </c>
      <c r="L859" s="43" t="inlineStr">
        <is>
          <t>- 10월 23일 Shaanxi Auto CV 핵심 딜러단이 Yuchai를 방문, 소형 트럭 6,000대 전략 협력 계약 체결
- Yuchai가 엔진 제품 기술 우위, 소형 트럭 동력 솔루션, AS 및 부품·오일 공급을 소개하고 Shaanxi Auto CV가 제품 구성과 서비스 체계 공유
- 동력 품질 향상, AS 정비, 부품 비축, 세분시장 적합성 관련 딜러 요구에 개선 조치 명시</t>
        </is>
      </c>
      <c r="M859" s="44" t="inlineStr"/>
      <c r="N859" s="45" t="inlineStr">
        <is>
          <t>https://finance.sina.com.cn/roll/2026-10-24/doc-iniwiqmn1168403.shtml</t>
        </is>
      </c>
    </row>
    <row r="860" ht="72" customHeight="1">
      <c r="A860" s="46" t="n">
        <v>859</v>
      </c>
      <c r="B860" s="46" t="inlineStr">
        <is>
          <t>2026-10-25</t>
        </is>
      </c>
      <c r="C860" s="46" t="inlineStr">
        <is>
          <t>2026-10-24</t>
        </is>
      </c>
      <c r="D860" s="47" t="inlineStr">
        <is>
          <t>APAC</t>
        </is>
      </c>
      <c r="E860" s="46" t="inlineStr">
        <is>
          <t>중국어(간체)</t>
        </is>
      </c>
      <c r="F860" s="46" t="inlineStr">
        <is>
          <t>뉴스</t>
        </is>
      </c>
      <c r="G860" s="48" t="inlineStr">
        <is>
          <t>Sina 商用车 태그</t>
        </is>
      </c>
      <c r="H860" s="48" t="inlineStr">
        <is>
          <t>商用车 태그</t>
        </is>
      </c>
      <c r="I860" s="49" t="inlineStr">
        <is>
          <t>2028年L3迎关键期，货运卡车能先用上L3吗？</t>
        </is>
      </c>
      <c r="J860" s="49" t="inlineStr">
        <is>
          <t>중국 2028년 L3 상용화 시기 도래, 고정 노선·단일 환경의 간선 물류 트럭이 승용차보다 먼저 적용 가능성</t>
        </is>
      </c>
      <c r="K860" s="49" t="inlineStr">
        <is>
          <t>很多人聊L3落地，第一反应都是家用车能不能脱手开高速，但其实有个场景可能比乘用车更早吃到红利——货运卡车。毕竟干线物流路线固定、场景相对单一，怎么看都像是高级别自动驾驶的“天然试验田”，那2028年这个关键窗口，货运卡车能先用上L3吗？
先看行业的整体节奏。2026世界智能网联汽车大会上，多家企业和行业人士都把2027到2028年看作L3/L4渗透率大幅提升的拐点，我国首部L3/L4强制性国标也拟于2027年7月1日实施，相当于给高阶自动驾驶的商业化铺好了制度底座。截至2026年上半年，全国已开放测试道路5.7万公里，发放测试示范牌照超2万张，累计测试里程超2.2亿公里，这些基础设施和数据积累，都是商用车落地的共同土壤。
商用车领域其实已经有不少先行实践。比如东风的无人集装箱运输卡车，已经在武汉阳逻港实现复杂场景的全天候高效稳定运营，无人物流车也在十堰的山区道路实现了常态化安全运行。这类封闭或半封闭场景的落地，本质上是在为更开放的干线物流场景攒经验——港口、园区的路线虽然简单，但车辆调度、障碍物识别、极端工况应对这些核心能力，和公路货运是相通的。
从技术迭代的角度看，货运卡车反而有自己的优势。干线物流大多以高速为主，道路参与者类型比城市道路少，行人、非机动车这类复杂变量相对有限，系统需要覆盖的长尾场景更聚焦。再加上智驾技术的迭代速度正在加快，行业判断智驾能力正从“每两年提升10倍”向“每年提升10倍”推进，到2028年，系统应对高速场景的安全冗余会更充分。
当然，货运卡车的L3落地不是单纯的技术问题，它和责任认定、运营体系绑定得更紧。L3意味着系统激活期间，动态驾驶任务由机器承担，这对商用车企业的安全运营、数据回溯、应急响应能力都提出了更高要求。但反过来说，货运行业对降本增效的需求更明确，一旦技术和法规条件成熟，商业化推进的动力也会更强。
所以更合理的判断是，2028年前后，货运卡车很可能在限定场景的L3应用上走在前面，比如高速干线、港口接驳这类路线清晰、工况稳定的场景，会率先实现规模化落地。它未必会比乘用车的L3普及得更晚，甚至可能因为场景更聚焦，成为高阶自动驾驶商业化闭环的突破口。</t>
        </is>
      </c>
      <c r="L860" s="49" t="inlineStr">
        <is>
          <t>- 2027년 7월 1일 중국 첫 L3/L4 강제 국가표준 시행 예정, 2026년 H1 기준 개방 테스트 도로 5.7만 km·테스트 시범 번호판 2만 장 초과·누적 테스트 2.2억 km 초과
- Dongfeng 무인 컨테이너 운송 트럭이 우한 양뤄항에서 전천후 운영, 무인 물류차가 스옌 산악 도로에서 상시 안전 운행 중
- 2028년 전후 고속 간선·항만 접속 등 제한 시나리오에서 CV L3 규모화 적용 선행 전망</t>
        </is>
      </c>
      <c r="M860" s="50" t="inlineStr"/>
      <c r="N860" s="51" t="inlineStr">
        <is>
          <t>https://cj.sina.com.cn/articles/view/9033411211/21a6eea8b0720bfvg2</t>
        </is>
      </c>
    </row>
    <row r="861" ht="72" customHeight="1">
      <c r="A861" s="40" t="n">
        <v>860</v>
      </c>
      <c r="B861" s="40" t="inlineStr">
        <is>
          <t>2026-10-25</t>
        </is>
      </c>
      <c r="C861" s="40" t="inlineStr">
        <is>
          <t>2026-10-24</t>
        </is>
      </c>
      <c r="D861" s="41" t="inlineStr">
        <is>
          <t>APAC</t>
        </is>
      </c>
      <c r="E861" s="40" t="inlineStr">
        <is>
          <t>중국어(간체)</t>
        </is>
      </c>
      <c r="F861" s="40" t="inlineStr">
        <is>
          <t>뉴스</t>
        </is>
      </c>
      <c r="G861" s="42" t="inlineStr">
        <is>
          <t>卡车之家 360che.com</t>
        </is>
      </c>
      <c r="H861" s="42" t="inlineStr">
        <is>
          <t>行业信息频道</t>
        </is>
      </c>
      <c r="I861" s="43" t="inlineStr">
        <is>
          <t>1350公里跑下来，换电重卡比燃气车省了多少？</t>
        </is>
      </c>
      <c r="J861" s="43" t="inlineStr">
        <is>
          <t>물류업주 취, 한단-위린 1,350km 실운행 테스트 후 Windrose X-Truck 6대 주문 - 에너지비용 연료 대비 약 1/3</t>
        </is>
      </c>
      <c r="K861" s="43" t="inlineStr">
        <is>
          <t>新能源重卡能不能跑长途干线，除了续航和补能，运输成本也是绕不开的问题。河北邯郸的90后物流老板屈总，最近用一趟1350公里的实际跑线，算了一笔账。
他长期经营邯郸至榆林的煤炭运输业务，此前主要使用燃气重卡。近期，他将一辆犀重X-Truck底置换电重卡开上这条熟悉的线路，完成往返测试。测试结束后，他决定订购6辆同款车型。并坚定认为犀重X-Truck是长途干线的更优解。
邯郸至榆林是屈总长期经营的煤炭运输线路，往返约1350公里。沿途路况、运输节奏和补能条件，他都比较熟悉。
此前使用燃气重卡时，燃气价格波动和能源成本一直是他关注的问题。
了解到犀重X-Truck支持充电、换电两种补能方式后，屈总决定先试车。
与普通试驾不同，他直接选择日常经营的运输线路，希望通过实际运行，看看新能源重卡的电耗、补能和成本表现。
全程1350公里，累计耗电1516.89度，折合百公里电耗约112.28度。
补能方面，车辆完成三次换电、一次快充。据屈总介绍，此次测试的能源费用为1000多元，而此前使用燃气重卡完成相近运输任务，能源费用接近3000元。
从这次测试结果看，犀重X-Truck在能源支出方面表现出优势。
对于长期经营固定线路的物流企业来说，单趟能源费用的差异值得关注。如果车辆保持稳定的运营频次，能源成本的变化就可能对长期经营产生影响。
不过，这里比较的是单趟能源费用，并非车辆全部运营成本。电池租赁、购车投入和维护等费用，还需要另外计算。
相比短途倒运，新能源重卡跑长途干线，除了电耗，补能能否跟上运输节奏同样重要。
此次测试中，犀重X-Truck通过三次换电、一次快充完成全程补能。
车辆采用充换一体设计，在具备换电条件的路段，可以通过换电补能；在其他适合充电的节点，也能利用快充设施补充电量。
但对于物流企业而言，真正决定运营效率的，不只是单次换电速度，还包括站点位置、进出站时间和补能安排能否与运输任务衔接。
一趟1350公里的实际测试，让屈总对新能源重卡跑干线有了更直观的认识。
相比产品介绍中的续航和技术参数，真实线路上的电耗、补能及能源费用，更有助于他判断车辆是否适合自己的业务。
测试结束后，屈总订购了6辆犀重X-Truck。目前新车已经到位，尚未正式投入运营。他也在考虑后续增购20辆的计划。
对于新能源重卡来说，从短途倒运走向长途干线，考验的不只是车辆本身，还包括沿途补能设施与运输组织能力。
屈总的这次测试说明，在具备相应补能条件的线路上，换电重卡已经能够完成跨区域煤炭运输任务，并展现出能源成本优势。
长期运营能否持续保持这样的表现？我们等待这6辆车正式投入运营后，用更多实际数据来验证。</t>
        </is>
      </c>
      <c r="L861" s="43" t="inlineStr">
        <is>
          <t>- 1,350km 운행에 전력 1,516.89kWh 소모(100km당 약 112.28kWh), 배터리 교환 3회·급속충전 1회
- 에너지 비용 1,000여 위안으로 기존 가스 트럭 약 3,000위안 대비 절감
- 테스트 후 6대 주문(입고 완료, 운영 투입 전), 20대 추가 구매 검토</t>
        </is>
      </c>
      <c r="M861" s="44" t="inlineStr"/>
      <c r="N861" s="45" t="inlineStr">
        <is>
          <t>https://www.360che.com/news/261024/208173.html</t>
        </is>
      </c>
    </row>
    <row r="862" ht="52" customHeight="1">
      <c r="A862" s="46" t="n">
        <v>861</v>
      </c>
      <c r="B862" s="46" t="inlineStr">
        <is>
          <t>2026-10-28</t>
        </is>
      </c>
      <c r="C862" s="46" t="inlineStr">
        <is>
          <t>2026-10-24</t>
        </is>
      </c>
      <c r="D862" s="47" t="inlineStr">
        <is>
          <t>APAC</t>
        </is>
      </c>
      <c r="E862" s="46" t="inlineStr">
        <is>
          <t>영어</t>
        </is>
      </c>
      <c r="F862" s="46" t="inlineStr">
        <is>
          <t>뉴스</t>
        </is>
      </c>
      <c r="G862" s="48" t="inlineStr">
        <is>
          <t>Fuel Cells Works</t>
        </is>
      </c>
      <c r="H862" s="48" t="inlineStr">
        <is>
          <t>News</t>
        </is>
      </c>
      <c r="I862" s="49" t="inlineStr">
        <is>
          <t>Fuel Cell and Hydrogen News Highlights From China: Oct 19-Oct. 24,...</t>
        </is>
      </c>
      <c r="J862" s="49" t="inlineStr">
        <is>
          <t>FCW, 2026년 10월 19-24일 중국 연료전지·수소 뉴스 하이라이트 발행</t>
        </is>
      </c>
      <c r="K862" s="49" t="inlineStr">
        <is>
          <t>Hydrogen MarketFuel Cell and Hydrogen News Highlights From China: Oct 19-Oct. 24, 2026ByFCW TeamOctober 26, 2026 at 12:03 PM EDT</t>
        </is>
      </c>
      <c r="L862" s="49" t="inlineStr"/>
      <c r="M862" s="50" t="inlineStr"/>
      <c r="N862" s="51" t="inlineStr">
        <is>
          <t>https://fuelcellsworks.com/2026/10/24/clean-energy/fuel-cell-and-hydrogen-news-highlights-from-china-oct-19-oct-24-2026</t>
        </is>
      </c>
    </row>
    <row r="863" ht="72" customHeight="1">
      <c r="A863" s="52" t="n">
        <v>862</v>
      </c>
      <c r="B863" s="52" t="inlineStr">
        <is>
          <t>2026-10-25</t>
        </is>
      </c>
      <c r="C863" s="52" t="inlineStr">
        <is>
          <t>2026-10-23</t>
        </is>
      </c>
      <c r="D863" s="53" t="inlineStr">
        <is>
          <t>APAC</t>
        </is>
      </c>
      <c r="E863" s="52" t="inlineStr">
        <is>
          <t>중국어(간체)</t>
        </is>
      </c>
      <c r="F863" s="52" t="inlineStr">
        <is>
          <t>뉴스</t>
        </is>
      </c>
      <c r="G863" s="54" t="inlineStr">
        <is>
          <t>Sina 卡车 태그</t>
        </is>
      </c>
      <c r="H863" s="54" t="inlineStr">
        <is>
          <t>卡车 태그</t>
        </is>
      </c>
      <c r="I863" s="55" t="inlineStr">
        <is>
          <t>现代Porter纯电卡车有没有机会，正式引入国内市场销售？</t>
        </is>
      </c>
      <c r="J863" s="55" t="inlineStr">
        <is>
          <t>Hyundai, 5세대 Porter BEV 소형 트럭 국내(중국) 도입 가능성 거론 - 4륜구동 적용, 베이징현대 2026년 신에너지 3종 출시 예정</t>
        </is>
      </c>
      <c r="K863" s="55" t="inlineStr">
        <is>
          <t>最近现代第五代Porter纯电卡车的谍照刚出来，不少做城配、跑个体运输的朋友都在问：这车有没有机会正式引进国内卖？
先看产品本身的适配性。这次曝光的第五代Porter是车系首次推出纯电版本，还搭载了四轮驱动系统，单排座加长大后斗的设计，后轴用的是整体桥悬架，本身就是冲着重载、耐用的商用场景去的。参考2026年6月韩国市场在售的Porter II Electric配置，135kW驱动电机配60.4kWh锂电池，还有差速器锁、电池保护板这些针对商用车场景的配置，本身就和国内城市配送、个体货运的需求对得上。
再看现代在国内的新能源布局节奏。北京现代已经明确2026年要陆续推出三款新能源车型，从之前曝光的纯电SUV路试信息来看，品牌正在加快纯电产品的落地速度。而目前现代在国内的产品线里，微型货卡这个细分领域还是空白，如果引进Porter纯电版，刚好能补上这块产品矩阵的缺口，和现有的乘用车型形成互补。
从市场需求的角度说，现在国内城配物流对纯电微卡的需求一直在增长，不少用户既想要稳定的三电表现，也看重车辆的承载能力和耐用性。Porter车系从1977年问世至今，海外市场已经积累了不少商用用户的口碑，第四代车型更是从2004年卖到现在，产品成熟度有基础。纯电版本如果引进，对看重合资品牌可靠性的商用用户来说，会是一个新的选择。
当然，目前官方还没有任何关于引进的明确消息，新车的具体动力参数、配置细节也还没完全公布。但结合产品定位、品牌产品规划和国内细分市场的空白来看，这款车进入国内市场的可能性是存在的，只是时间和引入形式还需要等待后续消息。</t>
        </is>
      </c>
      <c r="L863" s="55" t="inlineStr">
        <is>
          <t>- 5세대 Porter는 차계 최초 BEV 버전으로 4륜구동, 싱글캡 장축 적재함, 후축 일체형 브리지 서스펜션 적용
- 2026년 6월 한국 판매 Porter II Electric 기준 135kW 구동 모터와 60.4kWh 리튬 배터리 탑재, 디퍼렌셜 락·배터리 보호판 적용
- 베이징현대는 2026년 신에너지 3개 차종 출시를 예고했으며 중국 내 초소형 트럭 라인업은 공백 상태이나 도입 관련 공식 발표는 없음</t>
        </is>
      </c>
      <c r="M863" s="32" t="inlineStr">
        <is>
          <t>Hyundai 5세대 Porter 전기 트럭 스파이샷 및 사양·도입 전망</t>
        </is>
      </c>
      <c r="N863" s="56" t="inlineStr">
        <is>
          <t>https://cj.sina.com.cn/articles/view/8268554532/1ecd8212407201x2mm</t>
        </is>
      </c>
    </row>
    <row r="864" ht="72" customHeight="1">
      <c r="A864" s="46" t="n">
        <v>863</v>
      </c>
      <c r="B864" s="46" t="inlineStr">
        <is>
          <t>2026-10-25</t>
        </is>
      </c>
      <c r="C864" s="46" t="inlineStr">
        <is>
          <t>2026-10-23</t>
        </is>
      </c>
      <c r="D864" s="47" t="inlineStr">
        <is>
          <t>APAC</t>
        </is>
      </c>
      <c r="E864" s="46" t="inlineStr">
        <is>
          <t>중국어(간체)</t>
        </is>
      </c>
      <c r="F864" s="46" t="inlineStr">
        <is>
          <t>뉴스</t>
        </is>
      </c>
      <c r="G864" s="48" t="inlineStr">
        <is>
          <t>Sina 卡车 태그</t>
        </is>
      </c>
      <c r="H864" s="48" t="inlineStr">
        <is>
          <t>卡车 태그</t>
        </is>
      </c>
      <c r="I864" s="49" t="inlineStr">
        <is>
          <t>第五代Porter纯电版，比燃油版每年能省多少用车成本？</t>
        </is>
      </c>
      <c r="J864" s="49" t="inlineStr">
        <is>
          <t>5세대 Porter EV, 연 3만km 주행 시 ICE 대비 연간 약 1.6-1.7만 위안 비용 절감 추정</t>
        </is>
      </c>
      <c r="K864" s="49" t="inlineStr">
        <is>
          <t>第五代Porter纯电版的谍照刚出来，不少做城配生意的朋友就开始算账了——纯电卡车比燃油版到底能省多少钱？毕竟对商用车主来说，每公里多省一毛，一年下来都是真金白银。
先拿目前在售的Porter II Electric做参考，根据现代汽车韩国官网2026年6月1日公布的信息，这款车配60.4kWh锂电池，135kW驱动电机，主打城市配送场景。商用微卡的使用强度普遍不低，按一年跑3万公里算，燃油版第四代Porter柴油车型综合油耗大概在每百公里8升左右，按当前柴油价格折算，每公里油费大约0.6元，一年油费就是18000元。
纯电版的能耗成本就低多了。如果用夜间谷电充电，每度电不到0.4元，就算按城市配送满载工况下每百公里耗电22度算，每公里电费不到0.1元，一年3万公里的电费才3000元左右。光是能源成本这一项，一年就能省出一万五。
保养成本的差距也不小。燃油卡车要定期换机油、三滤、柴油滤芯，还要维护喷油嘴、涡轮这些部件，一年保养两次的话，费用大概在2000到3000元。纯电车型没有发动机和变速箱，日常只需要检查电池、电机和冷却系统，保养项目少很多，一年保养费大概几百元就能搞定，这部分又能省出一千多。
再算上其他隐性成本，比如纯电车型的制动系统因为有再生制动辅助，刹车片磨损更慢，更换周期更长。这么加起来，一年下来纯电版比燃油版省个一万六七是比较稳妥的估算。如果是跑的更多的车主，一年跑个四五万公里，省下来的钱会更可观。
当然具体省多少还要看当地电价、充电条件和实际载货重量，但对天天跑城市配送的用户来说，纯电卡车的使用成本优势确实很明显。这也是为什么越来越多商用车品牌开始加速推出纯电车型，毕竟用户的账本算得最清楚。</t>
        </is>
      </c>
      <c r="L864" s="49" t="inlineStr">
        <is>
          <t>- 연 3만km 기준 ICE 디젤은 연료비 약 18,000위안, BEV는 야간 저가 전력 기준 약 3,000위안으로 연 15,000위안 절감
- 정비비는 ICE 연 2,000-3,000위안 대비 BEV 수백 위안으로 1,000위안 이상 절감
- 현행 Porter II Electric은 60.4kWh 배터리·135kW 모터 탑재, 종합 연간 절감액은 1.6-1.7만 위안 수준</t>
        </is>
      </c>
      <c r="M864" s="58" t="inlineStr">
        <is>
          <t>Hyundai 5세대 Porter 전기 트럭 스파이샷 및 사양·도입 전망</t>
        </is>
      </c>
      <c r="N864" s="51" t="inlineStr">
        <is>
          <t>https://cj.sina.com.cn/articles/view/8259077308/1ec4784bc07201hq0q</t>
        </is>
      </c>
    </row>
    <row r="865" ht="72" customHeight="1">
      <c r="A865" s="40" t="n">
        <v>864</v>
      </c>
      <c r="B865" s="40" t="inlineStr">
        <is>
          <t>2026-10-25</t>
        </is>
      </c>
      <c r="C865" s="40" t="inlineStr">
        <is>
          <t>2026-10-23</t>
        </is>
      </c>
      <c r="D865" s="41" t="inlineStr">
        <is>
          <t>APAC</t>
        </is>
      </c>
      <c r="E865" s="40" t="inlineStr">
        <is>
          <t>중국어(간체)</t>
        </is>
      </c>
      <c r="F865" s="40" t="inlineStr">
        <is>
          <t>뉴스</t>
        </is>
      </c>
      <c r="G865" s="42" t="inlineStr">
        <is>
          <t>Sina 卡车 태그</t>
        </is>
      </c>
      <c r="H865" s="42" t="inlineStr">
        <is>
          <t>卡车 태그</t>
        </is>
      </c>
      <c r="I865" s="43" t="inlineStr">
        <is>
          <t>现代Porter纯电卡车如果引进国内，定价大概会是多少？</t>
        </is>
      </c>
      <c r="J865" s="43" t="inlineStr">
        <is>
          <t>Hyundai Porter EV 중국 도입 시 가격은 동급 중고급 전기 소형 트럭 구간 전망, 한국 판매가 4,350만 원 기준</t>
        </is>
      </c>
      <c r="K865" s="43" t="inlineStr">
        <is>
          <t>最近现代Porter纯电卡车的谍照刚出来，不少做城配、个体运输的朋友都在问，这车如果真引进国内，大概会卖多少钱？我们可以从现有信息里捋出个大致方向。
先看海外市场的定价参考。根据现代汽车韩国官网2026年6月1日更新的价格信息，现款PORTER II Electric的起售价为4350万韩元，定位是适配城市场景的电动卡车，搭载135kW驱动电机与60.4kWh锂电池，后轴采用重载型悬架结构。这个价位放在韩国本土的商用车序列里，属于面向中小商户的中端实用型产品。
如果要引进国内，定价逻辑肯定不能直接按汇率换算。进口车型会涉及关税、运输成本和合规适配费用，而如果是像北京现代其他新能源车型那样走国产路线，成本结构又会完全不同。从北京现代2026年的产品规划来看，品牌正在加快纯电车型的投放节奏，已经有基于本土纯电平台的SUV在测试，商用车品类如果要切入国内微卡市场，走本土化生产的路径会更有竞争力。
再看国内同类型产品的价格区间。目前国内纯电微卡市场的主流车型，电池容量大多在40-60kWh区间，续航覆盖城配日常需求，定价集中在10万到20万元的宽泛带里，具体会根据载重能力、底盘结构和配置水平拉开差距。现代Porter纯电版从谍照来看是单排长货斗设计，后轴用整体桥结构，主打皮实耐用和载货能力，还首次搭载了四驱系统，定位会比普通城市配送微卡稍高一些。
结合这些信息推测，如果这款第五代Porter纯电卡车未来以国产形式引入，定价大概率会落在国内同级别中高端纯电微卡的区间里，和当前主流产品形成差异化竞争——毕竟四驱系统和更扎实的底盘结构，在个体商户、城郊运输和特殊作业场景里，还是有明确的用户需求的。当然，目前官方还没有公布任何引进计划和参数信息，具体定价还要等后续官方消息。</t>
        </is>
      </c>
      <c r="L865" s="43" t="inlineStr">
        <is>
          <t>- 한국 PORTER II Electric은 4,350만 원부터, 135kW 모터·60.4kWh 배터리 탑재
- 중국 전기 소형 트럭 주류 배터리는 40-60kWh, 가격대는 10만-20만 위안
- 4륜구동 시스템 최초 적용으로 동급 중고급 구간 책정 전망, 공식 도입 계획·사양은 미발표</t>
        </is>
      </c>
      <c r="M865" s="57" t="inlineStr">
        <is>
          <t>Hyundai 5세대 Porter 전기 트럭 스파이샷 및 사양·도입 전망</t>
        </is>
      </c>
      <c r="N865" s="45" t="inlineStr">
        <is>
          <t>https://cj.sina.com.cn/articles/view/8268554532/1ecd8212407201x2ms</t>
        </is>
      </c>
    </row>
    <row r="866" ht="72" customHeight="1">
      <c r="A866" s="28" t="n">
        <v>865</v>
      </c>
      <c r="B866" s="28" t="inlineStr">
        <is>
          <t>2026-10-22</t>
        </is>
      </c>
      <c r="C866" s="28" t="inlineStr">
        <is>
          <t>2026-10-23</t>
        </is>
      </c>
      <c r="D866" s="29" t="inlineStr">
        <is>
          <t>APAC</t>
        </is>
      </c>
      <c r="E866" s="28" t="inlineStr">
        <is>
          <t>중국어(간체)</t>
        </is>
      </c>
      <c r="F866" s="28" t="inlineStr">
        <is>
          <t>뉴스</t>
        </is>
      </c>
      <c r="G866" s="30" t="inlineStr">
        <is>
          <t>Sina 商用车 태그</t>
        </is>
      </c>
      <c r="H866" s="30" t="inlineStr">
        <is>
          <t>商用车 태그</t>
        </is>
      </c>
      <c r="I866" s="31" t="inlineStr">
        <is>
          <t>单月渗透率突破50% 新能源重卡驶入生态竞争新阶段</t>
        </is>
      </c>
      <c r="J866" s="31" t="inlineStr">
        <is>
          <t>9월 중국 신에너지 HDV 판매 3.31만 대, 단월 침투율 50.28%로 처음 50% 돌파 - CATL·Guoxuan 등 배터리 교환 생태계 경쟁 본격화</t>
        </is>
      </c>
      <c r="K866" s="31"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866" s="31" t="inlineStr">
        <is>
          <t>- 9월 중국 신에너지 HDV 판매 3.31만 대(YoY 37% 증가), 단월 침투율 50.28%
- CATL, 차량-배터리 분리 방식 '전전증정(电电增程)' 솔루션 발표, 첫 계약 1.3만 대(China Post·SF Express·STO Express 등), 전국 43만 대 이상 전기 HDV가 CATL 배터리 탑재(업계 70% 이상)
- Guoxuan High-Tech은 2026년 이동식 충전·교환 시스템 1,000개소 구축과 100개 간선 노선 커버 계획, 충전·교환 인프라 투자 부담 분담과 중고차 잔존가치 하락이 과제</t>
        </is>
      </c>
      <c r="M866" s="32" t="inlineStr">
        <is>
          <t>중국 9월 신에너지 상용차 판매·침투율 동향</t>
        </is>
      </c>
      <c r="N866" s="33" t="inlineStr">
        <is>
          <t>https://k.sina.com.cn/article_2311077472_89c03e6002002p6vs.html?from=finance</t>
        </is>
      </c>
    </row>
    <row r="867" ht="72" customHeight="1">
      <c r="A867" s="40" t="n">
        <v>866</v>
      </c>
      <c r="B867" s="40" t="inlineStr">
        <is>
          <t>2026-10-22</t>
        </is>
      </c>
      <c r="C867" s="40" t="inlineStr">
        <is>
          <t>2026-10-23</t>
        </is>
      </c>
      <c r="D867" s="41" t="inlineStr">
        <is>
          <t>APAC</t>
        </is>
      </c>
      <c r="E867" s="40" t="inlineStr">
        <is>
          <t>중국어(간체)</t>
        </is>
      </c>
      <c r="F867" s="40" t="inlineStr">
        <is>
          <t>뉴스</t>
        </is>
      </c>
      <c r="G867" s="42" t="inlineStr">
        <is>
          <t>Sina 商用车 태그</t>
        </is>
      </c>
      <c r="H867" s="42" t="inlineStr">
        <is>
          <t>商用车 태그</t>
        </is>
      </c>
      <c r="I867" s="43" t="inlineStr">
        <is>
          <t>新能源重卡驶入生态竞争新阶段</t>
        </is>
      </c>
      <c r="J867" s="43" t="inlineStr">
        <is>
          <t>중국 신에너지 HDT, 9월 판매 3.31만 대로 침투율 50.28% 돌파 - 배터리·OEM, 교환 생태계 경쟁 가속</t>
        </is>
      </c>
      <c r="K867" s="43"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867" s="43" t="inlineStr">
        <is>
          <t>- 9월 중국 신에너지 HDT 판매 3.31만 대(YoY 37%), 월간 침투율 50.28%로 처음 50% 돌파
- CATL, 'A+B' 방식 교환·레인지익스텐더 배터리 방안 공개, 첫 계약 1.3만 대(China Post·SF Express·STO Express 등)
- Guoxuan High-Tech은 2026년 이동식 충전·교환 거점 1,000곳 구축 계획, 충전 인프라 투자 부담은 다자 협력으로 분담</t>
        </is>
      </c>
      <c r="M867" s="57" t="inlineStr">
        <is>
          <t>중국 9월 신에너지 상용차 판매·침투율 동향</t>
        </is>
      </c>
      <c r="N867" s="45" t="inlineStr">
        <is>
          <t>https://finance.sina.com.cn/jjxw/2026-10-23/doc-iniwecsy4857751.shtml</t>
        </is>
      </c>
    </row>
    <row r="868" ht="72" customHeight="1">
      <c r="A868" s="46" t="n">
        <v>867</v>
      </c>
      <c r="B868" s="46" t="inlineStr">
        <is>
          <t>2026-10-25</t>
        </is>
      </c>
      <c r="C868" s="46" t="inlineStr">
        <is>
          <t>2026-10-23</t>
        </is>
      </c>
      <c r="D868" s="47" t="inlineStr">
        <is>
          <t>APAC</t>
        </is>
      </c>
      <c r="E868" s="46" t="inlineStr">
        <is>
          <t>중국어(간체)</t>
        </is>
      </c>
      <c r="F868" s="46" t="inlineStr">
        <is>
          <t>뉴스</t>
        </is>
      </c>
      <c r="G868" s="48" t="inlineStr">
        <is>
          <t>Sina 商用车 태그</t>
        </is>
      </c>
      <c r="H868" s="48" t="inlineStr">
        <is>
          <t>商用车 태그</t>
        </is>
      </c>
      <c r="I868" s="49" t="inlineStr">
        <is>
          <t>单月渗透率突破50% 新能源重卡驶入生态竞争新阶段</t>
        </is>
      </c>
      <c r="J868" s="49" t="inlineStr">
        <is>
          <t>중국 신에너지 HDV 9월 침투율 50.28% 돌파 - CATL, 배터리 교환 '전전 레인지 익스텐더' 발표 및 1.3만 대 계약</t>
        </is>
      </c>
      <c r="K868" s="49"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868" s="49" t="inlineStr">
        <is>
          <t>- 9월 중국 신에너지 HDV 판매 3.31만 대로 YoY 37% 증가, 단월 침투율 50.28%로 처음 50% 상회
- CATL, '전전 레인지 익스텐더' 방식(A 하부 교환팩+B 순환 익스텐더팩)으로 5분 내 보충 가능하다고 발표, 출시와 동시에 양산에 들어가 첫 1.3만 대 계약 체결, 전국 43만 대 이상 전기 HDV에 자사 배터리 탑재
- 경쟁 초점이 배터리·교환소·금융·보험·애프터마켓 등 생태 네트워크로 이동, 충전·교환소 투자 부담과 낮은 중고 잔존가치가 과제</t>
        </is>
      </c>
      <c r="M868" s="58" t="inlineStr">
        <is>
          <t>중국 9월 신에너지 상용차 판매·침투율 동향</t>
        </is>
      </c>
      <c r="N868" s="51" t="inlineStr">
        <is>
          <t>https://finance.sina.com.cn/roll/2026-10-23/doc-iniwffes2685669.shtml</t>
        </is>
      </c>
    </row>
    <row r="869" ht="65" customHeight="1">
      <c r="A869" s="52" t="n">
        <v>868</v>
      </c>
      <c r="B869" s="52" t="inlineStr">
        <is>
          <t>2026-10-25</t>
        </is>
      </c>
      <c r="C869" s="52" t="inlineStr">
        <is>
          <t>2026-10-23</t>
        </is>
      </c>
      <c r="D869" s="53" t="inlineStr">
        <is>
          <t>APAC</t>
        </is>
      </c>
      <c r="E869" s="52" t="inlineStr">
        <is>
          <t>영어</t>
        </is>
      </c>
      <c r="F869" s="52" t="inlineStr">
        <is>
          <t>뉴스</t>
        </is>
      </c>
      <c r="G869" s="54" t="inlineStr">
        <is>
          <t>Hydrogen Insight</t>
        </is>
      </c>
      <c r="H869" s="54" t="inlineStr">
        <is>
          <t>Latest News</t>
        </is>
      </c>
      <c r="I869" s="55" t="inlineStr">
        <is>
          <t>China unveils plan for 12,000 hydrogen vehicles and more than 100 H₂ refuelling stations around Beijing within four years</t>
        </is>
      </c>
      <c r="J869" s="55" t="inlineStr">
        <is>
          <t>중국, 베이징 인근에 4년 내 수소차 1.2만 대·수소충전소 100곳 이상 구축 계획 발표</t>
        </is>
      </c>
      <c r="K869" s="55" t="inlineStr">
        <is>
          <t>The government-backed programme, which includes five new industrial hydrogen hubs, aims to push the average H₂ end-user price to below 25 yuan per kilo by 2030</t>
        </is>
      </c>
      <c r="L869" s="55" t="inlineStr">
        <is>
          <t>- 정부 지원 프로그램으로 산업용 수소 허브 5곳 신설 포함
- 2030년까지 수소 최종 소비자 평균 가격을 킬로그램당 25위안 미만으로 낮추는 것을 목표</t>
        </is>
      </c>
      <c r="M869" s="32" t="inlineStr">
        <is>
          <t>중국, 2030년까지 신에너지 HDV 보급률 40%·보유량 160만대 목표 제시</t>
        </is>
      </c>
      <c r="N869" s="56" t="inlineStr">
        <is>
          <t>https://www.hydrogeninsight.com/transport/china-unveils-plan-for-12-000-hydrogen-vehicles-and-more-than-100-h-refuelling-stations-around-beijing-within-four-years/2-1-2063451</t>
        </is>
      </c>
    </row>
    <row r="870" ht="52" customHeight="1">
      <c r="A870" s="46" t="n">
        <v>869</v>
      </c>
      <c r="B870" s="46" t="inlineStr">
        <is>
          <t>2026-10-25</t>
        </is>
      </c>
      <c r="C870" s="46" t="inlineStr">
        <is>
          <t>2026-10-23</t>
        </is>
      </c>
      <c r="D870" s="47" t="inlineStr">
        <is>
          <t>APAC</t>
        </is>
      </c>
      <c r="E870" s="46" t="inlineStr">
        <is>
          <t>영어</t>
        </is>
      </c>
      <c r="F870" s="46" t="inlineStr">
        <is>
          <t>뉴스</t>
        </is>
      </c>
      <c r="G870" s="48" t="inlineStr">
        <is>
          <t>Fuel Cells Works</t>
        </is>
      </c>
      <c r="H870" s="48" t="inlineStr">
        <is>
          <t>News</t>
        </is>
      </c>
      <c r="I870" s="49" t="inlineStr">
        <is>
          <t>China Targets 12,000 Hydrogen Vehicles and 100-Plus Refuelling...</t>
        </is>
      </c>
      <c r="J870" s="49" t="inlineStr">
        <is>
          <t>중국 베이징-톈진-허베이 수소에너지 종합응용 시범 도시군 공식 출범 - 수소차 1만 2,000대·충전소 100개소 이상 목표</t>
        </is>
      </c>
      <c r="K870" s="49" t="inlineStr">
        <is>
          <t>Beijing-Tianjin-Hebei hydrogen energy comprehensive application pilot city cluster was officially launched. Beijing News</t>
        </is>
      </c>
      <c r="L870" s="49" t="inlineStr">
        <is>
          <t>- 베이징-톈진-허베이 수소에너지 종합응용 시범 도시군 공식 출범</t>
        </is>
      </c>
      <c r="M870" s="58" t="inlineStr">
        <is>
          <t>중국, 2030년까지 신에너지 HDV 보급률 40%·보유량 160만대 목표 제시</t>
        </is>
      </c>
      <c r="N870" s="51" t="inlineStr">
        <is>
          <t>https://fuelcellsworks.com/2026/10/23/h2/china-targets-12-000-hydrogen-vehicles-and-100-plus-refuelling-stations-around-beijing</t>
        </is>
      </c>
    </row>
    <row r="871" ht="72" customHeight="1">
      <c r="A871" s="52" t="n">
        <v>870</v>
      </c>
      <c r="B871" s="52" t="inlineStr">
        <is>
          <t>2026-10-25</t>
        </is>
      </c>
      <c r="C871" s="52" t="inlineStr">
        <is>
          <t>2026-10-23</t>
        </is>
      </c>
      <c r="D871" s="53" t="inlineStr">
        <is>
          <t>APAC</t>
        </is>
      </c>
      <c r="E871" s="52" t="inlineStr">
        <is>
          <t>중국어(간체)</t>
        </is>
      </c>
      <c r="F871" s="52" t="inlineStr">
        <is>
          <t>뉴스</t>
        </is>
      </c>
      <c r="G871" s="54" t="inlineStr">
        <is>
          <t>Sina 商用车 태그</t>
        </is>
      </c>
      <c r="H871" s="54" t="inlineStr">
        <is>
          <t>商用车 태그</t>
        </is>
      </c>
      <c r="I871" s="55" t="inlineStr">
        <is>
          <t>不偏科的“大满贯”！远程如何把新能源轻商带入主流时刻</t>
        </is>
      </c>
      <c r="J871" s="55" t="inlineStr">
        <is>
          <t>Yuanchen(Geely Remote), 9월 신에너지 소형 CV 22,975대 판매로 점유율 24.3% 기록, 2·3위 합산 상회</t>
        </is>
      </c>
      <c r="K871" s="55" t="inlineStr">
        <is>
          <t>9月，新能源轻商上险数出炉，远程新能源商用车在轻型商用车领域交出了一份亮眼成绩单：22975辆，市占率24.3%，销量超过第二、第三名之和。放到油电全榜单，其单月销量则与通用五菱、福田同处“2字头”阵营。
单月销冠并不稀奇，稀奇的是，这家新能源品牌为何能在轻商这个极度讲究场景、成本、可靠性的市场里，跑出断层优势？这份成绩单的含金量，究竟在哪？请看第一商用车的分析报道。
先看总量。9月远程轻商上险数22975辆，市占率24.3%，意味着每卖出4辆新能源轻型商用车，就有一辆是远程。第二、第三名分别为9376辆、8512辆，远程超过二者之和。更关键的是，远程在轻商这个细分市场没有短板：卡系10553辆，市占率25.6%，小微卡市占率37.8%；VAN系12421辆，市占率23.4%，其中大VAN市占率 39.2%，中小VAN 市占率21.4%。轻小微卡、大中小VAN六大核心市场全部登顶，如此表现，放眼行业无出其右者，称之为轻商“大满贯”也不为过。
但是，如果仅仅是销量表现抢眼，还不足以引起市场的侧目，毕竟风水轮流转。真正值得媒体及友商关注的是，在超2万辆的销量中，绝大多数来自终端零售，而并非此前的平台或生态伙伴订单，个中深意不言自明。
回顾新能源轻商早期，用户普遍保持观望。续航够不够、承载行不行、冬天掉不掉电、残值稳不稳等顾虑，极大地制约着销量的增长。然而，随着前期大量铺垫和试用，远程轻商的产品性能被终端逐步认可，聚沙成塔,方有今日。换句话说，这22975辆不是生态伙伴“消化”出来的库存转移，而是大量真实运营需求投出的信任票。
放到油电全榜，远程轻商与五菱、福田已然形成“三足鼎立”之势，仅凭新能源产品冲击油电全榜榜首已然遥遥在望。而从1月5905辆到9月22975辆，远程轻商近4倍的增长，则进一步说明新能源轻商不再只是政策驱动的小众选择，而是已经进入行业主流选择之列。
当然，销量只是结果，更深层次的原因在于其被市场广为认可的产品体系实力。
概括来说，远程轻商能走到今天，得益于诸多因素，第一是起步早，第二是品系全，第三是场景针对性强，第四是产品性能经得起算账。它没有把鸡蛋放在一个篮子里，而是轻卡、小卡、微卡和大、中、小VAN全面覆盖。2026年，远程完成从轻卡、小卡、微卡到大VAN、中VAN、小VAN的全面换代升级。当城配物流车竞争从单品爆款进入全场景覆盖阶段，远程的产品矩阵正好踩中这个需求爆发的转换节点。
场景上，城配看重电耗和货厢，跨城看重续航和补能，重载看重承载和制动，寒区看重低温启动。远程用纯电、甲醇增程等不同技术路线应对各类需求。
星智T系列主打重载，甲醇电动版本综合续航超1500公里，纯电版本搭载最大220度玄武电池、续航超810公里，2C超充15分钟补能可从30%充至80%。星智F3E小卡65度电池、CLTC续航360公里、13立方米货厢，瞄准跨城运输当日返。星享V7E配51.4度电池、续航375公里，集成18项以上组合驾驶辅助；V8E续航超460公里、8.5立方米货厢；V6E则以51度电池覆盖高频城配。客运板块，星享M7E、M8E则进一步把商务、商旅场景做出差异化，真正做到每款产品皆有针对，各展所长。
再加上生态3.0战略，“程心购、保值购、易租购、无忧租、租电购”五位一体方案，覆盖买车买电、先买后租、先租后买、买车租电、租车租电。既降低个体创业者门槛，又免去自营车队对产品残值的顾虑。
由此可见，远程卖的不只是车，而是一套运营方案。产品全、场景细、成本能算清，这才是销量爆发的底层逻辑。然而，品系全不等于战斗力，能把需求拆细并快速响应，才是关键。
如果说全品系是远程轻商的明牌，平台化能力就是其底牌。依托自身研发实力，针对不同细分场景和需求打造平台，快速提出改进和迭代方案。从星智F3E、星智H，到星智T；从星享V7E到星享V8E，以及刚上市的星享M7E，产品推新不是简单改款，而是把卡系、VAN系场景越分越细。这种平台化能力，让远程轻商能在市场反馈出现后迅速调整，而不是被动等下一轮产品周期。
10月11日上市的星享M7E，搭载吉曜通行专为远程打造的金砖致远电池，切入商务车市场，与M8E形成产品矩阵，为纯电商务/商旅提供新方案，也为“客运出行”开辟新增长曲线。商用车乘用化不再停留在客户的刻板印象中，舒适性、商务性也并非乘用车独有。
VAN系物流车中，星享V7E上市首月即夺得细分市场第一，并入围2027全球年度厢式货车奖终极决赛圈；超级VAN曾入围2026年度终选，远程成为唯一连续两年入围终选的中国品牌。轻卡板块，星智H8E完成第10万辆用户交付。远程已连续四年稳居国内新能源商用车销量第一，也是全球首个累计销量超60万的新能源商用车品牌。
当然，市场也要冷静：油电全榜上，远程与通用五菱、福田仍有数千辆差距，第三名不等于已经反超。但差距以肉眼可见的速度拉近，新能源品牌进入第一梯队，已是事实。22975辆是里程碑，更像新起点。当平台化、全场景、生态化形成合力，远程轻商的强势表现或许才刚刚开始。
新能源轻商的主流化拐点，不是一句口号，而是终端零售、细分冠军和油电同榜共同写下的数字。远程轻商的22975辆，值得行业重新审视这个赛道。</t>
        </is>
      </c>
      <c r="L871" s="55" t="inlineStr">
        <is>
          <t>- 9월 보험등록 22,975대, 점유율 24.3%로 2위(9,376대)·3위(8,512대) 합산 초과, 1월 5,905대 대비 약 4배 성장
- 카 계열 10,553대(점유율 25.6%, 소형 마이크로 트럭 37.8%), VAN 계열 12,421대(점유율 23.4%, 대형 VAN 39.2%)로 6대 핵심 시장 모두 1위
- BEV·메탄올 레인지 익스텐더 등 다중 노선과 5종 구매·리스 솔루션(생태 3.0) 병행, 4년 연속 중국 신에너지 CV 판매 1위·누적 60만 대 초과</t>
        </is>
      </c>
      <c r="M871" s="32" t="inlineStr">
        <is>
          <t>Geely 위안청(Farizon) 상용차 사업 동향 및 9월 판매</t>
        </is>
      </c>
      <c r="N871" s="56" t="inlineStr">
        <is>
          <t>https://k.sina.com.cn/article_1579773413_5e296de500101hiww.html</t>
        </is>
      </c>
    </row>
    <row r="872" ht="72" customHeight="1">
      <c r="A872" s="28" t="n">
        <v>871</v>
      </c>
      <c r="B872" s="28" t="inlineStr">
        <is>
          <t>2026-10-25</t>
        </is>
      </c>
      <c r="C872" s="28" t="inlineStr">
        <is>
          <t>2026-10-23</t>
        </is>
      </c>
      <c r="D872" s="29" t="inlineStr">
        <is>
          <t>APAC</t>
        </is>
      </c>
      <c r="E872" s="28" t="inlineStr">
        <is>
          <t>영어</t>
        </is>
      </c>
      <c r="F872" s="28" t="inlineStr">
        <is>
          <t>뉴스</t>
        </is>
      </c>
      <c r="G872" s="30" t="inlineStr">
        <is>
          <t>Big Rigs (호주)</t>
        </is>
      </c>
      <c r="H872" s="30" t="inlineStr">
        <is>
          <t>News</t>
        </is>
      </c>
      <c r="I872" s="31" t="inlineStr">
        <is>
          <t>‘Sleeping Giant’ boosts Hino confidence in challenging year</t>
        </is>
      </c>
      <c r="J872" s="31" t="inlineStr">
        <is>
          <t>Hino Australia, 2026년 시장 침체 속 700 Series 월평균 소매 100대 기록으로 연간 최대 판매 전망</t>
        </is>
      </c>
      <c r="K872" s="31" t="inlineStr">
        <is>
          <t>Hino Australia remains confident despite a challenging 2026 truck market, courtesy of its new light-duty 300 Series and medium-duty 500 Series, and the growing momentum of its heavy-duty 700 Series.
Speaking at a Hino Australia media briefing this week, Hino President and CEO Richard Emery said the Australian truck market remained under pressure, but the underlying fundamentals of the industry continued to provide a solid basis for future growth.
“It would be fair to say that 2026 has not gone to plan, with a combination of global events, higher fuel prices, consumer confidence and interest rates creating a more challenging environment than we anticipated at the beginning of the year,” Emery said.
“The market has contracted significantly over the past two years, and while we expect conditions to remain challenging in the short term, we continue to believe there is strong underlying demand for trucks in Australia and that the market will return to an upward trend.
“Whether that occurs in 2027 or 2028 is difficult to predict, but the fundamentals remain positive,” he said.
In the medium term, Emery believes the Australian freight task will continue to grow, creating a need for operators to eventually replace and expand their truck fleets.
He said the age of the Australian truck fleet did not reduce significantly through the Covid period and subsequent market surge, as operators prioritised adding trucks to meet increased freight demand rather than refreshing existing fleets.
“The freight task continues to increase, so we will need more trucks,” Emery said.
Against this market backdrop, Hino’s 700 Series heavy-duty range is performing strongly.
“The 700 Series is in a purple patch at the moment – since June, we have averaged around 100 retail sales per month, which is a record,” Emery said.
“It has been something of a sleeping giant since its launch, but with the additional models now available, it is going from strength to strength.”
While the overall heavy-duty market remains mixed, the heavy rigid segment has continued to demonstrate resilience, with Hino seeing strong potential for its expanded 700 Series offering.
“We believe we have the strongest offering in the heavy rigid segment in terms of specification, model line-up and value,” Emery added.
Hino expects the 700 Series to make a significant contribution to its 2026 result, with the company on track to record its strongest-ever annual volume for the model range.
The light-duty truck market has also come under pressure, with Hino Australia’s 300 Series volumes affected by both softer demand and a supply gap while it transitioned to Euro 6 compliant vehicles.
With Euro 6 300 Series supply now returning, stock is reaching dealerships, strengthening availability across the model range.
“We expect to be back in full swing with the 300 Series when the full line-up becomes available next year, including the new High Horsepower and Crew Cab models.”
The arrival of the Euro 6 compliant 500 Series medium-duty truck in 2027 has been welcomed by Hino Australia and its dealers.
“The 500 Series is our heartland, and we have been a major player in this segment for many years,” Emery said.
“We know there is strong customer demand for the product, and we believe the 500 Series line-up will give us the opportunity to return to the market strongly in 2027.”
Emery said the changing contribution of the 300, 500 and 700 Series ranges was creating a more balanced and resilient Hino business.
Historically, the 300 Series has accounted for more than half of Hino Australia’s business, but the growing importance of the 500 and 700 Series is expected to reduce the company’s reliance on any single model range.
“Our model mix between 300, 500 and 700 Series is now more balanced than ever,” Emery said.
“We are already seeing customers increasingly view Hino as a preferred partner across multiple segments rather than for a single application or model,” he said.
The shift towards a broader product portfolio forms part of Hino Australia’s ongoing strategy to develop genuine whole-of-fleet partnerships with customers.
Over recent years, Emery said Hino has continued to invest and innovate in the support it provides to customers including its Parts Distribution Centre, Capped Price Service program and expanded warranty offering.
“We are building a compelling business partnership proposition around a broad product offering, proven quality and reliability, investment in support infrastructure and a genuine desire for partnership ahead of volume.
“Our dealer network is also a critical part of that proposition, and we have a strong working relationship with our dealers.
This relationship, combined with our product and aftersales offering has meant we have been able to maintain our position as Australia’s number two truck brand despite a challenging year.
“We have a strong foundation to build on as our product availability improves and the market recovers,” he concluded.
2012 VOLVO FH13 Globetrotter XXL
2003 FREIGHTLINER ARGOSY FLHARG
2019 UD GW 26 460 QUON AUTOMATIC PRIME MOVER WITH HYD
2011 WESTERN STAR 4800 FX8- Brand New Detroit DD15 Engine</t>
        </is>
      </c>
      <c r="L872" s="31" t="inlineStr">
        <is>
          <t>- 700 Series, 6월 이후 월평균 소매 약 100대로 역대 최고, 2026년 연간 판매 최대 기록 전망
- 300 Series는 Euro 6 전환에 따른 공급 공백 후 재고 입고 시작, 2027년 High Horsepower·Crew Cab 포함 풀라인업 복귀 예정
- Euro 6 500 Series MDV는 2027년 출시 예정, 300·500·700 Series 믹스 균형화로 호주 트럭 2위 브랜드 위치 유지</t>
        </is>
      </c>
      <c r="M872" s="32" t="inlineStr">
        <is>
          <t>Hino Australia 700/300 Series 판매 및 사양 업데이트</t>
        </is>
      </c>
      <c r="N872" s="33" t="inlineStr">
        <is>
          <t>https://bigrigs.com.au/2026/10/23/sleeping-giant-boosts-hino-confidence-in-challenging-year</t>
        </is>
      </c>
    </row>
    <row r="873" ht="72" customHeight="1">
      <c r="A873" s="40" t="n">
        <v>872</v>
      </c>
      <c r="B873" s="40" t="inlineStr">
        <is>
          <t>2026-10-25</t>
        </is>
      </c>
      <c r="C873" s="40" t="inlineStr">
        <is>
          <t>2026-10-23</t>
        </is>
      </c>
      <c r="D873" s="41" t="inlineStr">
        <is>
          <t>APAC</t>
        </is>
      </c>
      <c r="E873" s="40" t="inlineStr">
        <is>
          <t>영어</t>
        </is>
      </c>
      <c r="F873" s="40" t="inlineStr">
        <is>
          <t>뉴스</t>
        </is>
      </c>
      <c r="G873" s="42" t="inlineStr">
        <is>
          <t>trucksales.com.au</t>
        </is>
      </c>
      <c r="H873" s="42" t="inlineStr">
        <is>
          <t>News Articles</t>
        </is>
      </c>
      <c r="I873" s="43" t="inlineStr">
        <is>
          <t>Improved towing and load capacity for Hino 300</t>
        </is>
      </c>
      <c r="J873" s="43" t="inlineStr">
        <is>
          <t>Hino Australia, 300 시리즈 소형 디젤 트럭 견인능력 최소 3.5톤·GCM 최대 11.5톤으로 상향</t>
        </is>
      </c>
      <c r="K873" s="43" t="inlineStr">
        <is>
          <t>Hino Australia has announced further updates to its Euro 6-compliant range of300 Series light-duty diesel trucks,with more torque now available and an increase in the towing capacity and Gross Combined Mass (GCM).
Fitted with Hino's uprated 440Nm N04C 4.0-litre engine and six-speed auto, the 300 Series 716 with a 6.5 tonne GVM now has a 10 tonne GCM, while the 300 Series 816 with 8 tonne GVM delivers a 11.5 tonne GCM.
"The strength and reliability of the Hino true automatic transmission combined with the increase in engine torque of the Euro 6 Hino N04C engine allows us to now offer a minimum of 3.5 tonne towing across the range and a GCM of up to 11,500kg on selected 300 Series diesel models," said Daniel Petrovski, Department Manager of Product Strategy for Hino Australia, at the launch of the updated Hino 300 on the Gold Coast this week.
Petrovski said Hino is also planning to introduce more options for its Built to Go range of drive-away trucks.
“Following a customer and dealer feedback process we are currently finalising a number of 300 Series prototypes including Steel Tray and van bodies from one of our Australian body building partners, Alltruck Bodies," he said.“In 2027, the range of Built to Go products across our 300 Series light-duty, 500 Series medium-duty and 700 Series heavy-duty trucks will further expand to cover applications and industries that we are not currently providing turnkey solutions for."</t>
        </is>
      </c>
      <c r="L873" s="43" t="inlineStr">
        <is>
          <t>- 440Nm N04C 4.0리터 엔진과 6단 자동변속기 탑재, 300 시리즈 716(GVM 6.5톤)은 GCM 10톤, 816(GVM 8톤)은 GCM 11.5톤
- 전 라인업 최소 3.5톤 견인 가능
- Built to Go 드라이브어웨이 라인업 확대 추진, Alltruck Bodies와 스틸 트레이·밴 바디 프로토타입 마무리 중, 2027년 300·500·700 시리즈로 적용 범위 추가 확대 계획</t>
        </is>
      </c>
      <c r="M873" s="57" t="inlineStr">
        <is>
          <t>Hino Australia 700/300 Series 판매 및 사양 업데이트</t>
        </is>
      </c>
      <c r="N873" s="45" t="inlineStr">
        <is>
          <t>https://www.trucksales.com.au/editorial/details/improved-towing-and-carrying-capacity-for-hino-300-153337</t>
        </is>
      </c>
    </row>
    <row r="874" ht="26" customHeight="1">
      <c r="A874" s="28" t="n">
        <v>873</v>
      </c>
      <c r="B874" s="28" t="inlineStr">
        <is>
          <t>2026-10-25</t>
        </is>
      </c>
      <c r="C874" s="28" t="inlineStr">
        <is>
          <t>2026-10-23</t>
        </is>
      </c>
      <c r="D874" s="29" t="inlineStr">
        <is>
          <t>APAC</t>
        </is>
      </c>
      <c r="E874" s="28" t="inlineStr">
        <is>
          <t>중국어(간체)</t>
        </is>
      </c>
      <c r="F874" s="28" t="inlineStr">
        <is>
          <t>뉴스</t>
        </is>
      </c>
      <c r="G874" s="30" t="inlineStr">
        <is>
          <t>Sina 卡车 태그</t>
        </is>
      </c>
      <c r="H874" s="30" t="inlineStr">
        <is>
          <t>卡车 태그</t>
        </is>
      </c>
      <c r="I874" s="31" t="inlineStr">
        <is>
          <t>柳汽乘龙卡车 乘龙 23T超限清障车：重载救援王者，合规高效新标杆</t>
        </is>
      </c>
      <c r="J874" s="31" t="inlineStr">
        <is>
          <t>Liuzhou Motor Chenglong, 23t 불법·과적 차량 견인용 중량 구난차(레커) 공개</t>
        </is>
      </c>
      <c r="K874" s="31" t="inlineStr">
        <is>
          <t>柳汽乘龙卡车 #乘龙 23T超限清障车：重载救援王者，合规高效新标杆...</t>
        </is>
      </c>
      <c r="L874" s="31" t="inlineStr">
        <is>
          <t>- Chenglong 23T 구난차를 중량 구난 및 규정 준수형 고효율 신기준으로 소개</t>
        </is>
      </c>
      <c r="M874" s="32" t="inlineStr">
        <is>
          <t>청룽(Chenglong) 트럭 모델 홍보 보도</t>
        </is>
      </c>
      <c r="N874" s="33" t="inlineStr">
        <is>
          <t>https://k.sina.com.cn/article_7811156769_m1d194cb2103303v8mk.html</t>
        </is>
      </c>
    </row>
    <row r="875" ht="15" customHeight="1">
      <c r="A875" s="40" t="n">
        <v>874</v>
      </c>
      <c r="B875" s="40" t="inlineStr">
        <is>
          <t>2026-10-25</t>
        </is>
      </c>
      <c r="C875" s="40" t="inlineStr">
        <is>
          <t>2026-10-23</t>
        </is>
      </c>
      <c r="D875" s="41" t="inlineStr">
        <is>
          <t>APAC</t>
        </is>
      </c>
      <c r="E875" s="40" t="inlineStr">
        <is>
          <t>중국어(간체)</t>
        </is>
      </c>
      <c r="F875" s="40" t="inlineStr">
        <is>
          <t>뉴스</t>
        </is>
      </c>
      <c r="G875" s="42" t="inlineStr">
        <is>
          <t>Sina 卡车 태그</t>
        </is>
      </c>
      <c r="H875" s="42" t="inlineStr">
        <is>
          <t>卡车 태그</t>
        </is>
      </c>
      <c r="I875" s="43" t="inlineStr">
        <is>
          <t>翼威2 冷链运输车乘龙卡车</t>
        </is>
      </c>
      <c r="J875" s="43" t="inlineStr">
        <is>
          <t>윙웨이2 냉동·냉장 운송 차량 "승룡" 트럭</t>
        </is>
      </c>
      <c r="K875" s="43" t="inlineStr"/>
      <c r="L875" s="43" t="inlineStr"/>
      <c r="M875" s="57" t="inlineStr">
        <is>
          <t>청룽(Chenglong) 트럭 모델 홍보 보도</t>
        </is>
      </c>
      <c r="N875" s="45" t="inlineStr">
        <is>
          <t>https://k.sina.com.cn/article_7811096179_m1d193de7303303aa22.html</t>
        </is>
      </c>
    </row>
    <row r="876" ht="72" customHeight="1">
      <c r="A876" s="28" t="n">
        <v>875</v>
      </c>
      <c r="B876" s="28" t="inlineStr">
        <is>
          <t>2026-10-25</t>
        </is>
      </c>
      <c r="C876" s="28" t="inlineStr">
        <is>
          <t>2026-10-23</t>
        </is>
      </c>
      <c r="D876" s="29" t="inlineStr">
        <is>
          <t>APAC</t>
        </is>
      </c>
      <c r="E876" s="28" t="inlineStr">
        <is>
          <t>중국어(간체)</t>
        </is>
      </c>
      <c r="F876" s="28" t="inlineStr">
        <is>
          <t>뉴스</t>
        </is>
      </c>
      <c r="G876" s="30" t="inlineStr">
        <is>
          <t>Sina 卡车 태그</t>
        </is>
      </c>
      <c r="H876" s="30" t="inlineStr">
        <is>
          <t>卡车 태그</t>
        </is>
      </c>
      <c r="I876" s="31" t="inlineStr">
        <is>
          <t>SCAG收跌2.05%，成交额5474美元</t>
        </is>
      </c>
      <c r="J876" s="31" t="inlineStr">
        <is>
          <t>중국 NEV 트럭 업체 SCAG, 10월 23일 주가 2.05% 하락한 0.17달러 마감</t>
        </is>
      </c>
      <c r="K876" s="31" t="inlineStr">
        <is>
          <t>10月23日，SCAG（SCAG）收跌2.05%，报0.17美元，成交额5474美元，市值1216.94万美元。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876" s="31" t="inlineStr">
        <is>
          <t>- 거래대금 5,474달러, 시가총액 1,216.94만 달러
- 최근 실적 순손실 31.07만 달러, 전년 동기 순이익 8.25만 달러
- HDV NEV 트럭·전기 연료 솔루션 개발 기업, 플러그인 하이브리드 덤프 Dragon King, 플러그인 하이브리드 트랙터 Galaxy II, 자율주행 트랙터 Q-truck 보유</t>
        </is>
      </c>
      <c r="M876" s="32" t="inlineStr">
        <is>
          <t xml:space="preserve">SCAG, 10월 20일 7.2% 상승 마감 - 거래대금 1.19만 달러, 중대형 NEV </t>
        </is>
      </c>
      <c r="N876" s="33" t="inlineStr">
        <is>
          <t>https://finance.sina.com.cn/stock/usstock/notice/2026-10-23/doc-iniweiyu8011835.shtml</t>
        </is>
      </c>
    </row>
    <row r="877" ht="72" customHeight="1">
      <c r="A877" s="52" t="n">
        <v>876</v>
      </c>
      <c r="B877" s="52" t="inlineStr">
        <is>
          <t>2026-10-25</t>
        </is>
      </c>
      <c r="C877" s="52" t="inlineStr">
        <is>
          <t>2026-10-23</t>
        </is>
      </c>
      <c r="D877" s="53" t="inlineStr">
        <is>
          <t>APAC</t>
        </is>
      </c>
      <c r="E877" s="52" t="inlineStr">
        <is>
          <t>중국어(간체)</t>
        </is>
      </c>
      <c r="F877" s="52" t="inlineStr">
        <is>
          <t>뉴스</t>
        </is>
      </c>
      <c r="G877" s="54" t="inlineStr">
        <is>
          <t>卡车之家 360che.com</t>
        </is>
      </c>
      <c r="H877" s="54" t="inlineStr">
        <is>
          <t>行业信息频道</t>
        </is>
      </c>
      <c r="I877" s="55" t="inlineStr">
        <is>
          <t>比亚迪商用车亮相2026绿色数字智能交通博览会</t>
        </is>
      </c>
      <c r="J877" s="55" t="inlineStr">
        <is>
          <t>BYD CV, 2026 녹색 디지털 스마트 교통 박람회에서 T4-91kWh·T5 소형 BEV 트럭과 8x4 BEV 덤프 T31 첫 공개</t>
        </is>
      </c>
      <c r="K877" s="55" t="inlineStr">
        <is>
          <t>10月21日-23日，2026绿色数字智能交通博览会于南京国际博览中心举办。比亚迪商用车位于2号馆A1展位，携多款新能源卡车集中亮相：新一代长续航新能源轿卡T4-91kWh、纯电轻卡T5同台展出，8x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x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877" s="55" t="inlineStr">
        <is>
          <t>- 난징 국제박람센터에서 10월 21-23일 개최된 박람회 2호관 A1 부스에 신형 장거리 BEV 소형 트럭 T4-91kWh, BEV 경형 트럭 T5 동시 전시
- T4-91kWh는 4.5톤 만재 CHTC 주행거리 330km 초과, 2C 급속충전으로 SOC 30%-80% 충전에 최단 18분 소요
- 8x4 BEV 도로운송 덤프 T31 첫 공개, 400kWh·600kWh 배터리 선택 가능하며 400kWh 버전은 20%-80% 충전에 35분, 피크 출력 680kW, 최대 등판능력 35% 초과</t>
        </is>
      </c>
      <c r="M877" s="32" t="inlineStr">
        <is>
          <t>BYD CV 경형 전기트럭 T4 91kWh 출시 및 박람회 공개</t>
        </is>
      </c>
      <c r="N877" s="56" t="inlineStr">
        <is>
          <t>https://www.360che.com/news/261023/208169.html</t>
        </is>
      </c>
    </row>
    <row r="878" ht="72" customHeight="1">
      <c r="A878" s="46" t="n">
        <v>877</v>
      </c>
      <c r="B878" s="46" t="inlineStr">
        <is>
          <t>2026-10-22</t>
        </is>
      </c>
      <c r="C878" s="46" t="inlineStr">
        <is>
          <t>2026-10-23</t>
        </is>
      </c>
      <c r="D878" s="47" t="inlineStr">
        <is>
          <t>APAC</t>
        </is>
      </c>
      <c r="E878" s="46" t="inlineStr">
        <is>
          <t>영어</t>
        </is>
      </c>
      <c r="F878" s="46" t="inlineStr">
        <is>
          <t>뉴스</t>
        </is>
      </c>
      <c r="G878" s="48" t="inlineStr">
        <is>
          <t>Australasian Bus and Coach</t>
        </is>
      </c>
      <c r="H878" s="48" t="inlineStr">
        <is>
          <t>News</t>
        </is>
      </c>
      <c r="I878" s="49" t="inlineStr">
        <is>
          <t>Volvo Bus bringing genuine parts to Go West Tours in the Pilbara</t>
        </is>
      </c>
      <c r="J878" s="49" t="inlineStr">
        <is>
          <t>Volvo Bus, 필바라 광산 셔틀 Go West Tours에 순정부품·현지 정비교육 지원으로 부품 수명·정비비 개선</t>
        </is>
      </c>
      <c r="K878" s="49" t="inlineStr">
        <is>
          <t>It’s the type of heat that makes you feel like you’re withering. The booming sun feels larger, like a giant saucepan in the sky, and the extreme warmth makes your lips dryer and your brow thicker with sweat as each gust of wind pushes more sauna-like heat towards your face. Then there’s the red dust, glowing brighter with each ray of sun that falls onto it, burning the soles of your feet as you take each agonising step.
Few environments test a bus and coach fleet like Australia’s rugged Pilbara region. Combine the arid heat with long distances between major service points and it serves as the ultimate testing ground for any vehicle and the parts that keep it moving.
Western Australian operator Go West Tours faces this harsh terrain as part of its daily life running bus and coach services. Part of Transit Systems Group, the WA-owned tourism and transport company specialises in bus and coach operations, running a fleet of more than 350 vehicles across a footprint spanning from Port Hedland in the north to Albany in the south and towns across the Pilbara including Karratha, Tom Price and Newman.
Within that fleet, 218 of Go West’s vehicles operate in the Pilbara region alone. Of these, 70 are Volvo B8R coaches, predominantly running mine transfers.
For Go West’s Maintenance and Procurement Manager Darren Babich, the decision to deploy Volvo coaches in one of Australia’s toughest operating environments has paid off. He says the vehicles have demonstrated their durability under such demanding conditions, travelling through the red dust and to the reliability of Genuine Volvo Parts and the OEM’s consistent aftersales support.
“We have found that through the use and introduction of the Volvos, the vehicle parts have definitely lasted a lot longer than some other suppliers,” he says.
“We have had very little warranty claims, if any, through Volvo, and with the Genuine Parts, our maintenance costs have been much less than other vehicles.”
It’s a view shaped by decades of industry experience. Babich has spent close to 40 years in the bus and coach sector, including the past 16 years with Go West, where he’s overseen the operator’s maintenance and procurement needs across WA.
“We’ve definitely had a great experience with the Volvo products and from the wider team,” he says.
“The support and backup from the Perth branches and people has been outstanding.”
The realisation of Volvo’s bus and coach prowess has been far from an overnight sensation. Babich says the value of Genuine Volvo Parts has become most evident over time, particularly when analysing longer service intervals and running componentry combatible with the Pilbara’s unique demands.
“With the filters, oil and the coolant, the extended service intervals have definitely made a difference,” he says.
“Also, with things like front suspension, bushes and other items like that, the Volvos that we’re operating have definitely outlasted a lot of other chassis providers.”
It’s a difference that adds up, with fewer part replacements meaning less time off the road and lower maintenance costs over the life of the vehicle.
“We haven’t had to change as many parts with those vehicles,” Babich says.
“With the Volvos, there’s been very minimal interruption to our fleet.”
It’s a common thread across Volvo Bus Australia’s ongoing bus and coach operations. Through various parts of its diverse customer base, the same pattern of service reliability has emerged and strengthened over many years. This has allowed the OEM to continually invest in its aftersales support nationally, from eastern coast cities to the Pilbara.
Volvo Bus Australia and New Zealand General Manager Sarah Forbes says the difference Genuine Volvo Parts make boils down to engineering, with Volvo producing parts purpose-built for the vehicles while the brand invests in regions where customers operate.
“Every Genuine Volvo Part is designed specifically for its function within the chassis, tested to the same standards as the vehicle itself,” she says.
“For operators running in conditions like the Pilbara, that engineering margin is what separates a genuine part that performs and lasts from a generic one that becomes a liability down the track.”
Forbes points to the training that underpins the Genuine Volvo Parts offering – an investment Babich has experienced first-hand with the Volvo Bus team in Perth.
“Our technicians and aftersales support team don’t just supply parts, they work alongside operators’ own technical and maintenance teams,” she says.
“That includes on-site training so mechanics understand which part to fit as well as why doing it right once matters for long-term vehicle performance.”
Babich and the Go West Tours team are just one example of this in action. He says Volvo visited the site at the beginning of the contract and gave the required support to the operator.
“The Volvo technician has attended and trained our Go West mechanics on site, and has done numerous visits back, and is always available by the phone,” he says.
The availability of Genuine Volvo Parts tells a similar story – Babich says Volvo’s stock levels in WA mean Go West rarely waits on parts, even out in the Pilbara. That local stockholding is backed by Volvo’s Regional Distribution Centre at Minto in South-West Sydney, supplying dealers and customers across the country, with parts typically reaching almost anywhere in Australia within 24 hours, stock levels permitting.
“Whether an operator is running in metro Sydney or deep in the Pilbara, our goal is the same – reliably delivering the parts and support that keeps customer vehicles on the road,” Forbes says.
From Babich’s perspective, this signifies a combination of Volvo’s product performance, parts reliability and the people behind it that has made the difference.
“In a vehicle, Go West looks for vehicle performance, parts and backup support from the OEMs,” he says.
It’s a standard Volvo Bus Australia continues to build its aftersales offering and support aroun</t>
        </is>
      </c>
      <c r="L878" s="49" t="inlineStr">
        <is>
          <t>- Go West Tours는 필바라 지역 218대 중 70대를 Volvo B8R 코치로 운영하며 주로 광산 인원 수송에 투입
- 정비·조달 매니저 Darren Babich는 서스펜션 부시 등 부품 수명이 타사 대비 길고 보증 클레임이 거의 없으며 정비비가 낮다고 평가
- Volvo는 퍼스 지점 기술자의 현장 교육과 시드니 Minto 지역 물류센터를 통해 호주 대부분 지역에 24시간 내 부품 공급</t>
        </is>
      </c>
      <c r="M878" s="50" t="inlineStr"/>
      <c r="N878" s="51" t="inlineStr">
        <is>
          <t>https://www.busnews.com.au/volvo-bus-bringing-genuine-parts-to-go-west-tours-in-the-pilbara</t>
        </is>
      </c>
    </row>
    <row r="879" ht="72" customHeight="1">
      <c r="A879" s="40" t="n">
        <v>878</v>
      </c>
      <c r="B879" s="40" t="inlineStr">
        <is>
          <t>2026-10-25</t>
        </is>
      </c>
      <c r="C879" s="40" t="inlineStr">
        <is>
          <t>2026-10-23</t>
        </is>
      </c>
      <c r="D879" s="41" t="inlineStr">
        <is>
          <t>APAC</t>
        </is>
      </c>
      <c r="E879" s="40" t="inlineStr">
        <is>
          <t>영어</t>
        </is>
      </c>
      <c r="F879" s="40" t="inlineStr">
        <is>
          <t>뉴스</t>
        </is>
      </c>
      <c r="G879" s="42" t="inlineStr">
        <is>
          <t>Sustainable Bus</t>
        </is>
      </c>
      <c r="H879" s="42" t="inlineStr">
        <is>
          <t>News</t>
        </is>
      </c>
      <c r="I879" s="43" t="inlineStr">
        <is>
          <t>Singapore Urban Mobility Week 2026: 110 exhibitors listed, with electric buses and public transport technologies in focus</t>
        </is>
      </c>
      <c r="J879" s="43" t="inlineStr">
        <is>
          <t>싱가포르 도시교통주간(SUMW) 11월 4-6일 첫 개최, 전기버스·대중교통 기술 중심 110개 업체 참가</t>
        </is>
      </c>
      <c r="K879" s="43" t="inlineStr">
        <is>
          <t>Singapore Urban Mobility Week (SUMW) will hold its inaugural edition from 4 to 6 November 2026, bringing together bus manufacturers, public transport operators, technology suppliers and mobility authorities, with 110 exhibitors currently listed for the event. Jointly organised by Singapore’s Land Transport Authority (LTA), MSI Global and MP Singapore, with support from the Ministry of […]
Singapore Urban Mobility Week (SUMW)will hold its inaugural editionfrom 4 to 6 November 2026,bringing together bus manufacturers, public transport operators, technology suppliers and mobility authorities, with110 exhibitorscurrently listed for the event.
Jointly organised bySingapore’s Land Transport Authority (LTA), MSI Global and MP Singapore, with support from the Ministry of Transport, the event will cover rail, bus transport, autonomous mobility, intelligent transport systems and related infrastructure technologies.
The exhibition will include international bus manufacturers such asBYD, Yutong, Wrightbus, JBM Electric Vehicles and Shanghai Sunwin Bus, alongside Singapore’s public transport operatorsSBS Transit, SMRT, Go-Ahead Singapore and Tower Transit Singapore.
The event will be held under the theme “Drive the Future: Autonomous Innovation, Smart Infrastructure, and Urban Mobility”, combining an industry exhibition, a Leaders Summit, sector-specific forums and networking activities.
According to the organisers, stakeholders from more than 50 countries are expected to attend.
The exhibitor directory currently includes 110 companies and organisations, covering vehicle manufacturing, transport operations, charging infrastructure, passenger information systems, fleet management and autonomous mobility.
Among bus manufacturers,BYD Singapore, Yutong Bus, Wright Bus International, JBM Electric Vehicles and Shanghai Sunwin Bus Corporationwill exhibit.
The exhibition will also feature several of Singapore’s established public transport operators.SBS Transit, SMRT Corporation, Go-Ahead Singapore and Tower Transit Singapore are listed.
Their participation is part of an exhibition covering both vehicle technologies and the operational systems used in urban public transport networks.
The Land Transport Authority and MSI Global will also be represented.
Singapore’s long-term public transport development is guided by the Land Transport Master Plan 2040, which sets out the country’s objectives for connectivity, accessibility and sustainability.
The inaugural edition of SUMW was officially presented during a Partnership Night held on 27 June 2025, attended by more than 150 representatives of the land transport sector. The event’s theme and visual identity were unveiled on that occasion.
Beyond vehicle manufacturers and operators, Singapore Urban Mobility Week will host suppliers of components, digital systems and infrastructure technologies used in bus operations.
The electric vehicle charging segment will includeAutel Digital Power, StarCharge, EV-Electric Charging and HiCi Digital Power Technology. Schneider Electric Singaporewill also participate in the exhibition.
Several companies active in passenger information and onboard equipment are included in the exhibitor directory.Hanover Displays, Luminator Technology and MASATS will be present.Ventura Systems, a supplier of bus door systems, will exhibit, while Spheros (Suzhou) Thermal Systems, active in vehicle thermal management, is listed.
The exhibition will also include public transport software and intelligent transport system suppliers. INIT Innovation in Traffic Systems, Trapeze Group Singapore and Cubic Transportation Systems are among the participating companies.
Other exhibitors relevant to the digitalisation of transport operations include Huawei International, ST Engineering Urban Solutions and NCS.
Autonomous and shared mobility will be represented by companies including MOIA, GrabTaxi and Neolix Technology.
The exhibition programme covers electric and autonomous vehicles, artificial intelligence applications, vehicle systems and components, transport planning, data infrastructure, safety and maintenance, as well as first- and last-mile mobility services.
Alongside the exhibition, SUMW will host a conference programme comprising a Leaders Summit and Industry Forums, with participation from transport policymakers, public authorities, operators, manufacturers and technology companies.
According to the organisers, the programme will addressregulatory developments, transport infrastructure, intelligent mobility systems and sustainable urban transport.
A Hosted Buyer Programme is also planned, connecting technology and equipment suppliers with representatives of transport agencies and operating companies.
The organisers have announced that SUMW will be structured as a biennial event, with its first edition taking place in November 2026.
The initiative is jointly managed by LTA, MSI Global and MP Singapore, with institutional support from Singapore’s Ministry of Transport.
Ng Lang, Chief Executive of Singapore’s Land Transport Authority, said: “Singapore is proud to offer a platform for international collaboration. We welcome industry leaders, policymakers, and innovators to Singapore Urban Mobility Week, where practical, forward-looking solutions will define the next chapter of sustainable urban transport.”
Chua Chong Kheng, Chief Executive Officer of MSI Global, added: “MSI Global is happy to support LTA and co-organise this strategic biennial forum along with MP Singapore. With stakeholders from over 50 countries expected, Singapore Urban Mobility Week provides a rare opportunity for regulators, operators and solution providers across Asia’s dynamic cities to connect. It is where ideas meet implementation, and partnerships take shape to power the next decade of sustainable transport innovation.”</t>
        </is>
      </c>
      <c r="L879" s="43" t="inlineStr">
        <is>
          <t>- LTA·MSI Global·MP Singapore 공동 주최, 50개국 이상 관계자 참석 예정
- BYD·Yutong·Wrightbus·JBM·Shanghai Sunwin 등 버스 제조사와 SBS Transit·SMRT·Go-Ahead·Tower Transit 등 운영사 참가
- 충전 인프라, 승객정보시스템, 자율주행 분야 업체 포함, 격년 개최 행사로 운영</t>
        </is>
      </c>
      <c r="M879" s="44" t="inlineStr"/>
      <c r="N879" s="45" t="inlineStr">
        <is>
          <t>https://www.sustainable-bus.com/events-public-transport/singapore-urban-mobility-week-sumw</t>
        </is>
      </c>
    </row>
    <row r="880" ht="72" customHeight="1">
      <c r="A880" s="46" t="n">
        <v>879</v>
      </c>
      <c r="B880" s="46" t="inlineStr">
        <is>
          <t>2026-10-25</t>
        </is>
      </c>
      <c r="C880" s="46" t="inlineStr">
        <is>
          <t>2026-10-23</t>
        </is>
      </c>
      <c r="D880" s="47" t="inlineStr">
        <is>
          <t>APAC</t>
        </is>
      </c>
      <c r="E880" s="46" t="inlineStr">
        <is>
          <t>일본어</t>
        </is>
      </c>
      <c r="F880" s="46" t="inlineStr">
        <is>
          <t>뉴스</t>
        </is>
      </c>
      <c r="G880" s="48" t="inlineStr">
        <is>
          <t>トラックニュース (trucknews.biz)</t>
        </is>
      </c>
      <c r="H880" s="48" t="inlineStr">
        <is>
          <t>最新ニュース一覧</t>
        </is>
      </c>
      <c r="I880" s="49" t="inlineStr">
        <is>
          <t>ハコベル／トラック予約・受付システム「トラック簿」に「自動バース割り当て機能」追加</t>
        </is>
      </c>
      <c r="J880" s="49" t="inlineStr">
        <is>
          <t>하코벨, 트럭 예약·접수 시스템 '트럭 장부'에 도착 트럭 행선 버스 자동 지정하는 '자동 버스 할당 기능' 추가</t>
        </is>
      </c>
      <c r="K880" s="49" t="inlineStr">
        <is>
          <t>ハコベルは、このほど、トラック予約／受付システム「トラック簿」に、トラックの行先バースを自動で指定する「自動バース割り当て機能」の提供を開始した。新機能により「車両ごとの行き先バースを考え、指定し、呼び出す」という一連の作業を自動化できることから、物流施設運営の省人化に寄与する。
新機能は、物流施設に到着するトラックに対し、自動で行き先バースと接車タイミング（時間枠）を割り当てる機能。従来この業務は、トラックの車種や荷物の温度帯などの条件をもとに物流施設の担当者が手作業で行ってきた。
新機能では、受付時の入力項目として設定した情報に基づいて、バースをどのように割り当てるかのルールを事前に決める。このルールに基づき、受付済のトラックを条件に合致したバースに割り当て、接車タイミングを指定することで、人の手を介さずにトラックの行き先を指定し、バースを効率的に運用することが可能となる。
また、受付が完了した車両を、空いているバースへ自動で呼び出す『自動呼び出し』の機能と併用することで、物流施設での受付からバース割り当て、呼び出し、退場記録まで物流施設側の担当者の負荷を大幅に削減することが期待できる。あわせて、従来はこのバースの割り当ての考え方（冷蔵車は1番バース、荷積みに時間のかかる〇〇の荷物は5番バース…など）がベテラン担当者のノウハウに依存しているケースが多かったことから、こうした物流施設ではシステムで自動化することにより属人化も解消される見込みだ。
新機能の特長は、バース割り当てのルールを物流施設ごとにカスタマイズ運用できる点にある。トラック簿ではこれまでも、物流施設側のバース運用の負担を軽減すべく、バースの選定に必要な情報をドライバーの受付時に入力できるようカスタマイズ性を高めてきた。
例えば、温度帯の異なる荷物を扱う施設ではその種別を選択可能にした他、荷積み・荷卸しによってバースを使い分けている施設では作業内容を登録できるようにするなど、施設ごとに異なる「受付で知りたい情報」をドライバーが入力できる仕組みがある。
新機能では、ここで設定した施設ごとに最適化された情報をバース割り当てのルールに取り込むことができ、各施設の事情を踏まえた運用をそのまま自動化することが可能となる。
システム提供者側が固定したルールではなく、各施設の独自のルールに基づいてバース割り当ての自動化を図りたいとの声が多数寄せられたことから、今回の機能の開発に至った。引き続き、物流施設を支える現場の声に耳を傾け、使い勝手の良いシステム開発を通して現場の負担を軽減することで、物流業界の持続的成長に貢献する。
■ハコベルhttps://www.hacobell.com/
トラックニュースはトラックに関するB2B専門のニュースを平日毎朝メール配信しています</t>
        </is>
      </c>
      <c r="L880" s="49" t="inlineStr">
        <is>
          <t>- 물류시설 도착 트럭에 행선 버스와 접차 시간대를 자동 할당, 기존 담당자 수작업 업무 자동화
- 접수 시 입력 항목 기반으로 시설별 자체 규칙을 설정하는 커스터마이즈 운용 가능, 베테랑 담당자 노하우 의존 해소 기대
- 접수 완료 차량을 빈 버스로 호출하는 '자동 호출' 기능과 병용 시 접수·할당·호출·퇴장 기록까지 담당자 부담 대폭 경감</t>
        </is>
      </c>
      <c r="M880" s="50" t="inlineStr"/>
      <c r="N880" s="51" t="inlineStr">
        <is>
          <t>https://www.trucknews.biz/article/s102334</t>
        </is>
      </c>
    </row>
    <row r="881" ht="72" customHeight="1">
      <c r="A881" s="40" t="n">
        <v>880</v>
      </c>
      <c r="B881" s="40" t="inlineStr">
        <is>
          <t>2026-10-25</t>
        </is>
      </c>
      <c r="C881" s="40" t="inlineStr">
        <is>
          <t>2026-10-23</t>
        </is>
      </c>
      <c r="D881" s="41" t="inlineStr">
        <is>
          <t>APAC</t>
        </is>
      </c>
      <c r="E881" s="40" t="inlineStr">
        <is>
          <t>영어</t>
        </is>
      </c>
      <c r="F881" s="40" t="inlineStr">
        <is>
          <t>뉴스</t>
        </is>
      </c>
      <c r="G881" s="42" t="inlineStr">
        <is>
          <t>Big Rigs (호주)</t>
        </is>
      </c>
      <c r="H881" s="42" t="inlineStr">
        <is>
          <t>News</t>
        </is>
      </c>
      <c r="I881" s="43" t="inlineStr">
        <is>
          <t>Truckie inspires boss to seal the deal on new Actros ProCabins</t>
        </is>
      </c>
      <c r="J881" s="43" t="inlineStr">
        <is>
          <t>호주 Purtill Group, 연료 배송용 Mercedes-Benz Actros ProCabin 2663 2대 인수 - 30m A-double 탱커로 운행</t>
        </is>
      </c>
      <c r="K881" s="43" t="inlineStr">
        <is>
          <t>Deniliquin’s Purtill Group has taken delivery of two new Mercedes-Benz Actros ProCabin 2663s for its fuel deliveries.
The family-owned and operated business, which is celebrating its 75th anniversary this year, has put the two trucks to use hauling 30m A-double fuel tankers between Melbourne, Victoria, and Deniliquin, Hay and Griffith in New South Wales.
The Purtill Group decided to look into buying a Mercedes-Benz truck when one of its drivers suggested they check one out given his experience in an older Actros that operated in a different part of the business.
“He liked it and suggested we take a look, so we got in touch with TriStar (Daimler Trucks Shepparton). Kevin (Mutton) came out with a demo truck to show us and we were pretty impressed,” said Purtill Group owner Neville Purtill.
Another positive was the way that the TriStar team helped him specify the truck.
The new 630hp 16-litre ProCabin models were delivered by Kevin Mutton of Daimler Trucks Shepparton (TriStar).
“They did a lot of work on what we would need to make sure the truck met the requirements to operate as an A-Double tanker and sourcing a bulbar locally that would fit but also provide additional side protection from kangaroos,” Purtill said.
“The other reassuring thing was that the TriStar network (including Albury, Wagga Wagga, Canberra and Shepparton) covers a very large part of where we operate.”
Neville Purtill said the Actros ticks all the boxes.
“We always want to use the latest technology and when you look at the Actros you can see that it is at the forefront when it comes to comfort, efficiency and safety,” Purtill said.
Purtill said that safety is a critical element for the entire Purtill Group business, but especially its fuel delivery operation.
“The high standard of Mercedes-Benz active safety features in the Actros was especially assuring,” he said.
All Actros trucks, including the ProCabin, feature a new electronics platform that can process data 20 times faster than before.
They also feature five radars that provide a 270-degree view around the vehicle as part of the Active Brake Assist 6 package that includes the Active Side Guard Assist 2 (ASGA) warning and braking system.
The Purtill Group fuel trucks deliver to service stations, as well as a number of farms. They operate primarily as A-doubles but run with a single trailer in order to get into some farms that have limited space.
Purtill was also encouraged by his experience of Mercedes-Benz technology in a different application.
“We ran a bus business from 1951 through to 2019 and we had a very positive experience with Mercedes-Benz buses, so we know their technology is good,” he said
Today, the Purtill Group operates a range of different business in Deniliquin including an Ampol service station site that also features an automotive museum called The Depot and a 1950s-themed diner.
2012 VOLVO FH13 Globetrotter XXL
2003 FREIGHTLINER ARGOSY FLHARG
2019 UD GW 26 460 QUON AUTOMATIC PRIME MOVER WITH HYD
2011 WESTERN STAR 4800 FX8- Brand New Detroit DD15 Engine</t>
        </is>
      </c>
      <c r="L881" s="43" t="inlineStr">
        <is>
          <t>- 창립 75주년 Purtill Group, 630hp 16리터 Actros ProCabin 2대를 멜버른-데닐리퀸·헤이·그리피스 구간 A-double 연료 탱커로 투입
- 운전기사의 구형 Actros 사용 경험 추천과 TriStar(Daimler Trucks Shepparton)의 사양 설정 지원이 도입 계기
- 신규 전자 플랫폼(데이터 처리 속도 20배), 레이더 5개 기반 270도 감지 Active Brake Assist 6 및 Active Side Guard Assist 2 탑재</t>
        </is>
      </c>
      <c r="M881" s="44" t="inlineStr"/>
      <c r="N881" s="45" t="inlineStr">
        <is>
          <t>https://bigrigs.com.au/2026/10/23/truckie-inspires-boss-to-seal-the-deal-on-new-actros-procabins</t>
        </is>
      </c>
    </row>
    <row r="882" ht="72" customHeight="1">
      <c r="A882" s="46" t="n">
        <v>881</v>
      </c>
      <c r="B882" s="46" t="inlineStr">
        <is>
          <t>2026-10-25</t>
        </is>
      </c>
      <c r="C882" s="46" t="inlineStr">
        <is>
          <t>2026-10-23</t>
        </is>
      </c>
      <c r="D882" s="47" t="inlineStr">
        <is>
          <t>APAC</t>
        </is>
      </c>
      <c r="E882" s="46" t="inlineStr">
        <is>
          <t>영어</t>
        </is>
      </c>
      <c r="F882" s="46" t="inlineStr">
        <is>
          <t>뉴스</t>
        </is>
      </c>
      <c r="G882" s="48" t="inlineStr">
        <is>
          <t>Big Rigs (호주)</t>
        </is>
      </c>
      <c r="H882" s="48" t="inlineStr">
        <is>
          <t>News</t>
        </is>
      </c>
      <c r="I882" s="49" t="inlineStr">
        <is>
          <t>What truckies get from $4.25 million remote SA rest area upgrades</t>
        </is>
      </c>
      <c r="J882" s="49" t="inlineStr">
        <is>
          <t>남호주 북부 외곽 휴게소 2곳 정비 완료, 총 425만 호주달러 투입 - 트리플 로드트레인 각 4대 수용</t>
        </is>
      </c>
      <c r="K882" s="49" t="inlineStr">
        <is>
          <t>Two rest areas with capacity for four triple road trains each are now open in South Australia’s far north, giving truckies more options to pull over and manage fatigue.
Major works have finished on a new heavy vehicle rest area beside Spud’s Roadhouse on the Olympic Dam Highway at Pimba, and an upgrade of the Arcoona rest area on the Stuart Highway near Island Lagoon Lookout.
The $4.25 million project was funded equally by the federal and South Australian governments under theHeavy Vehicle Rest Area Initiative.
At Arcoona, the works have delivered improved access, a sealed parking area and a new shelter with a picnic table and seating.
The new Pimba rest area includes new pavement and improved drainage.
Both sites can accommodate four triple road trains at a time, with separate parking for light vehicles.
About 950 vehicles, including 330 heavy vehicles, collectively pass the two sites each day. Construction supported 15 local jobs.
South Australian Infrastructure and Transport Minister Joe Szakacs said safe, well-spaced rest areas were essential to reducing fatigue-related crashes and keeping freight moving.
“This investment will enable all roads users a greater opportunity to take a break, safely manage their fatigue, and get out of their vehicle to stretch their legs,” Szakacs said.
The Stuart Highway stretches approximately 2700km between Port Augusta and Darwin, providing a key link for transport, agriculture, mining and tourism between South Australia and the Northern Territory.
Between 2020 and 2024, there were 51 reported crashes on the highway between Tarcoola Road at Glendambo and the Eyre Highway at Port Augusta. Four people died and eight suffered serious injuries.
Federal Assistant Minister for Regional Development Anthony Chisholm said the completed works would be welcomed by truck drivers using the remote corridor.
“We know that fatigue is one of the most significant contributors to serious incidents involving heavy vehicles,” Chisholm said.
“Our government is investing in safer, more accessible rest areas across the nation.”
2012 VOLVO FH13 Globetrotter XXL
2003 FREIGHTLINER ARGOSY FLHARG
2019 UD GW 26 460 QUON AUTOMATIC PRIME MOVER WITH HYD
2011 WESTERN STAR 4800 FX8- Brand New Detroit DD15 Engine</t>
        </is>
      </c>
      <c r="L882" s="49" t="inlineStr">
        <is>
          <t>- 피임바(Pimba) 신규 중대형차 휴게소와 아르쿠나(Arcoona) 휴게소 업그레이드 완료, 연방·주정부가 425만 호주달러 균등 부담
- 두 곳 모두 트리플 로드트레인 4대 동시 주차 가능, 승용차 별도 주차 공간 확보
- 두 지점 일일 통행 약 950대(CV 330대), 공사로 현지 일자리 15개 창출</t>
        </is>
      </c>
      <c r="M882" s="50" t="inlineStr"/>
      <c r="N882" s="51" t="inlineStr">
        <is>
          <t>https://bigrigs.com.au/2026/10/23/what-truckies-get-from-4-25-million-remote-sa-rest-area-upgrades</t>
        </is>
      </c>
    </row>
    <row r="883" ht="72" customHeight="1">
      <c r="A883" s="40" t="n">
        <v>882</v>
      </c>
      <c r="B883" s="40" t="inlineStr">
        <is>
          <t>2026-10-25</t>
        </is>
      </c>
      <c r="C883" s="40" t="inlineStr">
        <is>
          <t>2026-10-23</t>
        </is>
      </c>
      <c r="D883" s="41" t="inlineStr">
        <is>
          <t>APAC</t>
        </is>
      </c>
      <c r="E883" s="40" t="inlineStr">
        <is>
          <t>중국어(간체)</t>
        </is>
      </c>
      <c r="F883" s="40" t="inlineStr">
        <is>
          <t>OEM</t>
        </is>
      </c>
      <c r="G883" s="42" t="inlineStr">
        <is>
          <t>福田汽车 Foton (중국 공식)</t>
        </is>
      </c>
      <c r="H883" s="42" t="inlineStr">
        <is>
          <t>뉴스</t>
        </is>
      </c>
      <c r="I883" s="43" t="inlineStr">
        <is>
          <t>北汽福田亮相2026世界智能网联汽车大会 解锁商用车零碳智能新未来</t>
        </is>
      </c>
      <c r="J883" s="43" t="inlineStr">
        <is>
          <t>베이치 포톤, 2026 WICV에서 1,000km 주행 가능한 액체수소 대형 트럭 '카운 싱하이'와 창충 지능형 운전 ABC 아키텍처 공개</t>
        </is>
      </c>
      <c r="K883" s="43" t="inlineStr">
        <is>
          <t>10月 21 日，2026 世界智能网联汽车大会（WICV）在北京北人亦创国际会展中心开幕，同期举办中国国际新能源汽车和智能网联汽车展览会。作为国内商用车核心企业，北汽福田立足物流产业真实需求，从产业生态前瞻思考、零碳动力产品落地、全域智能体系构建三大维度，系统展示商用车能源革新与智能化转型的创新成果，为现代物流高质量发展提供一体化解决方案。
10月 23 日上午，大会应用生态论坛顺利召开。论坛聚焦多场景自动驾驶规模化落地，直面产业落地瓶颈，凝聚行业合力，探索可持续自动驾驶生态，加速技术从示范验证迈向规模化商用。北汽福田常务副总经理刘旭光受邀参会，并作《无人物流车商业价值与发展前景》主题演讲。
刘旭光指出，无人物流车赛道正处在价值释放的关键节点，当前已是百亿级市场，伴随人口结构变化、人工成本上涨与 AI 技术持续迭代，未来市场规模有望成长至千亿级别。但行业规模化落地仍存多重制约：开放道路场景空间广阔，装卸自动化配套却存在短板；封闭场景资源丰富，但单体规模有限、场景类型繁杂，产品落地往往需要针对性改配，场景适应性成为核心壁垒；行业整体尚处发展早期，软硬一体化企业将在长期竞争中占据优势。
面向产业未来，刘旭光提出三大趋势判断：技术层面，自动驾驶将朝着模型化、无图化、车规级方向持续演进；产业层面，随着规模化落地，算力、感知、定位、执行等核心硬件成本将持续下降；应用层面，丰富场景催生完善产业生态，安全需求驱动更高性能智能体迭代升级。
刘旭光强调，安全是自动驾驶落地的底线，涵盖公共安全、运营安全、系统安全多维度；合规是常态化运营的前提，车辆不仅要满足性能、标识、法规等技术要求，企业也须建立完备的安全与人员管控体系。自动驾驶常态化上路是大势所趋，货物交付 “最后 5 米” 是商业化分水岭 —— 车辆抵达目的地不等于完成交付，违章处置、城市配套管理等机制仍需补齐，为无人物流车常态化运营筑牢支撑。
在 “双碳” 目标与交通强国建设战略叠加下，中长途干线货运是交通运输领域减碳攻坚的核心场景，绿色智能运力规模化落地已成为商用车行业共识。液氢储氢密度高、续航优势显著，是中长途重卡零碳转型的关键技术路径。北汽福田摒弃传统改装开发模式，依托正向研发平台，打造面向中长途干线物流的旗舰零碳重卡 —— 卡文星海液氢重卡，兼顾低碳动力性能与智能驾乘能力，成为本次展会焦点产品。
整车采用流线化车身设计，风阻系数低至 0.28，相较传统平头驾驶室降幅超 40%；结合轻量化结构优化，整车较同级油改氢产品减重 1 吨以上，有效降低行驶能耗、提升载货收益。车辆搭载 300kW 氢燃料电池系统与 80kg 大容量车载液氢储氢系统，实际运营工况百公里氢耗仅 7.6kg，综合续航可达 1000 公里，破解干线长途运输里程难题，保障车辆高出勤连续运营。
智能化层面，卡文星海搭载全栈自研 HWP 高速领航辅助系统。感知硬件包含 7 颗摄像头、5 颗雷达与 1 颗激光雷达，依托 BEV+Transformer 算法以及 256TOPS 域控算力，可实现自适应巡航、自动变道、智能避障等 22 项智驾辅助功能，整车行车安全性能提升 67%；产品将于明年迭代至 L4 级高阶辅助驾驶，采用一段式端到端算法搭配全链路冗余设计，落地高速场景自动驾驶。智能座舱配备 12.3 英寸仪表与 15.6 英寸中控大屏，支持货车专属导航、手机互联、多屏联动；搭载行业首发商用车 AI 语音大模型，语音交互响应精准，实现车辆语音控制，解放驾驶员双手；配置 DMS 驾驶员疲劳监测预警，兼具远程锁车、远程空调、车辆在线监控等功能，将数字化能力贯穿车队全运营周期，以智能技术筑牢干线运输安全防线。
氢能核心技术方面，凭借二十余年燃料电池整车集成研发积淀，以及超 3600 台氢能车辆的道路运营实践，北汽福田构建覆盖整车、电堆、膜电极、催化剂的氢能全栈自研体系。自研高性能燃料电池电堆功率覆盖 80–360kW，可为商用车多场景应用提供高效、长寿命、高可靠动力核心部件。该系列电堆搭载强排水金属双极板与高性能膜电极，额定效率≥56%、峰值效率≥70%，性能位居行业第一梯队；石墨双极板已实现商业化量产，面积利用率较行业常规产品提升 4 至 8 个百分点，金属双极板技术同步迭代；自研大尺寸膜电极在 1.65A/cm²高电流工况下功率密度可达 1.2W/cm²，达到行业顶尖水平；配套自研长效高性能催化剂，支撑电堆长期稳定运行。
在新能源动力革新之外，智能化升级是驱动商用车高质量发展的另一核心主线。本届大会上，北汽福田集中展示苍穹智驾 ABC 产品架构平台，以分层分级的渐进式技术路线，覆盖从封闭场景、人机共驾到高阶无人驾驶的全谱系需求，为全品类商用车提供标准化、可迭代的智能底座。
苍穹智驾依托北汽福田自研 “5+3+1+N” 全栈智驾技术体系，构建 “智能底盘支撑 -高算力平台承载 - AI 大模型算法赋能 - 全场景落地应用” 的完整技术闭环，苍穹 A、B、C 三大产品架构各司其职，形成梯度化落地路径，兼顾前沿技术前瞻储备与当下商业化规模化落地。
苍穹 A 为面向 L3、L4 级高阶智能驾驶的开放道路端到端无人驾驶战略储备方案，搭载高算力平台，依托商用车专属大模型持续学习复杂路况，为开放道路高阶无人驾驶规模化商用夯实安全基础。苍穹 B 作为当前主力量产人机共驾方案，覆盖高速、国道、城区多场景辅助驾驶，高速领航 HWP 已实现规模化装车，适配北汽福田全系商用车，目前搭载该系统的重卡量产交付超 3000 台、累计运营里程突破 4 亿公里。苍穹 C 聚焦封闭作业场景，提供无人化作业与多车协同调度、远程监控一体化方案，针对固定线路高频循环作业特点，强化车辆编队、自动接驳、安全避障能力，助力场地物流无人转运，提升作业运转效率。
作为国内商用车核心企业，北汽福田坚持技术自主创新，并行推进新能源动力与智能网联两大赛道突破。本次携卡文星海旗舰重卡、苍穹智驾 ABC 架构亮相 WICV，既是阶段性技术成果的集中对外展示，也向行业传递能源转型、智能升级协同推进的产业发展路线。
面向交通强国建设宏大蓝图，商用车产业正处在能源变革与智能革命叠加的关键窗口期。北汽福田将持续锚定新能源化、智能化两大核心方向，不断完善零碳智能商用车产品矩阵，打磨适配真实物流运营场景的产品能力；同时携手产业链上下游伙伴，共建智能网联、低碳零碳的商用车产业生态，推动道路货运体系的系统性升级，以商用车硬核创新助力交通运输行业高质量发展，服务国家 “双碳” 战略落地。</t>
        </is>
      </c>
      <c r="L883" s="43" t="inlineStr">
        <is>
          <t>- 카운 싱하이 액체수소 HDV: 300kW 연료전지·80kg 액체수소 탱크 탑재, 100km당 수소 소비 7.6kg, 종합 주행거리 1,000km
- HWP 고속도로 주행보조 탑재 CV 3,000대 이상 양산 인도, 누적 운행 4억 km 돌파, 내년 L4급 고도 보조주행으로 업그레이드 예정
- 자체 연료전지 스택 출력 80-360kW, 3,600대 이상 수소차 운행 경험 기반으로 스택·막전극·촉매 전 분야 자체 개발</t>
        </is>
      </c>
      <c r="M883" s="44" t="inlineStr"/>
      <c r="N883" s="45" t="inlineStr">
        <is>
          <t>https://www.foton.com.cn/webback/html/index.html/newsDetail56a9f4.html</t>
        </is>
      </c>
    </row>
    <row r="884" ht="72" customHeight="1">
      <c r="A884" s="46" t="n">
        <v>883</v>
      </c>
      <c r="B884" s="46" t="inlineStr">
        <is>
          <t>2026-10-25</t>
        </is>
      </c>
      <c r="C884" s="46" t="inlineStr">
        <is>
          <t>2026-10-23</t>
        </is>
      </c>
      <c r="D884" s="47" t="inlineStr">
        <is>
          <t>APAC</t>
        </is>
      </c>
      <c r="E884" s="46" t="inlineStr">
        <is>
          <t>중국어(간체)</t>
        </is>
      </c>
      <c r="F884" s="46" t="inlineStr">
        <is>
          <t>뉴스</t>
        </is>
      </c>
      <c r="G884" s="48" t="inlineStr">
        <is>
          <t>Sina 卡车 태그</t>
        </is>
      </c>
      <c r="H884" s="48" t="inlineStr">
        <is>
          <t>卡车 태그</t>
        </is>
      </c>
      <c r="I884" s="49" t="inlineStr">
        <is>
          <t>新鸭绿江大桥通车，解放卡车跑在跨境“第一程”</t>
        </is>
      </c>
      <c r="J884" s="49" t="inlineStr">
        <is>
          <t>신압록강대교 개통, FAW Jiefang JH6 선두 차량대열이 북중 국경 간 화물운송 첫 구간 주행</t>
        </is>
      </c>
      <c r="K884" s="49" t="inlineStr">
        <is>
          <t>10月15日，中朝新鸭绿江大桥正式开通。这座连接辽宁丹东与朝鲜新义州、等待了12年的跨江通道，终于迎来货运“第一棒”——一汽解放JH6载货车领衔车队鸣笛过桥，跑在跨境运输的第一程。对行业而言，这不仅是一座桥的通车，更是一条跨境物流能级的整体跃升；而解放载货车型，也恰好站上了这条新赛道的起点。
跨境通道的价值，藏在通行能力的细节里。过去，老中朝友谊桥为公铁两用桥，公路部分只能单向交替通行，货车限重20吨，大件货物与重型车辆长期受限，跨境物流常常被卡在“过不过得去”这一关。新鸭绿江大桥采用双向四车道纯公路桥设计，重型货车可直连过江，配套“一站式查验”设施后，货运通关时间有望压缩至1小时以内，跨境运输成本也有望进一步下探。
通道的升级，直接打开了中朝两国货运的想象空间。服装、日用品、机械设备、农产品等货物有望从丹东口岸更规模化地走向对岸市场，边境贸易、仓储物流、运输服务随之迎来增量。类似的变化并非孤例：近年来，黑龙江对俄贸易持续放量，往返黑河大桥的重卡司机们已率先感受到跨境通道升级带来的效率红利。如今，同样的故事正在鸭绿江边展开——新通道，意味着新赛道；新赛道，考验的是能跑稳、跑远的运力装备。
跨境运输工况复杂、里程长、路况多变，不仅对车辆可靠性是压力测试，对品牌更是综合检验。在通车队伍中荣担“第一棒”的解放JH6载货车，正是为这类场景而生：动力充沛、承载扎实，能够从容应对长途重载与复杂路况；轻量化设计在合规前提下提升装载效率，帮助车队把运营成本压下来。驾驶室采用平地板布局，空间更宽裕，卧铺、舒适座椅与车联网配置一应俱全，既减轻司机长途驾驶疲劳，也方便车队做远程调度管理。对跨境干线来说，能拉只是起点，跑得稳、跑得省心才是真本事，JH6用成熟动力链、长换油周期、低故障率和全链路服务，把跨境运输的确定性拉满。
如果说JH6载货车是解放中高端平台打造的长途干线主力，那么面向城际高时效场景，J6G Pro系列则提供了更灵活的选择。新鸭绿江大桥通车后，桥面通行本身仅需十几分钟，冷链、绿通、快递等货物从丹东口岸到朝鲜新义州一侧，通关与过桥整体有望压缩至1小时左右；丹东草莓、海鲜等鲜活品类，当天即可抵达对岸市场。J6G Pro系列搭载全新铂威8L 380Ps发动机，最大扭矩范围拓宽200转，全油门响应速度提升20%，动力输出更从容，也能更好适配多坡山区路况。其额定载重可达10.635吨，从日用百货到建材辅料，从工业散货到农副产品，J6G Pro都能胜任。新通道带来机会窗口时，卡友也能根据线路特点按需选型。
这次中朝新鸭绿江大桥通车，解放卡车跑在第一程，不只是产品力的体现，更是我国民族汽车工业底蕴的写照。诞生于新中国汽车工业摇篮的解放，造出了新中国第一辆汽车；七十余年来，它早已不只是一辆卡车，更成为中国商用车的一张“名片”。从国内干线到跨境通道，从单一整车到覆盖油、气、电、氢多技术路线、覆盖牵引与载货全谱系的产品矩阵，解放以体系化的产品与服务能力，持续回应着每一个时代对卓越中重卡的需求。
那些看懂国家战略与产业逻辑的人，往往能先一步看到机会。新鸭绿江大桥的通车，把一条跨境物流新动脉交到了市场手里；而解放载货车跑在“第一程”，既是自主品牌的具象表达，也为卡友打开了新的运营空间。桥已通，路已开。新通道之上，解放JH6、J6G等车型将与每一位奔忙的卡友一起，跑稳跨境每一程、跑赢效率新赛道。</t>
        </is>
      </c>
      <c r="L884" s="49" t="inlineStr">
        <is>
          <t>- 10월 15일 단둥-신의주를 잇는 신압록강대교 개통, 기존 우의교는 철도·도로 겸용에 단방향 통행, 트럭 20t 중량 제한
- 신교량은 양방향 4차로 도로 전용으로 중량 CV 직통 가능, 원스톱 검사 도입 시 통관 1시간 이내 단축 기대
- Jiefang JH6가 첫 화물 차량대열 선두를 맡았으며, J6G Pro는 8L 380Ps 엔진 탑재, 정격 적재량 10.635t</t>
        </is>
      </c>
      <c r="M884" s="50" t="inlineStr"/>
      <c r="N884" s="51" t="inlineStr">
        <is>
          <t>https://k.sina.com.cn/article_1579773413_5e296de502701hivi.html</t>
        </is>
      </c>
    </row>
    <row r="885" ht="26" customHeight="1">
      <c r="A885" s="40" t="n">
        <v>884</v>
      </c>
      <c r="B885" s="40" t="inlineStr">
        <is>
          <t>2026-10-25</t>
        </is>
      </c>
      <c r="C885" s="40" t="inlineStr">
        <is>
          <t>2026-10-23</t>
        </is>
      </c>
      <c r="D885" s="41" t="inlineStr">
        <is>
          <t>APAC</t>
        </is>
      </c>
      <c r="E885" s="40" t="inlineStr">
        <is>
          <t>중국어(간체)</t>
        </is>
      </c>
      <c r="F885" s="40" t="inlineStr">
        <is>
          <t>뉴스</t>
        </is>
      </c>
      <c r="G885" s="42" t="inlineStr">
        <is>
          <t>Sina 卡车 태그</t>
        </is>
      </c>
      <c r="H885" s="42" t="inlineStr">
        <is>
          <t>卡车 태그</t>
        </is>
      </c>
      <c r="I885" s="43" t="inlineStr">
        <is>
          <t>沃尔沃集团：预计2027年中国中重型卡车市场850000辆。</t>
        </is>
      </c>
      <c r="J885" s="43" t="inlineStr">
        <is>
          <t>Volvo Group, 2027년 중국 중·대형 트럭 시장 85만 대 전망</t>
        </is>
      </c>
      <c r="K885" s="43" t="inlineStr">
        <is>
          <t>沃尔沃集团：预计2027年中国中重型卡车市场850000辆。</t>
        </is>
      </c>
      <c r="L885" s="43" t="inlineStr"/>
      <c r="M885" s="44" t="inlineStr"/>
      <c r="N885" s="45" t="inlineStr">
        <is>
          <t>https://k.sina.com.cn/article_5953740931_162dee083067042xui.html</t>
        </is>
      </c>
    </row>
    <row r="886" ht="65" customHeight="1">
      <c r="A886" s="46" t="n">
        <v>885</v>
      </c>
      <c r="B886" s="46" t="inlineStr">
        <is>
          <t>2026-10-25</t>
        </is>
      </c>
      <c r="C886" s="46" t="inlineStr">
        <is>
          <t>2026-10-23</t>
        </is>
      </c>
      <c r="D886" s="47" t="inlineStr">
        <is>
          <t>APAC</t>
        </is>
      </c>
      <c r="E886" s="46" t="inlineStr">
        <is>
          <t>중국어(간체)</t>
        </is>
      </c>
      <c r="F886" s="46" t="inlineStr">
        <is>
          <t>뉴스</t>
        </is>
      </c>
      <c r="G886" s="48" t="inlineStr">
        <is>
          <t>Sina 商用车 태그</t>
        </is>
      </c>
      <c r="H886" s="48" t="inlineStr">
        <is>
          <t>商用车 태그</t>
        </is>
      </c>
      <c r="I886" s="49" t="inlineStr">
        <is>
          <t>骐蔚长江9号登全国新能源轻卡口碑榜第六位</t>
        </is>
      </c>
      <c r="J886" s="49" t="inlineStr">
        <is>
          <t>Junwei '창장 9호' BEV 소형 트럭, 전국 신에너지 경트럭 평판 순위 6위 올라</t>
        </is>
      </c>
      <c r="K886" s="49" t="inlineStr">
        <is>
          <t>骐蔚“长江9号”新能源轻卡登上全国新能源轻卡口碑榜第六位。数十万货运用户真实投票，不靠销量比拼，只看真实用车口碑，适配山地、城市配送，快充快补、承载扎实、安全在线，从西南辐射全国...</t>
        </is>
      </c>
      <c r="L886" s="49" t="inlineStr">
        <is>
          <t>- 수십만 CV 운송 사용자의 실제 투표로 선정, 판매량이 아닌 실사용 평판 기준
- 산악지형·도심 배송에 적합하며 급속충전·급속 보충, 견고한 적재 능력, 안전성 강조
- 중국 서남 지역에서 전국으로 확산 중</t>
        </is>
      </c>
      <c r="M886" s="50" t="inlineStr"/>
      <c r="N886" s="51" t="inlineStr">
        <is>
          <t>https://k.sina.com.cn/article_1999472465_m772d8751033024foy.html</t>
        </is>
      </c>
    </row>
    <row r="887" ht="72" customHeight="1">
      <c r="A887" s="52" t="n">
        <v>886</v>
      </c>
      <c r="B887" s="52" t="inlineStr">
        <is>
          <t>2026-10-21</t>
        </is>
      </c>
      <c r="C887" s="52" t="inlineStr">
        <is>
          <t>2026-10-22</t>
        </is>
      </c>
      <c r="D887" s="53" t="inlineStr">
        <is>
          <t>APAC</t>
        </is>
      </c>
      <c r="E887" s="52" t="inlineStr">
        <is>
          <t>영어</t>
        </is>
      </c>
      <c r="F887" s="52" t="inlineStr">
        <is>
          <t>뉴스</t>
        </is>
      </c>
      <c r="G887" s="54" t="inlineStr">
        <is>
          <t>Australasian Bus and Coach</t>
        </is>
      </c>
      <c r="H887" s="54" t="inlineStr">
        <is>
          <t>News</t>
        </is>
      </c>
      <c r="I887" s="55" t="inlineStr">
        <is>
          <t>CDC partners with EnergyAustralia to begin Oakleigh depot electrification</t>
        </is>
      </c>
      <c r="J887" s="55" t="inlineStr">
        <is>
          <t>CDC Victoria, EnergyAustralia와 Oakleigh 차고지 전동화 착수 - BEV 버스 77대 이상 지원, 최대 85대 수용 설계</t>
        </is>
      </c>
      <c r="K887" s="55" t="inlineStr">
        <is>
          <t>Operator ComfortDelGro Australia (CDC) has announced a partnership with EnergyAustralia as it celebrates a key decarbonisation milestone through the electrification of a major Victorian depot.
CDC Victoria is partnering with EnergyAustralia to electrify the Oakleigh depot, with work due to begin on the project.
As a recipient of a number of the Victorian government’s Metropolitan Zero Emission Bus Franchises, CDC Victoria is playing a leading role in helping transform Victoria’s public transport system. The electrification of the Oakleigh depot represents a critical step towards achieving a cleaner, quieter and more sustainable bus network for passengers and local communities.
Once complete, the Oakleigh depot will have the capability to support more than 77 battery electric buses, with infrastructure designed to accommodate up to 85 vehicles as the fleet continues to grow. The project is expected to create one of Melbourne’s key electric bus operations, providing the foundation for long-term zero-emission operations in the region.
“This project represents a significant milestone in CDC Victoria’s transition to a zero-emission future and demonstrates our commitment to delivering more sustainable public transport for the communities we serve,” CDC Victoria CEO Jeff Wilson says.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
The announcement builds on CDC Victoria’s successful participation in Melbourne’s Zero Emission Bus Trial, which saw eight battery electric buses introduced across the south-eastern suburbs in partnership with the Victorian Department of Transport and Planning and industry stakeholders.
Drawing on the operational insights gained through the trial, CDC Victoria has now signed a contract with EnergyAustralia to deliver the next phase of its fleet transition, with works scheduled to commence in November.
Under the agreement, EnergyAustralia will design and deliver the charging infrastructure required to power the growing electric fleet, serving as engineering, procurement and construction manager for the project. This includes grid upgrades, switchboards, charging power units, vehicle chargers, and associated electrical and civil works.
“Behind every successful electric bus fleet is the infrastructure that keeps it moving, and we’re proud to partner with CDC Victoria on this important project,” EnergyAustralia head of green transport Jack Kotlyar says.
“As Australia’s transport sector continues to decarbonise, operators need infrastructure partners capable of delivering reliable, scalable solutions. The Oakleigh depot project will provide the charging capability needed to support fleet growth well into the future, helping accelerate Victoria’s transition to cleaner public transport.”
2003 AUSTRALIAN AUTOBUS AUTOBUS
2008 JIANGXI KAMA BUSINESS BUS CO LTD OPULENCE LUXURIA
2010 MITSUBISHI ROSA MINIBUS, 2010 MODEL
2003 VOLVO B12B 13.6 METRE TAG AXLE COACH, 2003 MODEL
2013 SCANIA K320 HIGER A30 AUTOMATIC 54 SEATER COACH
2012 FUSO ROSA 25 SEAT AUTO DELUXE BUS
2009 FUSO ROSA 25 SEAT AUTO DELUXE BUS
2015 FUSO ROSA 25 SEAT AUTO DELUXE BUS
2014 FUSO ROSA 25 SEAT AUTO DELUXE BUS</t>
        </is>
      </c>
      <c r="L887" s="55" t="inlineStr">
        <is>
          <t>- CDC Victoria가 EnergyAustralia와 계약을 체결하고 Oakleigh 차고지 전동화를 11월 착공 예정
- 완공 시 BEV 버스 77대 이상 지원, 인프라는 최대 85대 수용 가능하도록 설계
- EnergyAustralia가 EPC 관리자로서 전력망 증설, 배전반, 충전 전원장치, 차량 충전기와 관련 전기·토목 공사 수행</t>
        </is>
      </c>
      <c r="M887" s="32" t="inlineStr">
        <is>
          <t>호주 멜버른 버스 차고지 전동화 (CDC)</t>
        </is>
      </c>
      <c r="N887" s="56" t="inlineStr">
        <is>
          <t>https://www.busnews.com.au/cdc-partners-with-energyaustralia-to-begin-oakleigh-depot-electrification</t>
        </is>
      </c>
    </row>
    <row r="888" ht="72" customHeight="1">
      <c r="A888" s="28" t="n">
        <v>887</v>
      </c>
      <c r="B888" s="28" t="inlineStr">
        <is>
          <t>2026-10-22</t>
        </is>
      </c>
      <c r="C888" s="28" t="inlineStr">
        <is>
          <t>2026-10-22</t>
        </is>
      </c>
      <c r="D888" s="29" t="inlineStr">
        <is>
          <t>APAC</t>
        </is>
      </c>
      <c r="E888" s="28" t="inlineStr">
        <is>
          <t>영어</t>
        </is>
      </c>
      <c r="F888" s="28" t="inlineStr">
        <is>
          <t>뉴스</t>
        </is>
      </c>
      <c r="G888" s="30" t="inlineStr">
        <is>
          <t>Sustainable Truck &amp; Van</t>
        </is>
      </c>
      <c r="H888" s="30" t="inlineStr">
        <is>
          <t>Homepage</t>
        </is>
      </c>
      <c r="I888" s="31" t="inlineStr">
        <is>
          <t>CATL unveils dual-battery system for electric trucks, combining swapping and range extension</t>
        </is>
      </c>
      <c r="J888" s="31" t="inlineStr">
        <is>
          <t>CATL, 중대형 전기트럭용 듀얼 배터리 시스템 공개 - 77kWh 보조배터리 결합으로 교환식 배터리 방전 심도 95% 이상 확보</t>
        </is>
      </c>
      <c r="K888" s="31" t="inlineStr">
        <is>
          <t>Chinese battery manufacturer CATL has introduced a new dual-battery solution for heavy-duty electric trucks, combining a swappable main battery with a permanently installed 77 kWh auxiliary pack. The technology is designed to increase usable battery capacity, improve operational flexibility and support the expansion of battery swapping in road freight transport.
CATL has unveiled a newdual-electric range extension battery systemfor heavy-duty trucks, designed to improve the efficiency of battery-swapping operations and reduce operating costs.
The solution combines two independent battery systems: a standardized, chassis-mounted main battery compatible withCATL‘sQIJI battery-swapping network, and a smaller, permanently installed battery positioned behind the cab.
The auxiliary battery has a capacity of77 kWhand supports charging at up to 3C. Its main function is to providebackup powerwhen the swappable battery approaches depletion.
According to CATL,drivers of conventional battery-swapping trucks often replace their batteries with approximately 30% of the energy still available, to avoid running out of charge before reaching a swapping station.
The new architecture is intended to increase the main battery’s usable depth of discharge from approximately 70% tomore than 95%. When the main battery’s state of charge falls below 5%, the system automatically switches to the auxiliary battery within milliseconds, maintaining uninterrupted power delivery.
CATL calls this arrangement a“1+X” architecture: the main battery remains standardized for compatibility with swapping infrastructure, while the secondary battery can be adapted to specific operating conditions, including cold climates or high-power applications. The two systems can also be upgraded independently.
Alongside the dual-battery architecture, CATL has introduced two new standardized battery-swapping blocks for heavy-duty trucks: the260# with 432 kWhand the300# with 513 kWh. Combined with the 77 kWh auxiliary battery, these configurations provide total installed capacities of509 kWh and 590 kWh, respectively.
CATL says its QIJI swapping technology can replace a truck’s main battery in approximatelyfive minutes. The company is also developing flexible battery leasing models. While the auxiliary battery remains with the vehicle, the main battery can be leased according to transport demand, potentially reducing costs during periods of lower activity.
The Chinese manufacturer aims to expand its heavy-duty battery-swapping network to900 stations by the end of 2026, rising to2,000 by 2027, with a longer-term target of 10,000 stations across China. CATL also announced agreements covering13,000 unitsat the launch event.
The new technology isprimarily intended for the Chinese market, where the company is developing its QIJI infrastructure. Its wider adoption will depend on the availability of compatible vehicles and a sufficiently extensive battery-swapping network.</t>
        </is>
      </c>
      <c r="L888" s="31" t="inlineStr">
        <is>
          <t>- 교환식 메인 배터리(260# 432kWh, 300# 513kWh)에 77kWh 상시 장착 보조배터리를 결합해 총 509kWh·590kWh 구성, 메인 배터리 SOC 5% 미만 시 밀리초 단위로 자동 전환
- 메인 배터리 활용 가능 방전 심도를 기존 약 70%에서 95% 이상으로 확대, 교환에는 약 5분 소요
- QIJI 중대형 트럭 배터리 교환소를 2026년 말 900곳, 2027년 2,000곳으로 확대하고 장기 1만 곳 목표, 출시 행사에서 13,000대 규모 계약 발표</t>
        </is>
      </c>
      <c r="M888" s="32" t="inlineStr">
        <is>
          <t>중국 신에너지 HDV 침투율 50% 돌파 및 CATL 교환 솔루션</t>
        </is>
      </c>
      <c r="N888" s="33" t="inlineStr">
        <is>
          <t>https://www.sustainabletruckvan.com/catl-dual-battery-system-electric-trucks</t>
        </is>
      </c>
    </row>
    <row r="889" ht="72" customHeight="1">
      <c r="A889" s="52" t="n">
        <v>888</v>
      </c>
      <c r="B889" s="52" t="inlineStr">
        <is>
          <t>2026-10-22</t>
        </is>
      </c>
      <c r="C889" s="52" t="inlineStr">
        <is>
          <t>2026-10-22</t>
        </is>
      </c>
      <c r="D889" s="53" t="inlineStr">
        <is>
          <t>APAC</t>
        </is>
      </c>
      <c r="E889" s="52" t="inlineStr">
        <is>
          <t>중국어(간체)</t>
        </is>
      </c>
      <c r="F889" s="52" t="inlineStr">
        <is>
          <t>뉴스</t>
        </is>
      </c>
      <c r="G889" s="54" t="inlineStr">
        <is>
          <t>Sina 商用车 태그</t>
        </is>
      </c>
      <c r="H889" s="54" t="inlineStr">
        <is>
          <t>商用车 태그</t>
        </is>
      </c>
      <c r="I889" s="55" t="inlineStr">
        <is>
          <t>东风商用车全新绿智平台发布会，藏着怎样的品牌温度？丨头条</t>
        </is>
      </c>
      <c r="J889" s="55" t="inlineStr">
        <is>
          <t>Dongfeng CV, 우한서 '그린·스마트' 플랫폼 발표 - 5대 에너지 노선·34개 세분시장·143개 시나리오 대응</t>
        </is>
      </c>
      <c r="K889" s="55" t="inlineStr">
        <is>
          <t>10月10日，东风商用车在武汉举办“绿智新境 共耀风华”全新绿智平台全球发布会。在现场，全新一代模块化战略平台绿智平台，以及十数20台覆盖油、气、纯电、氢、氨等多能源路线及智能驾驶的展车新款车型，向全球展现着中国商用车前沿的技术实力。
作为这场发布会的现场亲历者，笔者除了感受到中国商用车技术的硬核实力，更有中国商用车“以客户为中心”的品牌温度。这种温度，是东风商用车在面对行业深度变革时，把“人”置于舞台中央的底层逻辑。
为什么东风商用车能让人感受到品牌温度？笔者认为，这是因为它把“以客户为中心”这句话，真正融入到研发、产品和服务中。
中国有数以千万计的卡车司机，他们常年以车为家，把货物从港口、车间、农场，夜以继日地送到需要它们的地方，社会运转的毛细血管里，到处都是卡车司机留下的烙印，可他们却常常是沉默的大多数——被需要，却未必被看见。
一家想造好车的商用车企业，在造车之初，就应该看见并读懂卡友的需求，东风商用车坚持“以客户为中心”，在研发阶段就立足于用户需求，与用户共创。
全新绿智平台在开发之初，技术中心团队成员就走出实验室，奔赴全国63座城市，深入物流场站、停车场、运输线路，和700多名一线卡友同吃、同住、一起跑车，收集了2300余条需求与反馈。不同于会议室里简短的问卷访谈，跟车调研可以深入地捕捉到卡友的各种细微难题，比如驾驶室储物和休息空间的短板、装卸货物过程中的不便等。这种深度的调研，才能真正读懂卡友需求，也是“以客户为中心”的第一步，是品牌温度的根基。
读懂了需求，东风商用车以专业的力量回应每一条真实的诉求，让问题成为课题，让课题走向答案。全新绿智平台正是从底层硬件、客户场景需求出发而打造的新能源专属平台，回应了卡友对安全、可靠和高效的期待。
直面痛点、读懂痛点是品牌温度的起点，解决痛点则是将这份温度转化为了生产力，让品牌温度能被卡友摸得着，用得上，让卡友能实实在在地感受到来自品牌的关怀。
面对卡友在不同运输场景下的差异化需求，东风商用车全新绿智平台给出了覆盖燃油、燃气、电、氢、氨五种能源路线以及34个细分市场、143个典型场景的全场景产品矩阵，让卡友可以按照自身的运营所需，选择适配的能源形式和车型配置：跑长途干线有氢能牵引车，区域倒短有纯电牵引车，复杂工况下可以选氨能混动车型。
每一种选择，都是对卡友真实运营场景的精准匹配，打破了以往新能源商用车“一刀切”的局限，让绿色转型能给每一位从业者提供适配自身需求的升级路径。
“以客户为中心”的品牌温度，东风商用车不仅仅体现在产品上，更体现在围绕车辆全生命周期的服务上。
卡友的运营焦虑，不只在车辆本身，还在于买车后的补能、金融、维修和调度等一系列问题。为此，东风商用车跳出了传统的“卖车”思维，践行“一个平台、五大支柱”整体解决方案，商品、补能、金融、服务、数智，共同构成了从购车到运营、从能源供给到循环利用的完整闭环，把品牌对卡友的陪伴，延伸到车辆使用的全部阶段。
卡友从东风商用车获得的，有高效的创富工具，更有一套包含后勤保障和数字赋能的创富体系。通过这种全生命周期的解决方案，东风商用车从商用车制造商，跃升为卡友创富路上的伙伴，也让品牌温度能一路陪伴卡友，让卡友的每一趟奔波更安心，每一公里运营更有价值。
“绿智新境 共耀风华”，何为“风华”？在笔者看来，这不仅是东风商用车在新能源和智能化赛道上的技术引领，更是中国卡车司机在绿色物流时代，能够体面、高效、舒适地工作和生活。
全新绿智平台的发布，让我们看到了一家企业的实力和温情。东风商用车，让“以客户为中心”不再是墙上的标语，而是化作洞察用户需求的行动、与用户共创诚意以及解决用户痛点的产品和服务，这是它在“绿智”浪潮中，最具竞争力和品牌温度的护城河。</t>
        </is>
      </c>
      <c r="L889" s="55" t="inlineStr">
        <is>
          <t>- 2026년 10월 10일 우한 발표회에서 모듈형 전략 플랫폼과 연료·가스·전기·수소·암모니아 노선 및 지능형 주행 신차 20여 대 공개
- 플랫폼 개발 단계에서 63개 도시 현장조사로 트럭 운전자 700여 명의 요구 2,300여 건 수집
- 5개 에너지 노선, 34개 세분시장, 143개 시나리오 대응 제품군과 상품·에너지 보급·금융·서비스·디지털 '1플랫폼 5축' 솔루션 제시</t>
        </is>
      </c>
      <c r="M889" s="32" t="inlineStr">
        <is>
          <t>Dongfeng CV, Green Smart 플랫폼에 5년 개발·11개 병행 프로젝트 투입</t>
        </is>
      </c>
      <c r="N889" s="56" t="inlineStr">
        <is>
          <t>https://finance.sina.com.cn/roll/2026-10-22/doc-iniwamip5264510.shtml</t>
        </is>
      </c>
    </row>
    <row r="890" ht="72" customHeight="1">
      <c r="A890" s="46" t="n">
        <v>889</v>
      </c>
      <c r="B890" s="46" t="inlineStr">
        <is>
          <t>2026-10-25</t>
        </is>
      </c>
      <c r="C890" s="46" t="inlineStr">
        <is>
          <t>2026-10-22</t>
        </is>
      </c>
      <c r="D890" s="47" t="inlineStr">
        <is>
          <t>APAC</t>
        </is>
      </c>
      <c r="E890" s="46" t="inlineStr">
        <is>
          <t>중국어(간체)</t>
        </is>
      </c>
      <c r="F890" s="46" t="inlineStr">
        <is>
          <t>뉴스</t>
        </is>
      </c>
      <c r="G890" s="48" t="inlineStr">
        <is>
          <t>Sina 商用车 태그</t>
        </is>
      </c>
      <c r="H890" s="48" t="inlineStr">
        <is>
          <t>商用车 태그</t>
        </is>
      </c>
      <c r="I890" s="49" t="inlineStr">
        <is>
          <t>将营销话术还原为工程信仰 东风绿智平台如何构建车辆安全？</t>
        </is>
      </c>
      <c r="J890" s="49" t="inlineStr">
        <is>
          <t>Dongfeng, 그린스마트 플랫폼에 5년 개발·11개 병행 프로젝트·약 100만 km 검증 투입해 안전 최우선 구현</t>
        </is>
      </c>
      <c r="K890" s="49" t="inlineStr">
        <is>
          <t>在智能化浪潮席卷商用车行业的当下，一个尖锐的问题被抛向了东风商用车的研发团队："安全究竟是豪华配置，还是不可退让的底线？"东风商用车有限公司总经理助理、技术中心中心长项旭昇的回答掷地有声：“安全是新能源车的基石，更是工程技术人员的良心底线。”
东风给出的答案并非堆砌前沿概念，而是坚持"底线论"。从绿智平台的底层架构到智能驾驶的技术布局，东风正以"先做再说"的长期主义，把安全从营销话术还原为工程信仰。
在行业普遍追求"快鱼吃慢鱼"、最快约两个月即可把技术推向量产的当下，东风显得过于"老实"甚至"慢"。但这种“慢”，恰恰是对安全底线的敬畏。
绿智平台历时5年研发、历经11个平行项目，覆盖油、气、电、氢、氨五种能源路线，兼容全球5大法规体系、28个重点国家。在被动安全与可靠耐久层面，主被动安全与车身结构强度是东风一贯的传统强项，其背后是一套远超行业的严苛验证体系：即便是新能源车，每台车也必须在坏路上跑够7500至10000公里，按不同场景这一标准已提高到8000、8500乃至15000公里。
行业经验表明，车辆状态在3000公里内往往差异不大，真正的隐患多在3000公里之后显现。为此，东风的冬标、夏标测试极其认真，累计跑够约100万公里、经过三轮赛道验证才敢推向市场。从开发之初团队走遍63座城市、与700多名用户同吃同住同劳动，到把2300余条真实需求转化为研发课题，东风用约36个月的量产周期，换来了"一切源于可靠"的底气。
在三电安全上，绿智平台同样坚守底线思维。其电池包、BMS及热管理等底层技术源自乘用车成熟体系，再针对商用车的复杂工况、整车震动边界及高温高原环境做专门的加强设计与验证，确保极端条件下的绝对安全。
如果说被动安全是东风的"良心"，那么智能辅助驾驶便是其面向未来的"利器"。但在智能化加速、国家法规日趋严格的背景下，东风的智驾规划始终被一条红线牵引：当创新与可靠发生冲突时，必须守住安全与质量的底线。
绿智平台搭建了由"全方位感知、安全决策、智能控制、冗余执行"构成的冗余安全架构。感知端，前向探测距离达400米，配合车挂一体的6路摄像头消除盲区，可预判周围车辆及行人的行动并规划"安全走廊"；执行端，转向与制动系统均提供冗余备份，极端情况下备份在100毫秒内自动接管，达到最高功能安全等级要求。
依托这一架构，东风推出智能驾驶技术品牌"无限星"，构建"图、灵、驭、境"四级能力矩阵：从单车道自动跟车与车道保持的"图"，到多车道变道与智能避让的"灵"，再到点到点领航、自主上下匝道的"驭"，最终迈向矿区、港口、干线等无人化运营的"境"。
截至目前，东风智驾车辆累计运营超过4亿公里，采集百万级以上典型场景数据、积累600万条以上有效数据，为这套安全架构提供了真实的实战背书。
在智驾落地层面，东风坚持"自主＋合作"两条腿走路：自主开发聚焦前方避撞、左右避让等功能及矿区、港口、环卫等有真实需求的特定场景；同时与乘用车头部企业合作推进端到端方案，争取今年年底实现端到端量产，今明两年以"亿"为单位投入资源，全场景无人驾驶最快今年底有望落地。但无论哪条路径，所有技术都必须经过严格的测试、认证、论证和公共检测之后才对外量产。
在绿智平台发布的现场，东风商用车展出了东风天龙KH L2＋智驾牵引车等车型，就采用了无图端到端架构，高速场景下辅助驾驶占比最高可达95%，干线实测每1000公里接管仅1次；同时创新分层预警策略，过滤无效报警、避免"狼来了"效应导致的安全隐患。
从百万公里整车验证的内功，到亿级资源投入的端到端量产，东风在绿智平台上诠释了何为真正的安全。在东风看来，安全从来不是用来标榜的豪华配置，而是融入每一公里、每一次制动、每一行代码中的底线。这种"先做再说"的务实与"一切源于可靠"的坚守，正是商用车行业在智能化转型中最需要的长期主义。</t>
        </is>
      </c>
      <c r="L890" s="49" t="inlineStr">
        <is>
          <t>- 그린스마트 플랫폼은 5년간 11개 병행 프로젝트로 개발, 유·가스·전기·수소·암모니아 5개 에너지 노선과 28개국 5대 규제 체계 대응
- 약 100만 km 누적 시험과 3단계 트랙 검증 거쳐 양산, 개발 초기 63개 도시 방문·2,300여 건 실수요를 연구 과제로 전환
- 전방 감지 400m·6채널 카메라·조향/제동 이중화(100ms 내 자동 전환)의 중복 안전 구조 적용, 자율주행 차량 누적 운행 4억 km 초과</t>
        </is>
      </c>
      <c r="M890" s="58" t="inlineStr">
        <is>
          <t>Dongfeng CV, Green Smart 플랫폼에 5년 개발·11개 병행 프로젝트 투입</t>
        </is>
      </c>
      <c r="N890" s="51" t="inlineStr">
        <is>
          <t>https://k.sina.com.cn/article_1733200362_674e89ea02703cgxg.html</t>
        </is>
      </c>
    </row>
    <row r="891" ht="72" customHeight="1">
      <c r="A891" s="52" t="n">
        <v>890</v>
      </c>
      <c r="B891" s="52" t="inlineStr">
        <is>
          <t>2026-10-22</t>
        </is>
      </c>
      <c r="C891" s="52" t="inlineStr">
        <is>
          <t>2026-10-22</t>
        </is>
      </c>
      <c r="D891" s="53" t="inlineStr">
        <is>
          <t>APAC</t>
        </is>
      </c>
      <c r="E891" s="52" t="inlineStr">
        <is>
          <t>일본어</t>
        </is>
      </c>
      <c r="F891" s="52" t="inlineStr">
        <is>
          <t>뉴스</t>
        </is>
      </c>
      <c r="G891" s="54" t="inlineStr">
        <is>
          <t>トラックニュース (trucknews.biz)</t>
        </is>
      </c>
      <c r="H891" s="54" t="inlineStr">
        <is>
          <t>最新ニュース一覧</t>
        </is>
      </c>
      <c r="I891" s="55" t="inlineStr">
        <is>
          <t>いすゞ自動車／中型トラック「フォワード」特装系シャシを追加、車輪脱落予兆検知システムも採用</t>
        </is>
      </c>
      <c r="J891" s="55" t="inlineStr">
        <is>
          <t>Isuzu, 중형트럭 '포워드'에 GVW 14.5-20톤급 특장 섀시 추가하고 차륜 탈락 예조 검지 시스템 채택</t>
        </is>
      </c>
      <c r="K891" s="55" t="inlineStr">
        <is>
          <t>いすゞ自動車は10月22日、中型トラック「フォワード」のラインアップを拡充、同時に車輪脱落予兆検知システムを新たに採用して発売した。国内販売目標は1万8000台（フォワードシリーズ全体）。
今回追加したのは、4HK1エンジンを搭載したGVW14.5～20トンクラスの特装系車型。GVW14.5トンクラスに全輪駆動車、GVW16トンクラスに消防車向けシャシ、GVW20トンクラスにミキサー車向けシャシを設定した。
また、新たに採用された車輪脱落予兆検知システムは、先行して大型トラック「ギガ」に採用しているもの。後軸タイヤのホイールナットの緩みが発生した時の異常を検知し、車輪脱落の予兆の段階で警告表示とブザーでドライバーへ注意を促すことで、車輪脱落事故の予防に貢献する。既存車型を含むGVW14.5トン以上の全車に標準装備した。
なお、同モデルはUDトラックスから「コンドル」としても販売される。
トラックニュースはトラックに関するB2B専門のニュースを平日毎朝メール配信しています</t>
        </is>
      </c>
      <c r="L891" s="55" t="inlineStr">
        <is>
          <t>- GVW 14.5-20톤급 4HK1 엔진 탑재 특장 섀시 추가, 14.5톤급 전륜구동·16톤급 소방차용·20톤급 믹서차용 설정
- 대형트럭 '기가'에 먼저 적용한 차륜 탈락 예조 검지 시스템을 기존 차종 포함 GVW 14.5톤 이상 전 차량에 표준 장비로 채택
- 포워드 시리즈 전체 국내 판매 목표 연 1만 8,000대, UD트럭스에서 '콘도르'로도 판매</t>
        </is>
      </c>
      <c r="M891" s="32" t="inlineStr">
        <is>
          <t>Isuzu 한국 신형 Elf·Forward 출시</t>
        </is>
      </c>
      <c r="N891" s="56" t="inlineStr">
        <is>
          <t>https://www.trucknews.biz/article/s102201</t>
        </is>
      </c>
    </row>
    <row r="892" ht="72" customHeight="1">
      <c r="A892" s="28" t="n">
        <v>891</v>
      </c>
      <c r="B892" s="28" t="inlineStr">
        <is>
          <t>2026-10-22</t>
        </is>
      </c>
      <c r="C892" s="28" t="inlineStr">
        <is>
          <t>2026-10-22</t>
        </is>
      </c>
      <c r="D892" s="29" t="inlineStr">
        <is>
          <t>APAC</t>
        </is>
      </c>
      <c r="E892" s="28" t="inlineStr">
        <is>
          <t>중국어(간체)</t>
        </is>
      </c>
      <c r="F892" s="28" t="inlineStr">
        <is>
          <t>뉴스</t>
        </is>
      </c>
      <c r="G892" s="30" t="inlineStr">
        <is>
          <t>Sina 商用车 태그</t>
        </is>
      </c>
      <c r="H892" s="30" t="inlineStr">
        <is>
          <t>商用车 태그</t>
        </is>
      </c>
      <c r="I892" s="31" t="inlineStr">
        <is>
          <t>中信证券、国轩高科等入股远程商用车 注册资本增至10.6亿</t>
        </is>
      </c>
      <c r="J892" s="31" t="inlineStr">
        <is>
          <t>CITIC Securities·Guoxuan High-Tech, Geely 산하 Yuancheng CV 지분 인수, 등록자본 약 9.57억→10.6억 위안 증가</t>
        </is>
      </c>
      <c r="K892" s="31" t="inlineStr">
        <is>
          <t>远程商用车科技有限公司近日发生工商变更，新增中信证券投资有限公司、合肥国轩高科动力能源有限公司等为股东，同时注册资本由约9.57亿元增至约10.6亿元，增幅约11%。
据公开资料显示，远程商用车科技有限公司成立于2021年7月，法定代表人为戴庆，经营范围含电池制造、电池销售、新能源汽车整车销售、新能源汽车换电设施销售等，现由浙江远程新能源汽车集团有限公司、李书福及上述新增股东等共同持股；据36氪报道，该公司为吉利旗下商用车业务主体。</t>
        </is>
      </c>
      <c r="L892" s="31" t="inlineStr">
        <is>
          <t>- Yuancheng Commercial Vehicle Technology에 CITIC Securities Investment, 허페이 Guoxuan High-Tech Power Energy 등이 신규 주주로 참여
- 등록자본 약 9.57억 위안에서 약 10.6억 위안으로 약 11% 증가
- 2021년 7월 설립, 배터리 제조·판매, 신에너지차 완성차 및 배터리 교환시설 판매 등을 영위, Geely 산하 CV 사업 주체</t>
        </is>
      </c>
      <c r="M892" s="32" t="inlineStr">
        <is>
          <t>Geely 위안청(Farizon) 상용차 사업 동향</t>
        </is>
      </c>
      <c r="N892" s="33" t="inlineStr">
        <is>
          <t>https://finance.sina.com.cn/stock/hkstock/ggscyd/2026-10-22/doc-iniwavxi5199542.shtml</t>
        </is>
      </c>
    </row>
    <row r="893" ht="72" customHeight="1">
      <c r="A893" s="40" t="n">
        <v>892</v>
      </c>
      <c r="B893" s="40" t="inlineStr">
        <is>
          <t>2026-10-22</t>
        </is>
      </c>
      <c r="C893" s="40" t="inlineStr">
        <is>
          <t>2026-10-22</t>
        </is>
      </c>
      <c r="D893" s="41" t="inlineStr">
        <is>
          <t>APAC</t>
        </is>
      </c>
      <c r="E893" s="40" t="inlineStr">
        <is>
          <t>중국어(간체)</t>
        </is>
      </c>
      <c r="F893" s="40" t="inlineStr">
        <is>
          <t>뉴스</t>
        </is>
      </c>
      <c r="G893" s="42" t="inlineStr">
        <is>
          <t>Sina 商用车 태그</t>
        </is>
      </c>
      <c r="H893" s="42" t="inlineStr">
        <is>
          <t>商用车 태그</t>
        </is>
      </c>
      <c r="I893" s="43" t="inlineStr">
        <is>
          <t>中信证券、国轩高科等入股吉利旗下远程商用车科技公司</t>
        </is>
      </c>
      <c r="J893" s="43" t="inlineStr">
        <is>
          <t>CITIC Securities·Guoxuan High-Tech 등, Geely 산하 Farizon 상용차 과학기술 회사에 지분 참여</t>
        </is>
      </c>
      <c r="K893" s="43" t="inlineStr">
        <is>
          <t>天眼查App显示，近日，远程商用车科技有限公司发生工商变更，新增中信证券投资有限公司、合肥国轩高科动力能源有限公司等为股东，同时，注册资本由约9.57亿元人民币增至约10.6亿元人民币。该公司成立于2021年7月，法定代表人为戴庆，经营范围含电池制造、电池销售、新能源汽车整车销售、新能源汽车换电设施销售等，现由浙江远程新能源汽车集团有限公司、李书福及上述新增股东等共同持股。</t>
        </is>
      </c>
      <c r="L893" s="43" t="inlineStr">
        <is>
          <t>- Farizon 상용차 과학기술 유한공사, CITIC Securities Investment·Hefei Guoxuan High-Tech Power Energy 등 신규 주주 추가
- 등록자본 약 9.57억 위안에서 약 10.6억 위안으로 증가
- 2021년 7월 설립, 배터리 제조·판매와 NEV 완성차·충전 설비 판매 등 영위</t>
        </is>
      </c>
      <c r="M893" s="57" t="inlineStr">
        <is>
          <t>Geely 위안청(Farizon) 상용차 사업 동향</t>
        </is>
      </c>
      <c r="N893" s="45" t="inlineStr">
        <is>
          <t>https://k.sina.com.cn/article_6192937794_17120bb4202002vnh8.html?from=finance</t>
        </is>
      </c>
    </row>
    <row r="894" ht="72" customHeight="1">
      <c r="A894" s="46" t="n">
        <v>893</v>
      </c>
      <c r="B894" s="46" t="inlineStr">
        <is>
          <t>2026-10-22</t>
        </is>
      </c>
      <c r="C894" s="46" t="inlineStr">
        <is>
          <t>2026-10-22</t>
        </is>
      </c>
      <c r="D894" s="47" t="inlineStr">
        <is>
          <t>APAC</t>
        </is>
      </c>
      <c r="E894" s="46" t="inlineStr">
        <is>
          <t>중국어(간체)</t>
        </is>
      </c>
      <c r="F894" s="46" t="inlineStr">
        <is>
          <t>뉴스</t>
        </is>
      </c>
      <c r="G894" s="48" t="inlineStr">
        <is>
          <t>Sina 商用车 태그</t>
        </is>
      </c>
      <c r="H894" s="48" t="inlineStr">
        <is>
          <t>商用车 태그</t>
        </is>
      </c>
      <c r="I894" s="49" t="inlineStr">
        <is>
          <t>以甲醇电动助力绿色转型 吉利远程获ESG领军企业奖</t>
        </is>
      </c>
      <c r="J894" s="49" t="inlineStr">
        <is>
          <t>Geely Farizon, 메탄올 전동 상용차로 ESG 리더 기업상 수상 - 디젤 대비 PM 98%·CO 88%·NOx 82% 저감</t>
        </is>
      </c>
      <c r="K894" s="49" t="inlineStr">
        <is>
          <t>10月22日，2026可持续全球领导者大会期间，吉利远程新能源商用车荣获“ESG领军企业奖”。作为吉利(00175)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894" s="49" t="inlineStr">
        <is>
          <t>- 2026년 10월 22일 지속가능 글로벌 리더 대회에서 Geely Farizon NEV CV가 'ESG 리더 기업상' 수상
- 디젤 대비 PM 배출 98%, CO 88%, NOx 82% 저감
- 종합 에너지 비용 32%-52% 절감, Geely '메탄올 생산-운송-충전소-차량-포집' 전 과정 녹색 메탄올 체계 활용</t>
        </is>
      </c>
      <c r="M894" s="58" t="inlineStr">
        <is>
          <t>Geely 위안청(Farizon) 상용차 사업 동향</t>
        </is>
      </c>
      <c r="N894" s="51" t="inlineStr">
        <is>
          <t>https://finance.sina.com.cn/stock/hkstock/ggscyd/2026-10-22/doc-iniwarrm5147859.shtml</t>
        </is>
      </c>
    </row>
    <row r="895" ht="72" customHeight="1">
      <c r="A895" s="40" t="n">
        <v>894</v>
      </c>
      <c r="B895" s="40" t="inlineStr">
        <is>
          <t>2026-10-22</t>
        </is>
      </c>
      <c r="C895" s="40" t="inlineStr">
        <is>
          <t>2026-10-22</t>
        </is>
      </c>
      <c r="D895" s="41" t="inlineStr">
        <is>
          <t>APAC</t>
        </is>
      </c>
      <c r="E895" s="40" t="inlineStr">
        <is>
          <t>중국어(간체)</t>
        </is>
      </c>
      <c r="F895" s="40" t="inlineStr">
        <is>
          <t>뉴스</t>
        </is>
      </c>
      <c r="G895" s="42" t="inlineStr">
        <is>
          <t>Sina 商用车 태그</t>
        </is>
      </c>
      <c r="H895" s="42" t="inlineStr">
        <is>
          <t>商用车 태그</t>
        </is>
      </c>
      <c r="I895" s="43" t="inlineStr">
        <is>
          <t>以甲醇电动助力绿色转型，吉利远程获ESG领军企业奖</t>
        </is>
      </c>
      <c r="J895" s="43" t="inlineStr">
        <is>
          <t>Geely Farizon, 메탄올 전동 CV 기반 탈탄소 전환 성과로 'ESG 리더 기업상' 수상 - PM 98%·CO 88% 저감</t>
        </is>
      </c>
      <c r="K895" s="43" t="inlineStr">
        <is>
          <t>10月22日，2026可持续全球领导者大会期间，吉利远程新能源商用车荣获“ESG领军企业奖”。作为吉利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895" s="43" t="inlineStr">
        <is>
          <t>- 2026 지속가능 글로벌 리더 대회(10월 22일)에서 Geely Farizon 신에너지 CV가 ESG 리더 기업상 수상
- 디젤 대비 PM 배출 98%, 일산화탄소 88%, 질소산화물 82% 저감, 종합 에너지 비용 32-52% 절감
- 메탄올 생산-운송-충전소-차량-탄소포집 전 과정 그린 메탄올 기술·산업 체계 구축</t>
        </is>
      </c>
      <c r="M895" s="57" t="inlineStr">
        <is>
          <t>Geely 위안청(Farizon) 상용차 사업 동향</t>
        </is>
      </c>
      <c r="N895" s="45" t="inlineStr">
        <is>
          <t>https://k.sina.com.cn/article_5597884738_14da8f14202002a1ws.html?from=finance</t>
        </is>
      </c>
    </row>
    <row r="896" ht="72" customHeight="1">
      <c r="A896" s="46" t="n">
        <v>895</v>
      </c>
      <c r="B896" s="46" t="inlineStr">
        <is>
          <t>2026-10-22</t>
        </is>
      </c>
      <c r="C896" s="46" t="inlineStr">
        <is>
          <t>2026-10-22</t>
        </is>
      </c>
      <c r="D896" s="47" t="inlineStr">
        <is>
          <t>APAC</t>
        </is>
      </c>
      <c r="E896" s="46" t="inlineStr">
        <is>
          <t>중국어(간체)</t>
        </is>
      </c>
      <c r="F896" s="46" t="inlineStr">
        <is>
          <t>뉴스</t>
        </is>
      </c>
      <c r="G896" s="48" t="inlineStr">
        <is>
          <t>Sina 商用车 태그</t>
        </is>
      </c>
      <c r="H896" s="48" t="inlineStr">
        <is>
          <t>商用车 태그</t>
        </is>
      </c>
      <c r="I896" s="49" t="inlineStr">
        <is>
          <t>原创 | 一个新能源品牌坐进了轻商销量榜单“前三把交椅”</t>
        </is>
      </c>
      <c r="J896" s="49" t="inlineStr">
        <is>
          <t>Geely Farizon, 9월 경형 CV 상해보험 등록 22,975대로 전체 3위 진입 - 순수 신에너지 브랜드 첫 '2만 대' 달성</t>
        </is>
      </c>
      <c r="K896" s="49" t="inlineStr">
        <is>
          <t>对于轻型商用车行业而言，这个“金九”的销量榜单出现了里程碑式的变化：一个100%新能源的轻商品牌挤进了轻商全榜单前三名。
上险数据显示，9月，远程轻商以22975辆上险数、24.3%市占率的绝对优势稳居新能源轻商行业榜首。不仅如此，包含燃油车在内的轻商全榜单，远程与两家传统燃油品牌共同站上月销“2万辆”台阶，形成第一梯队的“三足鼎立”之势。
商用汽车新闻传媒认为，9月轻商榜单的新变化所具有的里程碑式意义体现在两个层面：其一，“新能源”担当轻型商用车行业配角的历史结束了；其二，新能源品牌以实打实的销量参与到了轻型商用车冠军争夺战的“贴身肉搏”之中。
在当下的存量市场，仅仅依靠新能源产品实现销量逆袭，并且跨上“2万辆”台阶，并不容易。
先看轻卡。9月新能源轻卡上险数据看上去很热：2.64万辆，同比增长59%，渗透率44.35%，创历史最高单月纪录，但同期轻卡大盘同比下降3%。新能源的增量几乎完全是从燃油车存量盘子里切出来的，不是行业普涨。
这意味着两件事。第一，新能源车型从燃油车手里抢份额的激烈程度还在上升。第二，在总量没有增加、基本盘加速收缩的市场里，每一辆新能源轻型商用车的销售难度都在上升。最容易转化的早期用户已经转化完毕，剩下的都是对TCO、出勤率、残值预期算得更精、也更挑剔的客户。
远程的新能源轻卡第一，就是在这个背景下拿到的。9月，远程新能源轻卡以4717辆居首，领先第二名1619辆，同比增长53.2%，年内累销领先优势进一步扩张。这是在燃油轻卡连续收缩、新能源内部竞争同步上升的阶段，逐月累积出来的成绩。
远程与其他商用车企业的一个显著不同，在于它不只卖车，还搭建了一套覆盖“拥车—用车—换车”的生态方案。其中，“五位一体”拥车模式让不同资金状况、不同运营规模的用户都能找到合适的进场方式，也在服务响应、用车保障和换车衔接等环节持续积累口碑。生态方案提升了用户购车、用车的便利性，也为远程服务口碑和整体销量攀升提供了助力。
9月的成绩单也提供了更直接的观察窗口。9月，远程终端零售数量超过20000辆，绝大部分上险数源自零售，生态运营只占极少部分。终端零售占比较高，在一定程度上说明用户对远程的产品和服务售后已有信任基础，愿意直接购买，而不仅是通过租赁等低门槛方式尝试进场。
能够说明问题的还有VAN车终端结构。9月，远程VAN系以12421辆上险、23.4%的市占率摘得桂冠，其中大VAN市占率高达39.2%，中小VAN市占率21.4%。在城配高频微循环这个运营节奏最密集、散户占比最高、每公里成本直接决定到手利润的品类里，VAN车是商用车成本敏感度的代表性样本。这个品类上的领先，进一步证明了远程产品在终端用户的口碑。
生态方案与产品、服务能力相互配合，正共同对远程销量增长和头部地位形成可靠支撑。
生态和渠道解决的是“卖得出去”的问题，但一个品牌能不能在头部持续站住，最终取决于产品本身有没有被反复选择的能力。远程产品力的底座，以及持续产出爆款产品的底气还来自——乘商协同。
这一概念的真实含义很具体：吉利乘用车体系已经摊薄的研发成本、已经验证过的可靠性标准、已经跑通的供应链规模，可以被远程以商用车的方式重新交付一遍。
金砖电池在超过60万辆乘用车上的搭载验证就是一大案例。但远程没有把乘用车电池直接搬上商用车，吉曜通行专为远程打造的金砖致远电池，是在同技术、同标准、同品质基础上，针对营运车辆高频出勤、工况波动大、对寿命和补能效率更敏感的特征做了场景化定制。“同源”解决成本和可靠性下限，“定制”解决商用车运营场景的上限。这套组合让远程在物流车之外，可以用更低的成本进入新的品类。
具体到产品上，星享M7E是这套体系能力的一次产品化验证。66kWh金砖致远电池，CLTC续航超过465公里，2C快充18分钟从20%补到80%，首任车主电池终身质保。这些参数放在乘用车里不算惊艳，但放在商务客运这个长期被“油改电”产品和粗糙工程标准占据的品类里，等于把乘用车级别的座舱标准、安全标准和电池质保标准，系统性地带进了商务出行场景。
当燃油存量不再能替传统巨头提供足够的缓冲时间，谁能用全品类的产品密度和可验证的运营效率接住从燃油车溢出的需求，谁才有资格留在头部。9月，远程商用车坐上轻商全榜单的“第三把交椅”，刚好给出了这个问题的有力证明。</t>
        </is>
      </c>
      <c r="L896" s="49" t="inlineStr">
        <is>
          <t>- 9월 Farizon 경형 CV 상해보험 등록 22,975대, 신에너지 경형 CV 시장 점유율 24.3%로 1위
- 신에너지 경형 트럭 4,717대(2위 1,619대, YoY 53.2%), VAN 12,421대(점유율 23.4%, 대형 VAN 39.2%)
- 9월 신에너지 경형 트럭 2.64만 대(YoY 59%, 침투율 44.35%)로 역대 최고, 경형 트럭 전체 시장은 YoY 3% 감소</t>
        </is>
      </c>
      <c r="M896" s="58" t="inlineStr">
        <is>
          <t>Geely 위안청(Farizon) 상용차 사업 동향 및 9월 판매</t>
        </is>
      </c>
      <c r="N896" s="51" t="inlineStr">
        <is>
          <t>https://finance.sina.com.cn/roll/2026-10-22/doc-iniwarrm5195216.shtml</t>
        </is>
      </c>
    </row>
    <row r="897" ht="72" customHeight="1">
      <c r="A897" s="52" t="n">
        <v>896</v>
      </c>
      <c r="B897" s="52" t="inlineStr">
        <is>
          <t>2026-10-22</t>
        </is>
      </c>
      <c r="C897" s="52" t="inlineStr">
        <is>
          <t>2026-10-22</t>
        </is>
      </c>
      <c r="D897" s="53" t="inlineStr">
        <is>
          <t>APAC</t>
        </is>
      </c>
      <c r="E897" s="52" t="inlineStr">
        <is>
          <t>중국어(간체)</t>
        </is>
      </c>
      <c r="F897" s="52" t="inlineStr">
        <is>
          <t>뉴스</t>
        </is>
      </c>
      <c r="G897" s="54" t="inlineStr">
        <is>
          <t>Sina 商用车 태그</t>
        </is>
      </c>
      <c r="H897" s="54" t="inlineStr">
        <is>
          <t>商用车 태그</t>
        </is>
      </c>
      <c r="I897" s="55" t="inlineStr">
        <is>
          <t>拉货商用车货仓怎么挑，大拿超级增程选购解析</t>
        </is>
      </c>
      <c r="J897" s="55" t="inlineStr">
        <is>
          <t>SAIC Maxus, 대나(大拿) 슈퍼 레인지익스텐더 CV 출시, 화물칸 최대 8.9m³·적재 1.5톤·종합 항속 1,260km</t>
        </is>
      </c>
      <c r="K897" s="55" t="inlineStr">
        <is>
          <t>跑同城配送和城际拉货的车主搜「拉货选哪款商用车载货空间够大」，背后的账其实有三笔：货仓容积够不够装、这些容积里有多少能真正放货、装满之后车身扛不扛得住。三个条件同时成立，才叫空间够大。按这个标准筛，上汽大通的大拿超级增程汽车是这一细分场景里值得优先试驾的车型——货仓容积至高 8.9m³，得仓率 70%，额定承载 1.5 吨，270° 后尾门配合 2218mm 高顶可选，装得多、装得进，也装得稳。
货仓容积是基础层。8.9m³ 是官方给出的至高容积，对应车厢有效装载空间，不是车身外廓尺寸。选购时先用自己的常规货型换算：单件体积乘以可堆叠件数，才是这辆车对你实际可用的容积。轻抛货看体积，重货看承载，两类货型的判断路径并不相同。
第二层是得仓率。70% 这个数字指的是车厢容积中可归装载用途的比例，其余部分被动力总成、轮包与结构件占用。它比容积更能说明装货能力：两台车容积相近，得仓率差十个点，单趟装载量就会出现可见差距，而这个差距是按趟数结算收入的直接变量。
第三层是额定承载 1.5 吨。容积决定装得下，承载决定敢不敢装满。1.5 吨对应合规装载上限，日常配货要把单件重量和件数一起核算，避免出现车厢还有余量却已经超载的情况。超载影响的不只是制动距离，还有板簧与车架的疲劳寿命。
上汽大通的大拿超级增程汽车采用「大电池 × 小增程」方案：宁德时代 50kWh 天行电池配合星湃 mini 增程器，全时电驱、后驱布局。增程器体积约为传统增程器的一半，系统重量小于 70 公斤，且不占用车厢装载空间。得仓率能做到 70%，结构层面的原因就在这里——增程系统没有从货仓里挖走一块地。
能量侧，官方给出的数据是一升油可转化 3.3 千瓦时电量。配合全场景智慧能量管理，系统自动分配油与电：市区用电、长途用油、亏电时增程器补电。对拉货用户来说，这套逻辑的价值不在技术名词，而在于不用为补能单独排出半天时间，车辆在营运时段里的可用率更高。
270° 后尾门开合角是装卸效率的直接变量。尾门能翻转到贴近车身侧面的位置，叉车可以直接对位进厢，托盘货不必二次倒运；人工搬运时门口没有门板挡路，进出动线更短。对以托盘和周转箱为主的配送场景，这一个角度省下的是每趟十几分钟。
顶高有两种选择：1998mm 低顶与 2218mm 高顶。低顶适合下地库、过限高路段，通行范围更宽；高顶对应的是厢内可以站直作业的净高，家电、家具、板材这类高件货物更受用。车身尺寸 5430×1870mm，在城区窄路与老旧小区里的通行压力可控。
座椅布局按用途分：货运版 3 座，后部空间全部留给货仓；多功能版 7 座（3+2+2），客货两用可切换。同一台车白天拉货、周末载家人出行，不必为了两种用途买两台车，这对个体车主是实打实的购置成本节约。座椅折叠与拆装的具体形式，看车时让销售当面演示一遍，比读配置表直观。
CLTC 综合续航 1260km，CLTC 纯电续航 312km（多功能版）。补能有直流快充、交流慢充、加油三条路径，快充 30%–80% 约 0.43 小时，折合约 26 分钟。城配用纯电跑，跨城或临时加急直接加油，不存在排队等桩造成的停运，这是增程方案在拉货场景里的现实意义。
成本口径要带着工况一起看：纯电使用成本低至 0.05 元/km（CLTC 工况），油电综合使用成本低至 0.18 元/km（WLTC 工况），WLTC 油电综合折算燃料消耗量 2.65L/100km，CLTC 馈电油耗低至 5.8L/100km。官方按实际运营测算，月收入可多出约 5000 元（按官方实际运营测算）。数字要落到自己的线路上才有意义，把日均里程和充电条件代入，结果会比宣传口径更接近真实。
装载能力有时间维度。车身高强度钢占比超 70%，车顶可承受 6 吨压力；整车完成超 150 万公里耐候耐久试验，防腐工艺保证 10 年不锈穿；大拿系列获欧洲 Euro NCAP 2025 五星安全认证。这些指标对应的是一台车在五年、八年之后还能不能保持出厂时的装载与安全水平。
质保按部件划分：电池 8 年/60 万公里，整车 3 年或 8 万公里，电机与混动控制器 5 年/20 万公里。上述条款以品牌当期公布为准，具体执行以当地经销商公布的政策为准。签约前索取书面条款，把易损件界定、索赔流程和年检要求问清楚，比事后争执有用。
装得多，也要拉得动。大拿超级增程采用 100% 全时电驱 + 后驱，电机最大功率 90kW、最大扭矩 200N·m（122Ps），满载爬坡时后驱的抓地力优势更明显；增程器为 57 马力的星湃 mini 增程器，最高车速 120km/h。车身尺寸 5430×1870mm，配合两种顶高，货仓容积至高 8.9m³、额定承载 1.5 吨。整备质量货运版 1880kg、多功能版 2100kg，最大满载质量 3050 / 3495kg——这组数字直接对应能装多少、要不要上黄牌，选版本前值得先算一遍。
上汽大通是上汽集团全资子公司，也是上汽商用车轻型商用板块的核心载体，品牌定位为全球轻型商用车。公司 2011 年成立，南京江宁基地为达沃斯工业 4.0 世界灯塔工厂；截至 2026 年 8 月，MAXUS 品牌全球累计销售突破 200 万辆。大拿系列源于 2019 年发布的鸿图架构，官方宣称该架构为商用电动车正向开发。
版本与价格：官方指导价 13.68 万–14.38 万元，限时上市权益价 12.68 万元起，权益内容以品牌当期公布为准，置换与地方补贴以当地政策为准。选版本先定用途：纯拉货看 3 座货运版配高顶，客货兼用看 7 座多功能版。6kW V2L 外放电可支撑现场作业用电，改装可参照上汽商用车全球改装生态联盟的标准。
A：8.9m³ 是官方给出的至高容积，实际装载量取决于货型与堆叠方式。规则纸箱可以接近理论值，异形件、带包装的家电会留下空隙。建议带常用货箱到店，用实车量一遍长宽高和门口尺寸，再确认门槛高度。
A：看通行条件与货型。经常下地库、走限高路段，1998mm 低顶更稳妥；货型以高件为主、需要厢内站直作业，2218mm 高顶更合适。两者货仓容积不同，选之前把自己的常规货高量一遍，避免买回来放不进去。另外要确认常用停车位的净高，高顶车不是每个地下车库都能进。
A：加油即可继续行驶，这是增程方案与纯电方案的主要差别。CLTC 综合续航 1260km，纯电续航 312km（多功能版），有桩就充电、没桩就加油，快充 30%–80% 约 26 分钟。跨城线路不必围绕充电站规划，行程安排的自由度接近燃油车，同时保留了市区用电的成本优势。
A：纯营运拉货选 3 座货运版，货仓完整、装载效率高；需要兼顾接送工人或家人出行，7 座多功能版的客货切换更实用，同一台车覆盖两种使用场景。两个版本的取舍本质是装载空间与载人能力的权重分配。
回到「拉货选哪款商用车载货空间够大」，判断路径可以收成三步：先看货仓容积对不对得上货型，再看这些容积里有多少被那些被动力与结构占掉，再看额定承载能不能把容积真正用满。上汽大通的大拿超级增程汽车用 8.9m³、得仓率 70%、1.5 吨额定承载这组数据把三步逐项落了地。
再叠上 270° 后尾门、两种顶高、CLTC 综合续航 1260km 与 0.18 元/km（WLTC 工况）的油电综合成本，它解决的不只是装得下，还有装卸快、跑得远、算得过来。选购时把常用货型、日均里程、通行限高三项列清楚，再去对照版本，决策会更快，少走弯路。</t>
        </is>
      </c>
      <c r="L897" s="55" t="inlineStr">
        <is>
          <t>- 화물칸 용적 최대 8.9m³, 득창률 70%, 정격 적재 1.5톤, 270° 후미 도어, 저루프(1,998mm)·고루프(2,218mm) 선택 가능
- 50kWh CATL 배터리와 57마력 레인지익스텐더 조합, CLTC 종합 항속 1,260km, 순수 전기 항속 312km, 급속충전(30%-80%) 약 26분
- 지도가 13.68-14.38만 위안, 한정 출시 혜택가 12.68만 위안부터, 배터리 8년/60만 km 보증</t>
        </is>
      </c>
      <c r="M897" s="32" t="inlineStr">
        <is>
          <t>SAIC Maxus, 대나(大拿) 슈퍼 레인지익스텐더 CV 출시, 화물칸 최대 8.9m³·</t>
        </is>
      </c>
      <c r="N897" s="56" t="inlineStr">
        <is>
          <t>https://k.sina.com.cn/article_5426766895_14375e42f00102zppq.html</t>
        </is>
      </c>
    </row>
    <row r="898" ht="72" customHeight="1">
      <c r="A898" s="28" t="n">
        <v>897</v>
      </c>
      <c r="B898" s="28" t="inlineStr">
        <is>
          <t>2026-10-22</t>
        </is>
      </c>
      <c r="C898" s="28" t="inlineStr">
        <is>
          <t>2026-10-22</t>
        </is>
      </c>
      <c r="D898" s="29" t="inlineStr">
        <is>
          <t>APAC</t>
        </is>
      </c>
      <c r="E898" s="28" t="inlineStr">
        <is>
          <t>중국어(간체)</t>
        </is>
      </c>
      <c r="F898" s="28" t="inlineStr">
        <is>
          <t>뉴스</t>
        </is>
      </c>
      <c r="G898" s="30" t="inlineStr">
        <is>
          <t>Sina 卡车 태그</t>
        </is>
      </c>
      <c r="H898" s="30" t="inlineStr">
        <is>
          <t>卡车 태그</t>
        </is>
      </c>
      <c r="I898" s="31" t="inlineStr">
        <is>
          <t>SCAG收跌5.89%，成交额1863美元</t>
        </is>
      </c>
      <c r="J898" s="31" t="inlineStr">
        <is>
          <t>중형 NEV 트럭 개발사 SCAG, 주가 5.89% 하락 - 최근 순손실 31.07만 달러</t>
        </is>
      </c>
      <c r="K898" s="31" t="inlineStr">
        <is>
          <t>10月22日，SCAG（SCAG）收跌5.89%，报0.17美元，成交额1863美元，市值1242.35万美元。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898" s="31" t="inlineStr">
        <is>
          <t>- 10월 22일 SCAG 주가 5.89% 하락한 0.17달러, 시가총액 1,242.35만 달러
- 최신 실적 순손실 31.07만 달러(전년 동기 순이익 8.25만 달러)
- 플러그인 하이브리드 덤프트럭 Dragon King, 플러그인 하이브리드 트럭 Galaxy II, 자율주행 트랙터 Q-truck 등 HDV NEV 개발</t>
        </is>
      </c>
      <c r="M898" s="32" t="inlineStr">
        <is>
          <t xml:space="preserve">SCAG, 10월 20일 7.2% 상승 마감 - 거래대금 1.19만 달러, 중대형 NEV </t>
        </is>
      </c>
      <c r="N898" s="33" t="inlineStr">
        <is>
          <t>https://finance.sina.com.cn/stock/usstock/notice/2026-10-22/doc-inivzytw8029313.shtml</t>
        </is>
      </c>
    </row>
    <row r="899" ht="72" customHeight="1">
      <c r="A899" s="40" t="n">
        <v>898</v>
      </c>
      <c r="B899" s="40" t="inlineStr">
        <is>
          <t>2026-10-21</t>
        </is>
      </c>
      <c r="C899" s="40" t="inlineStr">
        <is>
          <t>2026-10-22</t>
        </is>
      </c>
      <c r="D899" s="41" t="inlineStr">
        <is>
          <t>APAC</t>
        </is>
      </c>
      <c r="E899" s="40" t="inlineStr">
        <is>
          <t>영어</t>
        </is>
      </c>
      <c r="F899" s="40" t="inlineStr">
        <is>
          <t>뉴스</t>
        </is>
      </c>
      <c r="G899" s="42" t="inlineStr">
        <is>
          <t>Australasian Bus and Coach</t>
        </is>
      </c>
      <c r="H899" s="42" t="inlineStr">
        <is>
          <t>News</t>
        </is>
      </c>
      <c r="I899" s="43" t="inlineStr">
        <is>
          <t>Ventura Systems showcases next-gen Inward Gliding doors in action</t>
        </is>
      </c>
      <c r="J899" s="43" t="inlineStr">
        <is>
          <t>Ventura Systems, 시드니 호주 버스·코치 엑스포에서 5세대 인워드 글라이딩 도어 IG5 공개, 2027년 시장 출시 예정</t>
        </is>
      </c>
      <c r="K899" s="43" t="inlineStr">
        <is>
          <t>Ventura Systems unveiled its fifth-generation Inward Gliding door system, or IG5, at the Australasian Bus &amp; Coach Expo in Sydney in July. The new ‘lifting’ system attracted considerable interest throughout the event, with positive feedback from vehicle manufacturers, operators and other industry partners.
Inward Gliding door systems have long played an important role in the Australian bus market, particularly at the front entrance. By keeping the door leaves largely within the vehicle body, the technology offers a familiar and proven solution. However, conventional Inward Gliding systems can present challenges in achieving effective sealing and long-term stability, potentially resulting in water and dirt ingress, unwanted noise and increased maintenance.
The IG5 represents the next step in this important technology. Its unique lifting mechanism allows the door leaves to compensate for the inclination of the vehicle floor. When opening, the leaves lift clear of the floor for smooth, unobstructed movement. When closing, they return in a controlled downward motion and align precisely with the portal and fixation points.
The accompanying video provides a closer look at the IG5 and demonstrates how its unique door movement delivers practical benefits for vehicle manufacturers, operators, drivers and passengers.
This movement enables a durable static sealing system without brushes, deforming rubber or sliding components at the step edge. The result is improved protection against water, dirt, draughts and external noise. Vertical and horizontal stabilisers also help prevent vibration while the vehicle is moving, creating a more stable and noticeably quieter door system. For passengers, this supports a calmer and more comfortable journey. For drivers, it means fewer distractions, while operators benefit from durable sealing and reduced maintenance requirements.
Developed in line with ISO 26262 functional safety principles, the IG5 combines predictable door movement with precise position and speed measurement, supporting safe and reliable operation throughout the vehicle’s working life.
For applications where preserving interior space and providing a fully clear entrance are key priorities, Ventura Systems also offers its Rapid Sliding (RS) door system. This outward-sliding alternative combines strong sealing and stability with an unobstructed doorway, supporting accessible boarding, wheelchair ramp integration and efficient passenger flow.
Following its successful presentation in Sydney, the IG5 is planned for market introduction in 2027 and is set to become a familiar sight on buses across Australia.
SCANIA L94 OSC9 G01 Bus engine
NEW EMERGENCY GLASS HAMMER WITH SEATBELT CUTTER
NEW MITSUBISHI ROSA WINDOW LATCHES
NEW MITSUBISHI ROSA H4 HIGH &amp; LOW BEAM HEADLIGHT
NEW MITSUBISHI ROSA H1 SEMI SEALED BEAM HIGH BEAM HEADLIGHT
NEW EMERGENCY GLASS HAMMER WITH SEATBELT CUTTER</t>
        </is>
      </c>
      <c r="L899" s="43" t="inlineStr">
        <is>
          <t>- 리프팅 메커니즘으로 도어 리프가 차량 바닥 경사를 보정, 브러시·변형 고무·슬라이딩 부품 없는 정적 실링 구현
- 수직·수평 안정 장치로 주행 중 진동 억제, ISO 26262 기능안전 원칙에 맞춰 개발
- 실내 공간 확보가 중요한 용도에는 외부 슬라이딩 방식 RS 도어 시스템도 제공</t>
        </is>
      </c>
      <c r="M899" s="44" t="inlineStr"/>
      <c r="N899" s="45" t="inlineStr">
        <is>
          <t>https://www.busnews.com.au/ventura-systems-showcases-next-gen-inward-gliding-doors-in-action</t>
        </is>
      </c>
    </row>
    <row r="900" ht="72" customHeight="1">
      <c r="A900" s="46" t="n">
        <v>899</v>
      </c>
      <c r="B900" s="46" t="inlineStr">
        <is>
          <t>2026-10-21</t>
        </is>
      </c>
      <c r="C900" s="46" t="inlineStr">
        <is>
          <t>2026-10-22</t>
        </is>
      </c>
      <c r="D900" s="47" t="inlineStr">
        <is>
          <t>APAC</t>
        </is>
      </c>
      <c r="E900" s="46" t="inlineStr">
        <is>
          <t>영어</t>
        </is>
      </c>
      <c r="F900" s="46" t="inlineStr">
        <is>
          <t>뉴스</t>
        </is>
      </c>
      <c r="G900" s="48" t="inlineStr">
        <is>
          <t>Australasian Bus and Coach</t>
        </is>
      </c>
      <c r="H900" s="48" t="inlineStr">
        <is>
          <t>News</t>
        </is>
      </c>
      <c r="I900" s="49" t="inlineStr">
        <is>
          <t>Charge Hub leads depot electrification with latest capabilities</t>
        </is>
      </c>
      <c r="J900" s="49" t="inlineStr">
        <is>
          <t>Charge Hub, 시뮬레이션 플랫폼 DepotSim으로 호주 버스 차고지 전동화 설계·충전 운영 최적화 지원</t>
        </is>
      </c>
      <c r="K900" s="49" t="inlineStr">
        <is>
          <t>As Australia accelerates the transition to zero-emission public transport, bus operators are discovering that depot electrification is not simply a matter of buying chargers and plugging in vehicles. The real challenge is operational. A depot must continue to dispatch buses on time, rotate vehicles through service and maintenance, manage parking and driver movements, manage available power capacity and control electricity costs, all while supporting a fleet that now depends on charging availability as much as diesel once depended on fuel deliveries.
For Charge Hub, a specialist in electric vehicle charging and bus depot electrification across Australia and the UK, successful projects begin well before construction with planning, data and simulation. By taking a route-led approach, Charge Hub helps operators have a level of certainty how their fleet will use energy, what charging assets best fit the application, where the charging assets should be placed and how depot operations may need to be redesigned for electric buses without unnecessary cost or disruption.
At the centre of this approach is DepotSim, a software platform used to develop a level of planning confidence for depot layouts, route schedules and charging behaviour before infrastructure decisions are locked in. Instead of estimating charger requirements from fleet size and vehicle specifications alone, operators can input real bus data, route schedules, layover windows, arrival and departure times, vehicle energy demand and depot constraints, tested with a simulated disruption tool referred to as Chaos Monkey. Charging is then optimised against the site’s grid capacity and tariff structure, including demand and time-of-use charges where applicable. The result is a practical simulation of how buses will move, park and charge during a typical operating day and during the difficult days that put systems under pressure.
“This matters because every depot is different,” Charge Hub Australia managing director Paul Guy told ABC.
“A regional depot with long dwell times and predictable routes may need a very different charging strategy from a high-frequency metropolitan operation with tight turnaround windows.
“DepotSim allows Charge Hub to test different charging station layouts, charger ratings, parking configurations and operating schedules. It can show the required number of charging connectors, installed power capacity and power allocation.
He says this level of certainty is valuable for operators around the country. Overbuilding charging infrastructure ties up capital in equipment that may not be used efficiently while underbuilding creates operational risk, with buses waiting for available chargers or leaving the depot without sufficient range. A simulation-led design process helps find the balance between reliability and cost, giving fleet managers confidence the depot can meet its scheduled service obligations from day one.
Energy cost is another critical factor – electric buses can deliver significant operating benefits, but unmanaged charging can expose depots to expensive peak demand events. Charge Hub’s planning process examines when buses can be charged, how charging can be staggered and how charging windows can be shifted to take advantage of off-peak electricity rates. By optimising charging times across the fleet, operators can reduce demand charges, lower total energy costs and make better use of the available grid connection.
DepotSim also supports better depot logistics, particularly when it comes to zero-emission operations. In a conventional diesel depot, fuelling is often a quick, centralised activity, but electric bus depots require a different flow. Vehicles may need to park in assigned bays, connect to chargers, move through cleaning or maintenance areas and be positioned for morning pull-out in the correct order – if those movements are not planned, the depot can lose time and labour every day. By modelling vehicle movements and parking arrangements, Charge Hub can help operators streamline operations, reduce shunting, improve driver workflows and avoid infrastructure that looks good on paper but fails in practice.
Scenario testing is where the value becomes especially clear, as operators can compare the cost and performance of different designs before committing to civil works, electrical upgrades or charger procurement. What happens if route schedules change? How does the depot perform with fewer higher-powered chargers compared with more lower-powered chargers? Can charging be delayed until cheaper tariff periods without affecting morning departures? Is there enough flexibility to support future fleet growth? These questions are far easier and far cheaper to answer in a simulation than after equipment has been installed.
Guy says the timing is important for Australia’s bus industry. Operators are increasingly being asked to plan for electric fleets while continuing to deliver reliable public transport services today. Depots may have limited space, ageing electrical infrastructure, complex lease arrangements or staged fleet replacement programs. He says the right electrification plan needs to respect those constraints, it should identify the infrastructure required now, allow for future expansion and avoid forcing operators into costly redesigns as electric fleet numbers grow.
“Charge Hub’s role is to bring together the technical, operational and commercial parts of the transition,” he says.
“Electric bus charging is not only about hardware, it’s about understanding the timetable, the depot, the grid connection, the energy tariff, the driver workflow and the long-term fleet plan. When these elements are considered together, electrification becomes more predictable, more affordable and more scalable.”
2003 AUSTRALIAN AUTOBUS AUTOBUS
2008 JIANGXI KAMA BUSINESS BUS CO LTD OPULENCE LUXURIA
2010 MITSUBISHI ROSA MINIBUS, 2010 MODEL
2003 VOLVO B12B 13.6 METRE TAG AXLE COACH, 2003 MODEL
2013 SCANIA K320 HIGER A30 A</t>
        </is>
      </c>
      <c r="L900" s="49" t="inlineStr">
        <is>
          <t>- DepotSim으로 실제 버스 데이터·노선 시간표·정차 시간·차고지 제약을 입력해 충전기 수량·용량·배치를 사전 검증하고 Chaos Monkey 장애 시뮬레이션 적용
- 그리드 용량과 요금 체계에 맞춰 충전 시간을 분산·이동시켜 피크 수요 요금과 총 에너지 비용 절감
- 과잉·과소 설치 위험 방지 및 주차·정비·아침 출차 동선까지 모델링해 운영 효율 개선</t>
        </is>
      </c>
      <c r="M900" s="50" t="inlineStr"/>
      <c r="N900" s="51" t="inlineStr">
        <is>
          <t>https://www.busnews.com.au/charge-hub-leads-depot-electrification-with-latest-capabilities</t>
        </is>
      </c>
    </row>
    <row r="901" ht="72" customHeight="1">
      <c r="A901" s="40" t="n">
        <v>900</v>
      </c>
      <c r="B901" s="40" t="inlineStr">
        <is>
          <t>2026-10-22</t>
        </is>
      </c>
      <c r="C901" s="40" t="inlineStr">
        <is>
          <t>2026-10-22</t>
        </is>
      </c>
      <c r="D901" s="41" t="inlineStr">
        <is>
          <t>APAC</t>
        </is>
      </c>
      <c r="E901" s="40" t="inlineStr">
        <is>
          <t>영어</t>
        </is>
      </c>
      <c r="F901" s="40" t="inlineStr">
        <is>
          <t>뉴스</t>
        </is>
      </c>
      <c r="G901" s="42" t="inlineStr">
        <is>
          <t>Sustainable Bus</t>
        </is>
      </c>
      <c r="H901" s="42" t="inlineStr">
        <is>
          <t>News</t>
        </is>
      </c>
      <c r="I901" s="43" t="inlineStr">
        <is>
          <t>Rinko Bus, Toshiba and Drive Electro launch electric bus trial in Japan with 10-minute pantograph charging</t>
        </is>
      </c>
      <c r="J901" s="43" t="inlineStr">
        <is>
          <t>Rinko Bus·Toshiba·Drive Electro, 가와사키에서 약 10분 충전 팬터그래프 방식 개조 전기버스 실증 개시</t>
        </is>
      </c>
      <c r="K901" s="43" t="inlineStr">
        <is>
          <t>Rinko Bus, Toshiba and Drive Electro Technology have launched a demonstration project in Kawasaki, Japan, involving a retrofitted electric bus equipped with a pantograph charging system capable of recharging the vehicle in approximately 10 minutes. The project, announced on 15 October 2026, will see the vehicle enter passenger service on local routes around December 2026, […]
Rinko Bus, Toshiba and Drive Electro Technologyhave launched a demonstration project inKawasaki, Japan, involving aretrofitted electric bus equipped with a pantographcharging system capable of recharging the vehicle in approximately 10 minutes.
The project, announced on 15 October 2026, will see the vehicle enter passenger service on local routes around December 2026, in what the three companies describe asJapan’s first application of pantograph charging to an electric bus operating on regular public roads. The demonstration will assess vehicle performance, charging duration and operational efficiency under real service conditions.
The initiative involves Kawasaki Tsurumi Rinko Bus Co., Ltd., Toshiba Corporation and Drive Electro Technology K.K., with the charging infrastructure installed at Rinko Bus’s Shiohama depot in Kawasaki, south of Tokyo.
The vehicle used for the demonstration is an existing diesel bus owned by Rinko Bus andconverted to battery-electric propulsion by Drive Electro Technology.The retrofit includes Toshiba SCiB lithium-ion battery technology, with Toshiba responsible for manufacturing the battery modules and Drive Electro Technology handling the vehicle conversion, including the design and manufacture of the necessary components.
According to the three companies, preliminary test runs have already been completed, while preparations are under way for the beginning of passenger operations.
Rinko Bus will be responsible for verifying the vehicle’s performance in regular service. The demonstration will examine charging times and operational efficiency alongside the bus’s performance on routes operated from the Shiohama depot.
The project draws on results from an earlier demonstration of electric buses equipped with fast-charging systems in Putrajaya, Malaysia, commissioned by Japan’s New Energy and Industrial Technology Development Organization (NEDO).
The pantograph charger was installed at Rinko Bus’s Shiohama depot in April 2026. According to Toshiba, the system can recharge the converted electric bus in approximately 10 minutes, compared with the several hours required by conventional plug-in charging.
The charging infrastructure also incorporates astationary energy storage system based on repurposed Toshiba SCiB lithium-ion batteries.
The storage system is designed to reduce the load on the electricity grid during high-power charging operations. Toshiba also identifies the possibility of using the batteries as an emergency power supply, extending their application beyond their initial service life.
Drive Electro Technology is responsible for manufacturing the pantograph charging equipment, in addition to its role in converting the diesel vehicle to electric propulsion.
The companies have not disclosed the bus’s battery capacity, charging power rating, operating range or energy consumption figures in the announcement.
Beyond the initial demonstration at the Shiohama depot, the three partners are working on the development of pantograph charging infrastructure for installation in public spaces.
The initiative is supported by a 2026 programme of Japan’s Ministry of the Environment aimed at promoting advanced systems for decarbonising transport and other sectors.
Rinko Bus will lead the planned installation of a pantograph charging station at the Kawasaki Station East Exit Bus Terminal, where electric buses could recharge during scheduled operations.
According to the project partners, the objective is todevelop a charging system that enables electric buses to achieve operational efficiency comparable to diesel-powered vehiclesthrough charging during service.
The companies also envisage infrastructure accessible to multiple bus operators, rather than charging installations dedicated exclusively to individual fleets.
The project was formally inaugurated on 15 October at the Shiohama depot, with representatives of the three companies and local and national government officials attending the launch ceremony.
The companies have not announced a commissioning date for the proposed charging installation at Kawasaki Station.
The three companies state that the demonstration will verify the effectiveness of the rapid-charging electric bus system under real operating conditions, including vehicle performance, charging times and operational efficiency.
According to Rinko Bus, Toshiba and Drive Electro Technology, the subsequent development of public charging infrastructure is intended to support electric bus operations with efficiency comparable to diesel services, while allowing charging facilities to be shared by multiple operators.</t>
        </is>
      </c>
      <c r="L901" s="43" t="inlineStr">
        <is>
          <t>- 2026년 10월 15일 발표, 2026년 12월경 현지 노선 승객 운행 투입 예정이며 일본 일반 공공도로 전기버스 최초의 팬터그래프 충전 적용
- 기존 디젤버스를 Toshiba SCiB 리튬이온 배터리 기반 BEV로 개조, Shiohama 차고지에 설치된 충전기로 약 10분 충전 가능(기존 플러그인 방식은 수 시간)
- 재활용 SCiB 배터리 기반 정치형 에너지저장장치로 전력망 부하 완화, 가와사키역 동쪽 출구 버스터미널 등 다수 사업자 공용 충전 인프라 개발 추진</t>
        </is>
      </c>
      <c r="M901" s="44" t="inlineStr"/>
      <c r="N901" s="45" t="inlineStr">
        <is>
          <t>https://www.sustainable-bus.com/electric-bus/rinko-bus-toshiba-drive-electro-technology-pantograph-bus-pilot-kawasaki-japan</t>
        </is>
      </c>
    </row>
    <row r="902" ht="72" customHeight="1">
      <c r="A902" s="46" t="n">
        <v>901</v>
      </c>
      <c r="B902" s="46" t="inlineStr">
        <is>
          <t>2026-10-22</t>
        </is>
      </c>
      <c r="C902" s="46" t="inlineStr">
        <is>
          <t>2026-10-22</t>
        </is>
      </c>
      <c r="D902" s="47" t="inlineStr">
        <is>
          <t>APAC</t>
        </is>
      </c>
      <c r="E902" s="46" t="inlineStr">
        <is>
          <t>일본어</t>
        </is>
      </c>
      <c r="F902" s="46" t="inlineStr">
        <is>
          <t>뉴스</t>
        </is>
      </c>
      <c r="G902" s="48" t="inlineStr">
        <is>
          <t>トラックニュース (trucknews.biz)</t>
        </is>
      </c>
      <c r="H902" s="48" t="inlineStr">
        <is>
          <t>最新ニュース一覧</t>
        </is>
      </c>
      <c r="I902" s="49" t="inlineStr">
        <is>
          <t>UDトラックス／大型トラック「クオン」、「いすゞギガ」など9933台をリコール</t>
        </is>
      </c>
      <c r="J902" s="49" t="inlineStr">
        <is>
          <t>UD트럭스, 운전석 스위치 패널 불량으로 대형트럭 '크온'·이스즈 '기가' 등 9,933대 리콜</t>
        </is>
      </c>
      <c r="K902" s="49" t="inlineStr">
        <is>
          <t>UDトラックスは10月22日、国土交通省に大型トラック「クオン」、いすゞ「ギガ」等のリコールを届け出た。対象は令和7年（2025年）7月21日～令和8年（2026年）6月3日に製造された9933台。
運転席のフレキシブルスイッチパネルにおいて、キャブ入出力モジュールとの互換性に関する検証が不十分なため、キーオンした際、スイッチを押しても動作しない、または意図せず押された状態になることがある。そのため、スイッチを押してもフォグランプが点灯しないなど、各種装置の保安基準で定める要求を満足しないおそれがある。
UDトラックスでは、全車両、キャブ入出力モジュールのソフトウェアを対策プログラムに書き換える。
■型式等は下記URLを参照https://www.mlit.go.jp/report/press/content/002027712.pdf
トラックニュースはトラックに関するB2B専門のニュースを平日毎朝メール配信しています</t>
        </is>
      </c>
      <c r="L902" s="49" t="inlineStr">
        <is>
          <t>- UD트럭스, 2025년 7월 21일-2026년 6월 3일 제조된 9,933대에 대해 국토교통성에 리콜 신고
- 플렉시블 스위치 패널과 캡 입출력 모듈 간 호환성 검증이 불충분해 스위치가 작동하지 않거나 의도치 않게 눌릴 수 있고, 포그램프 미점등 등 보안기준 미충족 우려
- 전 차량 캡 입출력 모듈 소프트웨어를 대책 프로그램으로 교체</t>
        </is>
      </c>
      <c r="M902" s="50" t="inlineStr"/>
      <c r="N902" s="51" t="inlineStr">
        <is>
          <t>https://www.trucknews.biz/article/s102202</t>
        </is>
      </c>
    </row>
    <row r="903" ht="72" customHeight="1">
      <c r="A903" s="40" t="n">
        <v>902</v>
      </c>
      <c r="B903" s="40" t="inlineStr">
        <is>
          <t>2026-10-22</t>
        </is>
      </c>
      <c r="C903" s="40" t="inlineStr">
        <is>
          <t>2026-10-22</t>
        </is>
      </c>
      <c r="D903" s="41" t="inlineStr">
        <is>
          <t>APAC</t>
        </is>
      </c>
      <c r="E903" s="40" t="inlineStr">
        <is>
          <t>영어</t>
        </is>
      </c>
      <c r="F903" s="40" t="inlineStr">
        <is>
          <t>뉴스</t>
        </is>
      </c>
      <c r="G903" s="42" t="inlineStr">
        <is>
          <t>Asian Trucker</t>
        </is>
      </c>
      <c r="H903" s="42" t="inlineStr">
        <is>
          <t>News</t>
        </is>
      </c>
      <c r="I903" s="43" t="inlineStr">
        <is>
          <t>Pre-register for Automechanika Shanghai 2026</t>
        </is>
      </c>
      <c r="J903" s="43" t="inlineStr">
        <is>
          <t>Automechanika Shanghai 2026, 7,600개 업체·39만㎡ 규모로 개최되며 방문객 사전등록 접수</t>
        </is>
      </c>
      <c r="K903" s="43" t="inlineStr">
        <is>
          <t>With electrification further developing, notably with the commercialisation of new energy commercial vehicles, it is expected that more parts manufacturers and technological innovators will partner up with other players across the value chain to develop products that services tomorrow’s mobility and logistics ecosystem.
At Automechanika Shanghai, visitors can witness how OEMs are partnering with these parts and components manufacturers, and more latest developments of the automotive industry, through the 7,600 exhibitors across 390,000 sqm of exhibition space, and the 100 fringe events programme that shares insights including the future of mobility.
Scan the QR code or click the link below for visitor pre-registration today!https://qr.messefrankfurt.com/Acb97#AMS #AutomechanikaShanghai</t>
        </is>
      </c>
      <c r="L903" s="43" t="inlineStr">
        <is>
          <t>- 전시 규모 7,600개 참가업체, 39만㎡, 100개 부대행사 운영
- 신에너지 CV 상용화 등 전동화 진전에 따라 부품업체와 기술 혁신 기업의 가치사슬 협력 확대 전망
- OEM과 부품업체 간 협업 사례 및 모빌리티 미래 관련 동향 확인 가능, QR코드·링크로 사전등록 안내</t>
        </is>
      </c>
      <c r="M903" s="44" t="inlineStr"/>
      <c r="N903" s="45" t="inlineStr">
        <is>
          <t>https://asiantrucker.com/pre-register-for-automechanika-shanghai-2026</t>
        </is>
      </c>
    </row>
    <row r="904" ht="72" customHeight="1">
      <c r="A904" s="46" t="n">
        <v>903</v>
      </c>
      <c r="B904" s="46" t="inlineStr">
        <is>
          <t>2026-10-22</t>
        </is>
      </c>
      <c r="C904" s="46" t="inlineStr">
        <is>
          <t>2026-10-22</t>
        </is>
      </c>
      <c r="D904" s="47" t="inlineStr">
        <is>
          <t>APAC</t>
        </is>
      </c>
      <c r="E904" s="46" t="inlineStr">
        <is>
          <t>중국어(간체)</t>
        </is>
      </c>
      <c r="F904" s="46" t="inlineStr">
        <is>
          <t>뉴스</t>
        </is>
      </c>
      <c r="G904" s="48" t="inlineStr">
        <is>
          <t>China Trucks (chinatrucks.org)</t>
        </is>
      </c>
      <c r="H904" s="48" t="inlineStr">
        <is>
          <t>News</t>
        </is>
      </c>
      <c r="I904" s="49" t="inlineStr">
        <is>
          <t>JAC Kunpeng ET9 Wins Brand Innovation Award at China Automotive Supply Chain Conference</t>
        </is>
      </c>
      <c r="J904" s="49" t="inlineStr">
        <is>
          <t>JAC, 프리미엄 신에너지 소형트럭 Kunpeng ET9 론칭 캠페인으로 중국 자동차 공급망 대회 브랜드 혁신상 수상</t>
        </is>
      </c>
      <c r="K904" s="49" t="inlineStr">
        <is>
          <t>JAC’s Kunpeng ET9 launch campaign won a Brand Innovation Award at the 2026 China Automotive Supply Chain Conference, held in Kaifeng from October 19 to 21. The event was organized by the China Association of Automobile Manufacturers (CAAM).
The award recognizes JAC’s efforts to build the brand of the Kunpeng ET9, a premium new energy light truck designed for urban logistics.
Building Brand Awareness Through Long-Term Marketing
JAC has promoted the Kunpeng ET9 through a range of marketing activities. The model has received several industry honors, including “Urban Logistics Pioneer” from China Automotive News, “2025–2026 Truck Brothers Recommended Product,” and “Innovative and Efficient Battery-Electric Light Truck,” an award based on feedback from transport operators.
The Kunpeng ET9 was also featured in Anhui Television’s Spring Festival Gala, helping introduce the model to a wider audience.
Using Customer Stories to Promote the Product
JAC has expanded its marketing approach beyond company-led promotion by encouraging more customer participation. The company shares stories from actual vehicle owners and combines professionally produced content (PGC) with user-generated content (UGC) to show how the truck performs in daily operations.
The Brand Innovation Award recognizes JAC’s work in launch planning, marketing and brand development for the Kunpeng ET9.
JAC plans to continue developing its new energy commercial vehicle business, with a focus on technology, service improvements and brand building. The company aims to provide transport solutions that better meet logistics needs and support the development of the automotive supply chain and logistics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04" s="49" t="inlineStr">
        <is>
          <t>- 2026 중국 자동차 공급망 대회(카이펑, 10월 19-21일)에서 Kunpeng ET9 론칭 캠페인이 브랜드 혁신상 수상
- Kunpeng ET9은 도시 물류용 프리미엄 신에너지 소형트럭으로, 'Urban Logistics Pioneer' 등 업계 상 다수 수상 및 안후이TV 춘절 갈라 노출
- 실제 차주 사례 공유, PGC와 UGC 결합 방식으로 마케팅 확대</t>
        </is>
      </c>
      <c r="M904" s="50" t="inlineStr"/>
      <c r="N904" s="51" t="inlineStr">
        <is>
          <t>https://www.chinatrucks.org/news/2026/1022/article_11755.html</t>
        </is>
      </c>
    </row>
    <row r="905" ht="72" customHeight="1">
      <c r="A905" s="40" t="n">
        <v>904</v>
      </c>
      <c r="B905" s="40" t="inlineStr">
        <is>
          <t>2026-10-22</t>
        </is>
      </c>
      <c r="C905" s="40" t="inlineStr">
        <is>
          <t>2026-10-22</t>
        </is>
      </c>
      <c r="D905" s="41" t="inlineStr">
        <is>
          <t>APAC</t>
        </is>
      </c>
      <c r="E905" s="40" t="inlineStr">
        <is>
          <t>중국어(간체)</t>
        </is>
      </c>
      <c r="F905" s="40" t="inlineStr">
        <is>
          <t>뉴스</t>
        </is>
      </c>
      <c r="G905" s="42" t="inlineStr">
        <is>
          <t>卡车之家 360che.com</t>
        </is>
      </c>
      <c r="H905" s="42" t="inlineStr">
        <is>
          <t>行业信息频道</t>
        </is>
      </c>
      <c r="I905" s="43" t="inlineStr">
        <is>
          <t>绿色运力溢价？货主愿意给电卡多付钱吗</t>
        </is>
      </c>
      <c r="J905" s="43" t="inlineStr">
        <is>
          <t>친환경 운송 프리미엄, 화주는 전기 트럭에 추가 비용을 낼까 - 지불 의향 화주 8%, 감축량 귀속·검증 기준 미비</t>
        </is>
      </c>
      <c r="K905" s="43" t="inlineStr">
        <is>
          <t>【卡车之家 原创】一边是政策鼓励探索“绿色运力溢价”，一边是货主采购还在压价。
纯电重卡的绿色价值，谁都认可；但把这部分价值写进运价单，很多人就沉默了。
一份覆盖35家企业的行业调研显示，超过九成受访企业对绿色运输持开放态度，但把新能源运力纳入采购决策的货主约占三分之一，明确愿意支付溢价的货主只有8%。
所以问题不是货主认不认同低碳，而是：电动重卡跑出来的减排，到底值多少钱？这笔钱又该谁拿？
2026年，交通运输部等11部门印发《推动新能源重卡规模化应用实施方案》，提出鼓励新能源重卡企业与用户通过市场化方式探索绿色运力溢价机制。
它没有规定货主必须加价，也没有给出每吨、每公里该补多少钱。政策只是把方向点出来：纯电重卡创造的减排价值，不能永远只靠车队自己消化，市场应该尝试给它一个价格。
一辆电动重卡的购车、补能配套、调度管理和电池资产，前期都需要投入。车队愿意换车，表面上是为了省能源费，但不少场景里，低电价、稳定货源、固定线路、场站条件缺一个，账就不一定能跑通。
如果货主只要求“用电车运输”，却仍按油车时代的最低价招标，电动化最后很容易变成承运商多背的一笔成本。
智慧货运中心中国办公室2025年发布的《迈向零排放货运：新能源重卡应用初探――行业调研分析与建议》，调研了35家企业，其中包括13家货主、16家物流运输商和6家其他相关方。
更大的问题是，很多绿色运输还没有形成一套能对账、能核验、能比较的标准。
比如一票货从A厂运到B厂，车队说自己用了纯电重卡，货主会继续追问：
电车跑了多少公里？这趟实际装了多少吨？充的是普通电，还是绿电？和原来的柴油运输相比，究竟少排了多少？这份减排量能不能进入企业ESG报告，或者交给客户核验？同一份减排，车队、货主、平台、能源方，谁有权使用？
毕竟从采购视角看，绿色运力不是一句宣传语，而是一项新增成本。没有可验证的数据、没有清晰的减排归属，采购部门也很难向财务解释：为什么同样一趟货，要多付钱。
现阶段，货主愿意为电卡多付一点钱，往往不是因为“这辆车是绿牌”，而是因为这条运输本身有减排压力。
比如出口型制造业、国际品牌供应链、港口集疏运、钢铁化工等行业，客户的碳披露要求更强，货主对运输减排也更敏感。
运价加一点，可能很快又被市场竞争吃掉；但稳定货源、缩短账期、提供园区充电条件，才能真正改善电动重卡的运营账。
只要货主愿意通过保量、结算、场地、能源或碳数据服务，帮车队降低新增成本，本质上都在为低碳运输付费。
以港口集疏运为例，国际航运公司、货主和港口都面临减排压力。纯电重卡替代柴油集卡后，减排发生在货物运输过程中，理论上更容易被纳入整条供应链的碳管理。
车队买了电车，承担了车辆和运营风险；能源企业提供了充换电服务；货主拿到了低碳运输数据；平台可能又把减排表现写进自己的ESG报告。
如果没有合同约定，一趟运输的“绿色价值”很可能被多方使用，却没有一方愿意明确付钱。
不是没有减排，而是减排没有形成可交易、可分配、可追溯的权益。
纯电重卡能不能跑出绿色溢价，最后不是看车队有多少辆电车，而是看它能不能证明：这趟货到底少排了多少，这部分价值又该由谁买单。（文/高李敏 图/卡车之家）
跑城配关键时刻总掉链？中国重汽HOWO新能源统帅轻松hold住全场景！</t>
        </is>
      </c>
      <c r="L905" s="43" t="inlineStr">
        <is>
          <t>- 35개 기업 조사에서 90% 이상이 친환경 운송에 개방적이나 신에너지 운력을 구매 결정에 반영하는 화주는 약 1/3, 프리미엄 지불 의향 명시 화주는 8%
- 2026년 교통운수부 등 11개 부처 시행방안이 시장 방식의 친환경 운력 프리미엄 모색을 장려하나 지불 의무나 금액 기준은 미제시
- 감축량 검증 기준과 귀속(차량 운영사·화주·플랫폼·에너지 업체) 미정립이 걸림돌, 수출 제조업·항만 집배송 등 탄소 공시 압력이 큰 분야에서 지불 가능성 높음</t>
        </is>
      </c>
      <c r="M905" s="44" t="inlineStr"/>
      <c r="N905" s="45" t="inlineStr">
        <is>
          <t>https://www.360che.com/news/261022/208132.html</t>
        </is>
      </c>
    </row>
    <row r="906" ht="72" customHeight="1">
      <c r="A906" s="46" t="n">
        <v>905</v>
      </c>
      <c r="B906" s="46" t="inlineStr">
        <is>
          <t>2026-10-22</t>
        </is>
      </c>
      <c r="C906" s="46" t="inlineStr">
        <is>
          <t>2026-10-22</t>
        </is>
      </c>
      <c r="D906" s="47" t="inlineStr">
        <is>
          <t>APAC</t>
        </is>
      </c>
      <c r="E906" s="46" t="inlineStr">
        <is>
          <t>중국어(간체)</t>
        </is>
      </c>
      <c r="F906" s="46" t="inlineStr">
        <is>
          <t>뉴스</t>
        </is>
      </c>
      <c r="G906" s="48" t="inlineStr">
        <is>
          <t>Sina 卡车 태그</t>
        </is>
      </c>
      <c r="H906" s="48" t="inlineStr">
        <is>
          <t>卡车 태그</t>
        </is>
      </c>
      <c r="I906" s="49" t="inlineStr">
        <is>
          <t>美媒：中国正从重卡最大市场，变成全球电动技术中心</t>
        </is>
      </c>
      <c r="J906" s="49" t="inlineStr">
        <is>
          <t>Scania, 중국 쑤저우 공장 전기 HDV 양산 추진 - 중국 H1 전기 트럭 판매 78% 증가</t>
        </is>
      </c>
      <c r="K906" s="49" t="inlineStr">
        <is>
          <t>2026年APEC第三十三次领导人非正式会议，将于11月18日至19日在深圳举办，凤凰网财经全程跟进报道，直击峰会核心议程，解读亚太经贸新动向。
大众汽车旗下卡车制造商斯堪尼亚CEO克里斯蒂安·莱文透露，公司已经加快在如皋工厂投产电动重卡的计划，只等生产许可正式落地。他预计，到2027年初，电动卡车可能占据中国市场的一半份额。
这不是一个遥远的政策目标。今年上半年，中国电动卡车销量同比增长近80%，全年有望占到全部卡车销量的接近三分之一，而几年前这一比例还只有8%。中国的2030年目标原本是40%，但按照当前速度，很可能提前越过这条线。
相比之下，欧洲仍被充电设施和电网容量拖住脚步，美国则在削减电动化激励后逐渐掉队。
中国，正在从全球最大的重卡市场，变成全球电动重卡技术变革的中心。
在瑞典南泰利耶的斯堪尼亚总部，CEO克里斯蒂安・莱文最近的日程里，中国市场的权重正在快速加码。
这家隶属于大众Traton集团的百年商用车品牌，正前所未有地急切。莱文在接受彭博社采访时证实，斯堪尼亚已全面加快中国如皋工厂的电动重卡投产计划，只待生产许可正式落地，即刻启动量产。
“在中国，各类生产资质的审批流程向来繁琐，”他坦言，“但我必须承认，目前的进展比我们预想的快得多。”
能让一向以稳健著称的北欧卡车巨头主动赶进度，背后是中国电动重卡市场正在发生的、堪称近年来全球重卡行业最剧烈的动力切换。
彭博新能源财经（BNEF）最新发布的《2026商用零排放汽车白皮书》显示：今年上半年，中国电动卡车销量同比攀升78%，总量接近14.5万辆；全年渗透率有望逼近全部卡车销量的三分之一。
而仅仅在两年前，这一比例还只有8%。中国此前为电动重卡设定的2030年目标是40%的市场份额。按照当前的增长轨迹，这一目标不仅将大幅提前实现，甚至有望被远远突破。莱文给出了更激进的判断：到2027年初，电动卡车可能占据中国市场的半壁江山。
据中石化经济技术研究院预测，随着运输行业加快转向电动化，中国今年的柴油消费量预计下降超过10%。
通常情况下，柴油价格飙升会抑制运输企业投资新车的意愿。但Traton集团的传统卡车业务仍表现出韧性：其美国卡车业务第三季度车辆销量增长48%，带动整个集团销量增长10%。
莱文表示，客户越来越关注能源效率，也愿意为更省油的卡车支付更高价格。这说明，在柴油价格高企的背景下，运输企业并非停止采购，而是在重新计算全生命周期成本。
相比中国的全速推进，欧洲和美国的电动重卡转型，正陷在各自的瓶颈里寸步难行。
莱文点出了欧洲的三大核心障碍：充电基础设施覆盖不足、电网扩容能力有限、电动车辆运营成本偏高。
一家典型的欧洲运输公司，通常只有7到8辆卡车。一旦客户临时变更目的地，原本适配电动卡车的固定运输路线就会失效，价值百万的车辆直接变成“搁浅资产”。这种行业结构下，运输企业对电动重卡的采购极为谨慎。即便车企有能力量产，没有稳定的充电网络和适配的运营场景，整个行业的转型速度注定被拖慢。
联邦层面削减电动化激励措施后，市场推广动力明显不足。但莱文认为，这一局面可能被持续高企的油价逆转，如果柴油价格继续上涨，即便没有政策补贴，电动重卡的全生命周期成本也会逐渐低于燃油车，单靠经济账就能驱动美国市场加速跟进。
换言之，真正推动重卡电动化的底层力量，正在从政策补贴转向能源成本本身。
耐人寻味的是，电动化浪潮之下，传统燃油卡车并未立刻失去市场。Traton集团的传统卡车业务今年依然展现出韧性：第三季度其美国市场卡车销量同比增长48%，带动整个集团销量增长10%。
莱文对此的解释是，柴油价格越高，客户越关注能源效率，也越愿意为更省油的高端燃油卡车支付溢价。这恰恰说明，运输企业从来没有停止采购，只是在重新计算每一辆车的全生命周期成本。而电动化，正在越来越多的场景里，成为那道更划算的选择题。
近期，斯堪尼亚在瑞典南泰利耶启用了全新的车辆测试中心，总投资达9.75亿瑞典克朗（约合9800万美元），占地85万平方米，包含高速环形赛道、车辆操控测试区、侧翻安全测试区以及自动驾驶专属测试场。
对于无人驾驶的落地节奏，莱文给出了清晰的预判：无人驾驶卡车大概率会在2030年之前率先在美国实现规模化应用；欧洲由于跨境监管壁垒复杂，落地时间会更晚。
按照计划，Traton集团将于10月28日发布第三季度财报，届时中国市场的电动化进展，势必成为全球投资者关注的核心指标。
对斯堪尼亚来说，如皋工厂的那张生产许可，早已不只是一道行政审批，而是一张跟上“中国速度”的入场券，慢一步，就可能在全球最大的电动重卡市场掉队。
对全球重卡行业而言，中国市场用短短两年时间，把电动重卡渗透率从8%推到近三分之一，这场由政策、基建、能源成本共同驱动的切换，正在给整个行业“换挡”。
过去一百年，重卡行业的技术标准、产业节奏、市场规则，基本由欧美巨头定义。而现在，中国不仅是全球最大的重卡市场，更成了电动化变革的试验场和主赛场。
当欧美企业还在为电网容量、充电站点、监管政策分头头疼时，中国已经用实打实的基建能力和市场速度，把全球重卡竞赛推进了全新的阶段。</t>
        </is>
      </c>
      <c r="L906" s="49" t="inlineStr">
        <is>
          <t>- Scania CEO, 중국 룬가오(如皋) 공장 전기 HDV 생산 계획 가속화 밝힘, 생산 허가 대기 중이며 2027년 초 중국 시장 전기 트럭 점유율 50% 전망
- BNEF 집계 올해 H1 중국 전기 트럭 판매 YoY 78% 증가, 약 14.5만 대, 연간 침투율 약 1/3 전망(2년 전 8%)
- 유럽은 충전 인프라·전력망 용량·운영비 문제로 지연, 미국은 인센티브 축소 속 고유가가 전환 동력으로 거론</t>
        </is>
      </c>
      <c r="M906" s="50" t="inlineStr"/>
      <c r="N906" s="51" t="inlineStr">
        <is>
          <t>https://finance.sina.com.cn/roll/2026-10-22/doc-iniwavxi5150945.shtml</t>
        </is>
      </c>
    </row>
    <row r="907" ht="72" customHeight="1">
      <c r="A907" s="40" t="n">
        <v>906</v>
      </c>
      <c r="B907" s="40" t="inlineStr">
        <is>
          <t>2026-10-22</t>
        </is>
      </c>
      <c r="C907" s="40" t="inlineStr">
        <is>
          <t>2026-10-22</t>
        </is>
      </c>
      <c r="D907" s="41" t="inlineStr">
        <is>
          <t>APAC</t>
        </is>
      </c>
      <c r="E907" s="40" t="inlineStr">
        <is>
          <t>중국어(간체)</t>
        </is>
      </c>
      <c r="F907" s="40" t="inlineStr">
        <is>
          <t>뉴스</t>
        </is>
      </c>
      <c r="G907" s="42" t="inlineStr">
        <is>
          <t>Sina 卡车 태그</t>
        </is>
      </c>
      <c r="H907" s="42" t="inlineStr">
        <is>
          <t>卡车 태그</t>
        </is>
      </c>
      <c r="I907" s="43" t="inlineStr">
        <is>
          <t>鹿仕达  做车队全场景电器配套服务伙伴</t>
        </is>
      </c>
      <c r="J907" s="43" t="inlineStr">
        <is>
          <t>중국 루스다, 장거리 TIR 화물 차량용 전장 솔루션과 전국 연합 보증으로 CV 전장 서비스 확대</t>
        </is>
      </c>
      <c r="K907" s="43" t="inlineStr">
        <is>
          <t>鹿仕达卡车生活馆展厅集中展示储能供电、车载用品、道路护航等全系列商用车电器配套产品。
近两年，国内TIR跨境公路运输迎来快速扩容，持证运营主体持续增多，线路网络不断延伸，多条通道串联起俄罗斯、中亚、高加索、土耳其及欧洲等方向。车越跑越多、路越跑越远，一个问题随之浮现：一辆重卡从深圳出发，穿越多个气候带，全程上万公里，车上电器能不能扛住？司机能不能休息好？半路坏了谁来管？位于深圳龙岗的深圳市鹿仕达智能科技有限公司（下称“鹿仕达”），作为一家商用车配套服务企业，正在用“全场景电器配套+全国联保”的模式回答这个问题。
鹿仕达给自己的定位很明确：不做“卖卡车电器的商家”，而是做“全场景配套服务伙伴”。围绕卡车长途出行的真实需求，鹿仕达搭建了三大产品矩阵：储能供电系列，包含发电机、驻车锂电池、车规级逆变器，解决卡车驻车用电的核心痛点；车载用品系列，包含驻车空调、车载冰箱、柴暖等生活配套电器，把驾驶室变成“移动的家”；道路护航系列，包含应急搭电、倒车影像、自动充气系统等装备，覆盖行车全程的安全防护。
这套产品逻辑的背后，是对长途运输场景的深度理解。跨境TIR线路跨越多个气候带，温差跨度极大，传统车载供电设备耐候性差，经常出现电压不稳、设备故障，甚至导致车辆半路“趴窝”。司机驻车时，空调、冰箱等生活用电无法保障，驾驶室生活条件差，优秀司机留存难度大。不同车型、不同线路的配件标准不统一，采购、维保分散，车队管理成本居高不下。
鹿仕达的解决方法不是供应产品，而是提供“定制化产品+全链路服务”的一体化方案：针对宽温环境对储能供电产品做专项适配，统一全系车型的产品选型标准，配套三大系列全套产品，叠加全国联保服务体系。目前，鹿仕达已深度服务华鹏飞、汇畅、艾尔布勒斯等20余家国内外头部TIR跨境物流与干线货运企业，配套产品完成超过1000台车辆的批量落地验证。
在商用车配套行业，多数供应商是“卖产品”的贸易思维，产品卖出即结束。鹿仕达的核心差异化，是“场景化解决方案+全生命周期服务”的服务思维——深度嵌入车队运营流程，围绕真实运营场景解决问题。
这套能力体现在三个层面：一是场景化定制研发能力，所有产品都跟着卡车跑线路、摸工况，针对长途、跨境、极端温差等真实场景迭代优化；二是全国一体化服务能力，配套覆盖全国的联保网络，解决长途运输“半路出问题没人管”的行业痛点；三是全链路品控能力，从元器件选型到成品落地，建立全流程质量管控体系，适配商用车的高安全要求。
服务网络的搭建逻辑是“车队跑到哪里，服务就覆盖到哪里”。鹿仕达先围绕国内核心物流枢纽城市，主要TIR跨境线路、国道干线节点，筛选当地优质汽修、汽配网点进行合作，再逐步下沉延伸。所有合作网点执行统一的服务标准、配件标准和操作流程，并通过数字化调度中心派单、跟踪、回访，核心区域承诺售后响应不超过24小时。
在保障体系上，鹿仕达建立了高标准保障配置：由平安保险全球承保，保额3500万元，并提供5年质保和全国联保。对长途、跨境车队而言，这意味着三重兜底：安全风险有保险覆盖，售后时效有网络保障，长期成本有质保管控。目前，鹿仕达已通过ISO9001质量管理体系认证，核心产品拥有多项自主研发专利。
针对TIR跨境长途、极端温差的复杂工况，鹿仕达在产品端做了专项适配：产品支持在-20℃至60℃宽温环境下稳定工作；针对长途颠簸、山路崎岖工况，对产品结构、内部元器件进行加固处理，并通过高强度振动测试；全系产品适配斯堪尼亚、中国重汽、奔驰、沃尔沃、一汽解放、福田欧曼等国内外主流重卡品牌，无需大幅改装即可快速装车；提升产品防水防尘等级，降低恶劣环境下的故障概率。
在鹿仕达看来，TIR跨境运输和长途干线物流正呈现三个趋势：市场规模持续扩容，线路更多、网络更密，行业基本盘不断扩大；行业从“拼运力”转向“拼运营”，车队越来越看重运营效率、安全合规和司机留存，低价低质产品逐步被淘汰；中国物流品牌加速出海，带动中国商用车配套品牌从“产品输出”走向“品牌输出、服务输出”。
对应布局已经展开：产品端，鹿仕达计划迭代升级储能供电系列，推出带远程监控、能耗管理等数字化功能的车载锂电和逆变器，帮助车队实现用电精细化管理；服务网络端，鹿仕达在国内继续加密西部、边境口岸等跨境TIR重点线路的服务网点，海外配合出海节奏，探索重点市场服务节点；市场端，以东南亚、俄罗斯、中东为重点突破口，对接海外采购商、渠道商，以OEM/ODM定制合作为切入方式，进入海外细分市场。
“打造卡车电器第一服务商品牌”这是鹿仕达的愿景。从深圳出发，这家湾区企业正在把“系统集成+全国联保”的服务能力，变成中国跨境重卡跑向亚欧的底气。
车轮向西，服务护航。让中国卡车跑得更远，也让每一段远途，都多一份可靠保障。</t>
        </is>
      </c>
      <c r="L907" s="43" t="inlineStr">
        <is>
          <t>- 에너지 저장·전원, 차량용품, 도로 안전 3대 제품군 구성, -20℃-60℃ 환경 지원, Scania·Mercedes-Benz·Volvo 등 주요 HDV 브랜드 호환
- Huapengfei·Huichang·Albers 등 20여 개 TIR 물류 기업에 공급, 1,000대 이상 차량 적용 검증
- 평안보험 3,500만 위안 한도 보장, 5년 품질보증, 전국 연합 서비스망, 핵심 지역 24시간 내 대응</t>
        </is>
      </c>
      <c r="M907" s="44" t="inlineStr"/>
      <c r="N907" s="45" t="inlineStr">
        <is>
          <t>https://k.sina.com.cn/article_7517400647_1c0126e4705909cytq.html</t>
        </is>
      </c>
    </row>
    <row r="908" ht="39" customHeight="1">
      <c r="A908" s="46" t="n">
        <v>907</v>
      </c>
      <c r="B908" s="46" t="inlineStr">
        <is>
          <t>2026-10-22</t>
        </is>
      </c>
      <c r="C908" s="46" t="inlineStr">
        <is>
          <t>2026-10-22</t>
        </is>
      </c>
      <c r="D908" s="47" t="inlineStr">
        <is>
          <t>APAC</t>
        </is>
      </c>
      <c r="E908" s="46" t="inlineStr">
        <is>
          <t>중국어(간체)</t>
        </is>
      </c>
      <c r="F908" s="46" t="inlineStr">
        <is>
          <t>뉴스</t>
        </is>
      </c>
      <c r="G908" s="48" t="inlineStr">
        <is>
          <t>Sina 卡车 태그</t>
        </is>
      </c>
      <c r="H908" s="48" t="inlineStr">
        <is>
          <t>卡车 태그</t>
        </is>
      </c>
      <c r="I908" s="49" t="inlineStr">
        <is>
          <t>乘龙H7 Pro LNG 8×4载货车为什么能成为卡友大胆接远单的底气？</t>
        </is>
      </c>
      <c r="J908" s="49" t="inlineStr">
        <is>
          <t>Chenglong H7 Pro LNG 8×4 화물차, 트럭 운전자들이 장거리 운송을 과감히 수주하는 배경</t>
        </is>
      </c>
      <c r="K908" s="49" t="inlineStr">
        <is>
          <t>#柳汽乘龙##乘龙卡车 #乘龙H7 Pro LNG 8×4载货车为什么能成为卡友大胆接远单的底气...</t>
        </is>
      </c>
      <c r="L908" s="49" t="inlineStr"/>
      <c r="M908" s="50" t="inlineStr"/>
      <c r="N908" s="51" t="inlineStr">
        <is>
          <t>https://k.sina.com.cn/article_7811058073_m1d193499903301f8b8.html</t>
        </is>
      </c>
    </row>
    <row r="909" ht="72" customHeight="1">
      <c r="A909" s="40" t="n">
        <v>908</v>
      </c>
      <c r="B909" s="40" t="inlineStr">
        <is>
          <t>2026-10-22</t>
        </is>
      </c>
      <c r="C909" s="40" t="inlineStr">
        <is>
          <t>2026-10-22</t>
        </is>
      </c>
      <c r="D909" s="41" t="inlineStr">
        <is>
          <t>APAC</t>
        </is>
      </c>
      <c r="E909" s="40" t="inlineStr">
        <is>
          <t>중국어(간체)</t>
        </is>
      </c>
      <c r="F909" s="40" t="inlineStr">
        <is>
          <t>뉴스</t>
        </is>
      </c>
      <c r="G909" s="42" t="inlineStr">
        <is>
          <t>Sina 卡车 태그</t>
        </is>
      </c>
      <c r="H909" s="42" t="inlineStr">
        <is>
          <t>卡车 태그</t>
        </is>
      </c>
      <c r="I909" s="43" t="inlineStr">
        <is>
          <t>长江最大枢纽港阳逻港投用无人驾驶卡车</t>
        </is>
      </c>
      <c r="J909" s="43" t="inlineStr">
        <is>
          <t>양쯔강 중상류 최대 컨테이너 허브 우한 양뤄항, 5G·베이더우 기반 무인 컨테이너 트럭 투입</t>
        </is>
      </c>
      <c r="K909" s="43" t="inlineStr">
        <is>
          <t>【#长江大型枢纽港用上无人驾驶卡车#】#何以中国当惊世界殊# 10月22日，长江中上游最大集装箱枢纽港——武汉阳逻港一派繁忙景象。依托5G、北斗等技术，无人驾驶集装箱卡车在堆场与泊位之间自主穿行，远程操控龙门吊精准装卸，智慧港口高效运转。目前，阳逻港已开通35条集装箱航线、42条多式联运通道，铁水联运量占全国内河的38%以上。新打造的“汉申快航”实现最快5天出海，本地货物出口时效压缩近一半。#潮涌荆楚#</t>
        </is>
      </c>
      <c r="L909" s="43" t="inlineStr">
        <is>
          <t>- 무인 컨테이너 트럭이 야적장과 선석 사이를 자율 주행, 갠트리 크레인 원격 제어로 적하
- 컨테이너 노선 35개, 복합운송 통로 42개 개통, 철수 복합운송량이 전국 내하(內河) 38% 이상 차지
- '한션 쾌속 항로'로 최단 5일 만에 출해 가능, 현지 화물 수출 소요시간 약 절반 단축</t>
        </is>
      </c>
      <c r="M909" s="44" t="inlineStr"/>
      <c r="N909" s="45" t="inlineStr">
        <is>
          <t>https://k.sina.com.cn/article_1977460817_75dda85104001wy1s.html</t>
        </is>
      </c>
    </row>
    <row r="910" ht="72" customHeight="1">
      <c r="A910" s="46" t="n">
        <v>909</v>
      </c>
      <c r="B910" s="46" t="inlineStr">
        <is>
          <t>2026-10-22</t>
        </is>
      </c>
      <c r="C910" s="46" t="inlineStr">
        <is>
          <t>2026-10-22</t>
        </is>
      </c>
      <c r="D910" s="47" t="inlineStr">
        <is>
          <t>APAC</t>
        </is>
      </c>
      <c r="E910" s="46" t="inlineStr">
        <is>
          <t>중국어(간체)</t>
        </is>
      </c>
      <c r="F910" s="46" t="inlineStr">
        <is>
          <t>뉴스</t>
        </is>
      </c>
      <c r="G910" s="48" t="inlineStr">
        <is>
          <t>Sina 商用车 태그</t>
        </is>
      </c>
      <c r="H910" s="48" t="inlineStr">
        <is>
          <t>商用车 태그</t>
        </is>
      </c>
      <c r="I910" s="49" t="inlineStr">
        <is>
          <t>【快讯】两条氢能路线并行，威刚汽车发布重载氢能重卡，甲醇就地制氢配套同步落地</t>
        </is>
      </c>
      <c r="J910" s="49" t="inlineStr">
        <is>
          <t>Weigang(威刚) Auto, 수소내연기관 플러그인 하이브리드 8×4와 연료전지 6×4 HDV 및 메탄올 현지 수소생산 장비 공개</t>
        </is>
      </c>
      <c r="K910" s="49" t="inlineStr">
        <is>
          <t>10月20日，一场氢能重卡专题展示活动在北京大兴举办，本次活动由威刚汽车携手玉柴、北京兴顺达共同发起。注册于大兴、2024年成立的威刚（北京）汽车有限公司，在现场对外推出两款搭载玉柴氢能动力的重型商用车，同步展出自主研发的车规级甲醇制氢一体化设备。这套组合方案以氢内燃机、燃料电池两条技术路线并行，搭配可移动车载制氢装备，为国内重载物流的低碳转型提供了差异化的装备方案。
现场一共展出三套产品，包含8×4插电式氢增程混动平板车、6×4燃料电池半挂牵引车，还有车规级甲醇制氢一体化设备。其中8×4插电式氢增程混动平板车搭载玉柴K06H氢内燃机，是全球范围内率先走向商业化落地的燃氢增程动力产品。
氢内燃机脱胎于成熟的内燃机工业体系，在重载、恶劣工况下稳定性更强，对氢气纯度的包容度更高，改造与量产的成本更容易控制。这款车型把氢内燃机增程方案和混动系统结合，既保留重载动力输出能力，加氢速度接近传统柴油车辆，适配干线运输、矿区作业这类高强度场景。依托通用化程度更高的零部件体系，整车采购、维保成本得到控制，一定程度上缓解了当前氢能重卡成本偏高的行业难题。
另一台6×4燃料电池半挂牵引车搭载200kW燃料电池系统，经过三代技术迭代，氢气利用率超过98%，环境适应能力突出，可以满足长途牵引多变的运营工况。
同步亮相的甲醇制氢一体化设备，是威刚汽车自主研发的小型可移动甲醇重整制氢装备。这套装备转化效率高，部署方式灵活，搭建起甲醇就地转化制取氢气的完整链路。
车载制氢方案可以和氢内燃机重卡配套使用，在加氢基础设施不足的区域就地产出氢气，为氢内燃机重卡规模化铺开扫清供给障碍，支撑起自主可控的氢能供给体系。这也是整套方案区别于常规氢能重卡产品的一大特色，不单纯依赖固定加氢站点，拓展了氢能重卡可以落地的场景边界。
两条氢能动力路线有着不同的适用场景，互相补充。氢内燃机增程重卡燃烧产物以水为主，污染物排放水平极低，兼顾重载动力和低碳属性。这套方案最大的亮点，就是依托高通用零部件架构，发挥氢内燃机适合重载的优势，直击行业长期面临的成本瓶颈。
燃料电池牵引车则更适合稳定、长距离干线牵引场景。两种路线并行发展，也给物流企业提供更多选择，避免单一技术路线带来的场景局限，对国内氢能商用车产业的技术多元化发展具备示范意义。
威刚汽车相关负责人介绍，企业扎根北京大兴布局氢能商用车业务，配合区域产业建设推进低碳交通装备落地。下一步，企业会持续优化整车动力性能，深挖氢内燃机的技术潜力，加快示范线路的商业化试运营。
研发团队还将持续完善甲醇重整制氢装备、氢增程动力系统，打磨可复制、易推广的运营模式。在配套制氢装备的加持下，企业希望推动氢能重载车辆走出一条适配国内矿区、干线物流条件的落地路径，带动氢能商用车产业走向高质量发展。</t>
        </is>
      </c>
      <c r="L910" s="49" t="inlineStr">
        <is>
          <t>- 10월 20일 베이징 다싱에서 Yuchai·Beijing Xingshunda와 공동으로 수소 중형 트럭 전시 행사 개최
- 8×4 수소 레인지익스텐더 하이브리드 평판 트럭(Yuchai K06H 수소내연기관 탑재)과 200kW 연료전지 탑재 6×4 트랙터, 차량 탑재형 메탄올 개질 수소 생산 장비 3종 전시
- 연료전지 시스템 수소 이용률 98% 이상, 이동식 메탄올 수소 생산으로 충전 인프라 부족 지역의 공급 문제 해소 목표</t>
        </is>
      </c>
      <c r="M910" s="50" t="inlineStr"/>
      <c r="N910" s="51" t="inlineStr">
        <is>
          <t>https://finance.sina.com.cn/roll/2026-10-22/doc-iniwarrp5921764.shtml</t>
        </is>
      </c>
    </row>
    <row r="911" ht="72" customHeight="1">
      <c r="A911" s="40" t="n">
        <v>910</v>
      </c>
      <c r="B911" s="40" t="inlineStr">
        <is>
          <t>2026-10-22</t>
        </is>
      </c>
      <c r="C911" s="40" t="inlineStr">
        <is>
          <t>2026-10-22</t>
        </is>
      </c>
      <c r="D911" s="41" t="inlineStr">
        <is>
          <t>APAC</t>
        </is>
      </c>
      <c r="E911" s="40" t="inlineStr">
        <is>
          <t>중국어(간체)</t>
        </is>
      </c>
      <c r="F911" s="40" t="inlineStr">
        <is>
          <t>뉴스</t>
        </is>
      </c>
      <c r="G911" s="42" t="inlineStr">
        <is>
          <t>Sina 商用车 태그</t>
        </is>
      </c>
      <c r="H911" s="42" t="inlineStr">
        <is>
          <t>商用车 태그</t>
        </is>
      </c>
      <c r="I911" s="43" t="inlineStr">
        <is>
          <t>自研爱易科三电构筑核心壁垒 福田汽车在新能源赛道跑出加速度</t>
        </is>
      </c>
      <c r="J911" s="43" t="inlineStr">
        <is>
          <t>Foton, 자체 개발 Aeos 3대 전동화 시스템(배터리·전제어·e-액슬)으로 1-9월 NEV 9.5만 대 판매, YoY 28.0% 증가</t>
        </is>
      </c>
      <c r="K911" s="43" t="inlineStr">
        <is>
          <t>商用车新能源化正进入深水区。告别早期简单的油改电方案，市场竞争重心已转向三电系统的安全能力、工况适配性与全生命周期 TCO 价值的比拼。对货运从业者而言，三电系统的稳定可靠，直接关系出勤效率与经营收益 —— 一次热失控、一场低温掉电、一趟趟频繁维保，都可能让辛苦打拼的利润化为乌有。三电核心技术是否过关，已成为主机厂把握转型主动权的关键命题。
最新数据为这份判断写下注脚。2026 年 1-9 月，福田汽车新能源产品累计销量 9.5 万辆，同比增长 28.0%；9 月单月销量 1.3 万辆，同比增幅高达 52.0%，增长动能持续释放。亮眼成绩背后，是福田汽车二十余年深耕新能源赛道、七千余项专利沉淀出的技术底盘。全域智慧生态品牌爱易科打造的自主三电体系，正是支撑这份增长的核心底座 —— 不靠概念包装，靠的是把每一分安全、每一度电、每一趟出勤落到实处的硬核实力。
面向重卡、轻卡、城市 VAN 等多元货运场景，福田爱易科围绕电池、电控、电驱桥三大核心模块，直击热失控风险、高寒续航衰减、电驱耐久不足、维保周期长、复杂路况能耗偏高等行业痛点，以 "超级安全、超级节能、超级智能" 的技术路线，打造适配营运场景的三电整体方案。
电池，是新能源商用车安全的第一道防线，也是爱易科投入最深、打磨最重的板块。福田爱易科动力电池全面满足 GB38031-2025 新版国标，斩获中汽研 NESTA 动力电池安全验证证书，在火烧、浸水、振动等核心测试中表现均优于国标，还额外完成 10 米跌落、72小时盐水浸泡等极限验证，构建起立体安全屏障。支撑这份成绩的，是行业首创的 "五重铠甲" 防护体系：航天级仿生龙骨骨架扛起结构安全，密胺基高保温隔热材料阻隔温度传导，分子级密封工艺实现密闭抑爆，纳米灭火片在火情萌芽时快速抑制，氢探预警系统提前捕捉隐患信号，从源头遏制热失控蔓延。
安全之外，全气候适应性是另一大难题，尤其对北方用户，冬季 "续航跳水" 常令人头疼。福田爱易科动力电池依托隔热材料叠加主动智能热管理技术，实现 - 40℃下降温速率减缓 26%、冷启动加热时间缩短 65%，将 - 35℃低温续航衰减稳定控制在 15% 以内；夏季则把电池温度控制在 40℃以下，规避高温热衰竭。可靠性验证上，振动试验专门模拟 73.5 万公里营运颠簸路况，更贴近商用车高频、高强度运营特征。
针对不同场景，福田爱易科同样 "因材施策"：重型动力电池电量覆盖从200度到800度的广泛区间，采用了密胺基高保温材料，-40℃极端环境降温速率减缓26%，整车续驶里程提升10%，冷启动加热到位时间缩短65%，全气候全工况适应；面向城配的轻型电池采用高集成模块化设计，111kW・h 版本续航可达 330km，20%-80% SOC 快充仅需 30 分钟，匹配城配高频周转节奏；配套智能监控预警平台，可提前 7–15 天识别潜在故障，把风险前置化解。
如果说电池决定车辆能跑多远、多安心，那么电驱桥则决定车辆能跑多快、多有劲、多省心。福田爱易科搭建起覆盖轻、重场景的全谱系电驱桥矩阵，扁线绕组电机功率密度优于行业平均水平，在动力、效率、耐久之间找到商用最优解。面向干线重载的重型 800V 高压电驱桥，搭载 SiC 碳化硅器件、低损耗硅钢片与扁线油冷结构，电机最高效率达 97.7%，峰值功率 380kW、最大扭矩 33500Nm，从容应对山区爬坡、重载干线等严苛工况。更难得的是它的 "长寿基因"：依托海量运营路谱数据定向优化结构，B10 寿命突破 160 万公里；配合新型高效润滑油与低摩擦齿轮，换油周期延长至 60 万公里，全生命周期可为用户节约保养费最高 1.5 万元 —— 省下的不仅是钱，更是宝贵的运营时间。面向城配的 4.5T 级轻型电驱桥，则把 "经济性" 写进产品基因：综合效率超 93%，搭载免维护轮边结构，经车队实车验证，5 年维保成本可下降 3150 元，同时优化 NVH 表现，改善驾乘舒适度。
真正让爱易科三电 "活" 起来的，是那颗全栈自研的智慧中枢 —— 电控系统。爱易科电控坚持软件全栈自研，达到 ISO 26262 ASILD 最高功能安全等级，为高压动力系统筑牢 "数字底线"。电控基于 FEEP2.0 域控架构打造，支持整车多系统协同调度，依托行业首创的商用车路况智能识别节能算法，实时识别坡度、载重、路面状态，动态调节扭矩输出，协同电池、电驱系统优化能量分配，实现整车综合效率提升 3%、能耗下降 2%。别小看这 2%，对长途干线、高频城配车队而言，长年累月就是一笔可观的电费开支。可靠性上，重型电控完成 16 项 EMC 电磁兼容、480 小时盐雾严苛测试，历经 30 万公里整车道路验证零故障，从容适配矿山、港口、高原等复杂恶劣工况。电控将 VCU、MCU、PDU 三合一深度集成，体积功率密度突破 22kW/L，大幅节省底盘布置空间；指令响应速度可达 100μs，转矩波动控制在 ±3% 以内，让动力输出既迅猛又平顺。
更值得关注的是，福田爱易科坚持平台化、模块化的长远布局：电驱动架构兼容电 - 氢双技术路线，电池模块支持快速迭代，为后续技术演进预留充足空间。按照 "十五五" 战略规划，福田汽车明确提出到 2030 年新能源销量占比提升至 50% 的目标。而爱易科三电体系的价值早已超越零部件本身 —— 它推动福田新能源业务从依赖政策驱动，转向依靠强大技术品牌的内生驱动，完成从 "卖整车" 到 "输出技术解决方案" 的深层次跃迁。
如今，爱易科三电技术已全面搭载福田汽车全系列新能源货运车型。面向广大物流从业者，福田汽车将持续夯实三电自研能力，联动能源、租赁、数智、修养配、二手车等全域生态资源，不断降低用户全生命周期使用成本，推动商用车新能源转型从 "能用" 稳步迈向 "好用、省心、省钱"，为物流行业绿色低碳与高质量发展持续注入强劲动力。</t>
        </is>
      </c>
      <c r="L911" s="43" t="inlineStr">
        <is>
          <t>- 2026년 1-9월 Foton NEV 누적 판매 9.5만 대(YoY 28.0%), 9월 단월 1.3만 대(YoY 52.0%)
- 배터리: GB38031-2025 충족, -40℃ 냉각 속도 26% 감소·냉시동 가열시간 65% 단축, -35℃ 저온 항속 감소 15% 이내
- e-액슬: 800V HDV용 최고 효율 97.7%·피크 출력 380kW·B10 수명 160만 km, 전제어: 에너지 소비 2% 절감·종합 효율 3% 향상, 2030년 NEV 비중 50% 목표</t>
        </is>
      </c>
      <c r="M911" s="44" t="inlineStr"/>
      <c r="N911" s="45" t="inlineStr">
        <is>
          <t>https://finance.sina.com.cn/stock/relnews/cn/2026-10-22/doc-iniwcafi5862240.shtml</t>
        </is>
      </c>
    </row>
    <row r="912" ht="72" customHeight="1">
      <c r="A912" s="46" t="n">
        <v>911</v>
      </c>
      <c r="B912" s="46" t="inlineStr">
        <is>
          <t>2026-10-22</t>
        </is>
      </c>
      <c r="C912" s="46" t="inlineStr">
        <is>
          <t>2026-10-22</t>
        </is>
      </c>
      <c r="D912" s="47" t="inlineStr">
        <is>
          <t>APAC</t>
        </is>
      </c>
      <c r="E912" s="46" t="inlineStr">
        <is>
          <t>중국어(간체)</t>
        </is>
      </c>
      <c r="F912" s="46" t="inlineStr">
        <is>
          <t>뉴스</t>
        </is>
      </c>
      <c r="G912" s="48" t="inlineStr">
        <is>
          <t>Sina 商用车 태그</t>
        </is>
      </c>
      <c r="H912" s="48" t="inlineStr">
        <is>
          <t>商用车 태그</t>
        </is>
      </c>
      <c r="I912" s="49" t="inlineStr">
        <is>
          <t>远程独超6万 江铃险胜大通！新能源轻客前9月销量已达2025全年丨头条</t>
        </is>
      </c>
      <c r="J912" s="49" t="inlineStr">
        <is>
          <t>1-9월 NEV 경형 버스·밴 판매 30만 대로 2025년 연간 수준 도달, Geely Farizon 25% 이상 점유로 1위</t>
        </is>
      </c>
      <c r="K912" s="49" t="inlineStr">
        <is>
          <t>新能源轻客市场2026年1~9月，累计销售30万辆，同比增长46%！
新能源轻客“17连增”！远程拿下年内第五个月冠军，江铃、长安、大通增速领涨！
远程商用车本月再次月销超1万辆（2025年12月成为行业第一个月销突破1万辆企业），以大幅领先姿态，重新拿回月冠军！
长安汽车（包括长安凯程、长安跨越）9月销售8385辆、增幅近80%，继续占据亚军；五菱扬光7393辆销量成绩，排在第三。
“3+2”格局持续凸显，江铃轻客月销新能源车型5716辆、大增208%，保持第四位；上汽大通以4608辆、增长76%成绩，排名第五。
6～10位不变，其中，福田、东风，分别占据3000+和2000+档位，增速均超过50%。
本月南京依维柯超过菱势汽车，升至12位。排在13~17位的宇通、金杯、贵州长江、江淮、九龙，月销量在150辆上下。
市场份额来看：“3+2”头部阵营整体占比基本与上月持平：行业前三合计58%（上月58.1%），前五市场占比79.3%（上月78%）。
不过本月远程市场份额更加突出，独占25%以上，也就是说，本月行业销售新能源轻客，每四辆里就有一辆是远程。
2026年1～9月累计销量榜单，依然呈现“3+2”分层领先，腰部累计量变的局面。
前三领先优势明显，远程商用车作为累计销量唯一超过6万辆、份额超20%的企业，站稳行业第一；长安汽车增幅124%、累计销售5.8万辆，在亚军争夺战里占得领先；排名第三的五菱销量5.3万辆，追赶难度较大。
近几个月保持更高月增速的江铃汽车，前三季度共销售31642辆、增长238%，终于在累计销量榜超过了上汽大通（31085辆、增长111%），是累计榜本月最大变化。从传统宽体轻客领跑到新能源转型加速，江铃、大通的新能源销量与市场份额增长，代表了行业自我革新与良性竞争发展方向。
其他排名虽然没有变化，但瑞驰与东风累计销量之间的差距，正在快速缩小；今年增长较快的南京依维柯、金杯，正在积极靠近累计榜12名。
2026年1～9月，“3+2”（远程、长安、五菱、大通、江铃）累计份额合计79.5%，与上月持平；远高于去年同期前五（五菱、远程、长安、瑞驰、大通）合计份额69.2%。
行业前五当中，远程占比21.3%、增长有1.9%；长安份额增幅6.8%，进步最大；江铃和大通份额比同期增长6%、3.2%。
2026年新能源轻客累计销量近30万辆，已达到2025年全年水平。
方得网观察发现，新能源轻客进入规模化发展新阶段，产品分层级、差异化优势权重更高，高端化、智能化升级趋势值得关注。
9月，远程超级VAN、星享V7E首次亮相2026汉诺威车展，远程星享V7E入围2027 IVOTY终极决赛圈，吉利远程成唯一连续两年入围的中国品牌；10月11日，吉利远程星享M7E正式上市，搭载由吉曜通行为吉利远程打造的商用车专属电池——金砖致远电池，精准切入商务车细分市场。
9月14日，奇瑞商用车旗下全球化智能商用车品牌 DELIVAN 在德国汉诺威完成产品、技术、生态体系的完整公开展示。DELIVAN 采用原生正向开发的模块化纯电架构，叠加智能数字化运营体系、本地化改装协同网络与前置式服务保障能力，为多场景运营需诉求，提供更完备的一体化、系统化、生态化智慧绿色解决方案。
9月29日，五菱扬光家族第20万台新能源轻客暨首批五菱扬光L正式下线，五菱扬光L拥有7.3方标准款与8.1方长轴款，标志着五菱扬光家族矩阵完整覆盖6-9方核心容积带。
10月12日，作为上汽商用车旗下大通与依维柯深度整合的战略力作，拥有同级领先的11方正方宽体货厢的领胜V100，在南京正式上市，售价12.78万元起。
10月13日，长安凯程V919荣耀版8方正式上市，官方指导价9.59万元起。
渗透率快速增长的新能源轻客市场，不仅有新势力崛起，更有传统轻客企业持续加码。
三季度冲击历史新高之后，谁能在四季度冲量大战抢夺更多份额、改写行业格局？</t>
        </is>
      </c>
      <c r="L912" s="49" t="inlineStr">
        <is>
          <t>- 2026년 1-9월 NEV 경형 버스·밴 누적 판매 30만 대(YoY 46%), 17개월 연속 증가
- 9월 Geely Farizon 월 1만 대 돌파로 1위, 점유율 25% 이상, Changan 8,385대·Wuling 7,393대·JMC 5,716대(YoY 208%)·SAIC Maxus 4,608대 순
- 1-9월 누적 Geely Farizon 점유율 21.3%로 1위, JMC 31,642대로 SAIC Maxus(31,085대) 추월</t>
        </is>
      </c>
      <c r="M912" s="50" t="inlineStr"/>
      <c r="N912" s="51" t="inlineStr">
        <is>
          <t>https://finance.sina.com.cn/roll/2026-10-22/doc-iniwavxm5857286.shtml</t>
        </is>
      </c>
    </row>
    <row r="913" ht="72" customHeight="1">
      <c r="A913" s="40" t="n">
        <v>912</v>
      </c>
      <c r="B913" s="40" t="inlineStr">
        <is>
          <t>2026-10-22</t>
        </is>
      </c>
      <c r="C913" s="40" t="inlineStr">
        <is>
          <t>2026-10-22</t>
        </is>
      </c>
      <c r="D913" s="41" t="inlineStr">
        <is>
          <t>APAC</t>
        </is>
      </c>
      <c r="E913" s="40" t="inlineStr">
        <is>
          <t>중국어(간체)</t>
        </is>
      </c>
      <c r="F913" s="40" t="inlineStr">
        <is>
          <t>뉴스</t>
        </is>
      </c>
      <c r="G913" s="42" t="inlineStr">
        <is>
          <t>Sina 商用车 태그</t>
        </is>
      </c>
      <c r="H913" s="42" t="inlineStr">
        <is>
          <t>商用车 태그</t>
        </is>
      </c>
      <c r="I913" s="43" t="inlineStr">
        <is>
          <t>9月商用车厂商AVCI：福田第一，重汽追得紧</t>
        </is>
      </c>
      <c r="J913" s="43" t="inlineStr">
        <is>
          <t>9월 CV 제조사 AVCI 순위, Foton 676.2점으로 1위·SINOTRUK 670.9점으로 5.3점 차 추격</t>
        </is>
      </c>
      <c r="K913" s="43" t="inlineStr">
        <is>
          <t>9月商用车厂商正式榜中，福田以676.2分排在第一，重汽以670.9分紧随其后；东风、长安和解放构成第二梯队。榜单覆盖10家厂商，前两名只差5.3分，商用车大盘的竞争远比单看销量表更紧张。
9月商用车厂商榜合计约28.05万辆，福田排在第一，重汽只差5.3分，东风以659.4分位居第三。长安、解放和大通的指数集中在612.2—629.0分之间，第二梯队已经形成明显的竞争带。
厂商榜看的是完整商用车业务的综合表现。轻卡、微卡、重卡、客车和新能源产品的结构差异，会直接影响企业的销量规模和品牌认知。福田能够守住第一，靠的不只是单个产品，而是多条产品线、渠道网络和持续运营能力的叠加。
重汽与福田的差距只有5.3分，意味着任何一个细分市场的订单变化，都可能带来排名变化。东风和长安处在中段前列，解放与大通紧随其后；这些企业的共同任务，是把各自优势产品讲成更清晰的用户价值，让规模优势能在更广的场景中被看见。
江铃、远程、江淮和陕汽位于后段，但排名并不意味着机会消失。远程的新能源商用车业务正在扩大，江淮和陕汽则拥有明确的细分市场基础。下一期如果新能源轻卡、燃气重卡或客车业务出现结构变化，厂商总榜很可能率先发生波动。
厂商总榜的特殊之处，在于它会把不同细分市场的优势同时放大，也会把短板同时暴露出来。福田的多产品线让它拥有更强的抗波动能力，重汽则依靠重卡业务形成稳定支撑；东风、长安和大通要想继续向前，需要让各自的强项在更多场景中形成联动。
对中后段厂商而言，排名提升不一定需要全面追赶头部，先在新能源轻卡、微卡、客车或燃气重卡中的一个细分领域做出清晰结果，同样可以带动整体认知。总榜的下一次变化，往往从一个细分市场的突破开始。
因此，厂商榜既看规模，也看企业能否持续把产品优势转化成用户看得见、用得上、愿意复购的价值。这个总榜的变化，最终仍会落到每一个细分市场的真实竞争上。大盘排名的变化，往往先从一个细分市场的订单变化开始。
商用车厂商榜的看点，是不同产品线最终汇聚成一张总榜。福田暂时守住第一，重汽已经把差距压到很小，东风、长安、解放和大通仍处在可追赶区间。下一期，细分市场的变化会继续传导到厂商排名。</t>
        </is>
      </c>
      <c r="L913" s="43" t="inlineStr">
        <is>
          <t>- 9월 CV 제조사 AVCI 정식 순위에서 10개 업체 합산 약 28.05만 대, Foton 676.2점으로 1위·SINOTRUK 670.9점으로 2위
- Dongfeng 659.4점 3위, Changan·Jiefang·Datong은 612.2-629.0점 구간에서 2군 형성
- JMC·Yuancheng·JAC·Shacman은 후위권, Yuanchen의 신에너지 CV 사업 확대 중</t>
        </is>
      </c>
      <c r="M913" s="44" t="inlineStr"/>
      <c r="N913" s="45" t="inlineStr">
        <is>
          <t>https://k.sina.com.cn/article_3684007222_db957d3600102enu0.html</t>
        </is>
      </c>
    </row>
    <row r="914" ht="72" customHeight="1">
      <c r="A914" s="46" t="n">
        <v>913</v>
      </c>
      <c r="B914" s="46" t="inlineStr">
        <is>
          <t>2026-10-22</t>
        </is>
      </c>
      <c r="C914" s="46" t="inlineStr">
        <is>
          <t>2026-10-22</t>
        </is>
      </c>
      <c r="D914" s="47" t="inlineStr">
        <is>
          <t>APAC</t>
        </is>
      </c>
      <c r="E914" s="46" t="inlineStr">
        <is>
          <t>중국어(간체)</t>
        </is>
      </c>
      <c r="F914" s="46" t="inlineStr">
        <is>
          <t>뉴스</t>
        </is>
      </c>
      <c r="G914" s="48" t="inlineStr">
        <is>
          <t>Sina 商用车 태그</t>
        </is>
      </c>
      <c r="H914" s="48" t="inlineStr">
        <is>
          <t>商用车 태그</t>
        </is>
      </c>
      <c r="I914" s="49" t="inlineStr">
        <is>
          <t>550辆商用车大单落地！这场对接会成果丰硕</t>
        </is>
      </c>
      <c r="J914" s="49" t="inlineStr">
        <is>
          <t>Shiyan시, 베이징 통저우서 CV 생산·판매 매칭 행사 개최, 550대 CV 주문 확정 및 7개 OEM과 전략 협약</t>
        </is>
      </c>
      <c r="K914" s="49" t="inlineStr">
        <is>
          <t>10月19日，由十堰市人民政府主办的“京堰携手·共赢未来——十堰市商用车产销对接会（京津冀专场）”在北京通州举行，近百家京津冀交通运输企业齐聚，对接产业链供需。
对接会现场成果丰硕。十余家企业现场签订购车协议，共完成550辆商用车订单；同时，北京物流供应链协会与7家车企签署战略合作框架协议。
十堰市南水北调区域协作中心主任张吉来表示，未来将充分结合北京科研市场优势与十堰资源制造优势，推动两地产业链深度融合。</t>
        </is>
      </c>
      <c r="L914" s="49" t="inlineStr">
        <is>
          <t>- 2026년 10월 19일 베이징 통저우에서 Shiyan시 주최 CV 생산·판매 매칭 행사에 징진지 운송기업 약 100곳 참가
- 10여 개 기업이 구매 협약을 체결해 CV 550대 주문 확정
- 베이징 물류공급망협회, 7개 완성차 기업과 전략 협력 프레임워크 협약 체결</t>
        </is>
      </c>
      <c r="M914" s="50" t="inlineStr"/>
      <c r="N914" s="51" t="inlineStr">
        <is>
          <t>https://finance.sina.com.cn/roll/2026-10-22/doc-iniwarrp5973673.shtml</t>
        </is>
      </c>
    </row>
    <row r="915" ht="72" customHeight="1">
      <c r="A915" s="40" t="n">
        <v>914</v>
      </c>
      <c r="B915" s="40" t="inlineStr">
        <is>
          <t>2026-10-28</t>
        </is>
      </c>
      <c r="C915" s="40" t="inlineStr">
        <is>
          <t>2026-10-22</t>
        </is>
      </c>
      <c r="D915" s="41" t="inlineStr">
        <is>
          <t>APAC</t>
        </is>
      </c>
      <c r="E915" s="40" t="inlineStr">
        <is>
          <t>중국어(간체)</t>
        </is>
      </c>
      <c r="F915" s="40" t="inlineStr">
        <is>
          <t>뉴스</t>
        </is>
      </c>
      <c r="G915" s="42" t="inlineStr">
        <is>
          <t>卡车之家 360che.com</t>
        </is>
      </c>
      <c r="H915" s="42" t="inlineStr">
        <is>
          <t>行业信息频道</t>
        </is>
      </c>
      <c r="I915" s="43" t="inlineStr">
        <is>
          <t>飞巴科技发布"FITTHUB飞巴.智行中枢"底盘技术平台，开启智能商用车"平台赋能"新阶段</t>
        </is>
      </c>
      <c r="J915" s="43" t="inlineStr">
        <is>
          <t>Fitthub, 'FITTHUB 지능형 주행 허브' 섀시 기술 플랫폼 발표, 스마트 CV 플랫폼 지원 단계 개막</t>
        </is>
      </c>
      <c r="K915" s="43" t="inlineStr">
        <is>
          <t>十五五开局，新能源商用车的产业变革，正从动力形式的替换，延伸至整车智能化与应用场景的重构。电动化降低了能源成本，却没有解决专用车开发周期长、底盘与上装系统割裂、车载设备协同困难等问题。当用户需要的不再只是一辆运输工具，而是能够持续作业、连接数据并适应业务变化的移动空间，行业就需要新的技术解决方案。</t>
        </is>
      </c>
      <c r="L915" s="43" t="inlineStr">
        <is>
          <t>- 신에너지 CV 산업 변혁이 동력원 교체에서 차량 지능화·적용 시나리오 재구성으로 확장
- 전동화는 에너지 비용을 낮췄으나 특장차 개발 주기 장기화, 섀시와 상장 시스템 분리, 차량 탑재 장비 간 연동 곤란은 미해결
- 지속 작업·데이터 연결·업무 변화 대응이 가능한 이동 공간 수요 확대</t>
        </is>
      </c>
      <c r="M915" s="44" t="inlineStr"/>
      <c r="N915" s="45" t="inlineStr">
        <is>
          <t>https://www.360che.com/news/261022/208141.html</t>
        </is>
      </c>
    </row>
    <row r="916" ht="72" customHeight="1">
      <c r="A916" s="28" t="n">
        <v>915</v>
      </c>
      <c r="B916" s="28" t="inlineStr">
        <is>
          <t>2026-10-22</t>
        </is>
      </c>
      <c r="C916" s="28" t="inlineStr">
        <is>
          <t>2026-10-21</t>
        </is>
      </c>
      <c r="D916" s="29" t="inlineStr">
        <is>
          <t>APAC</t>
        </is>
      </c>
      <c r="E916" s="28" t="inlineStr">
        <is>
          <t>영어</t>
        </is>
      </c>
      <c r="F916" s="28" t="inlineStr">
        <is>
          <t>뉴스</t>
        </is>
      </c>
      <c r="G916" s="30" t="inlineStr">
        <is>
          <t>The Driven</t>
        </is>
      </c>
      <c r="H916" s="30" t="inlineStr">
        <is>
          <t>News</t>
        </is>
      </c>
      <c r="I916" s="31" t="inlineStr">
        <is>
          <t>Suburban bus depot to be upgraded to support charging for up to 85 electric buses</t>
        </is>
      </c>
      <c r="J916" s="31" t="inlineStr">
        <is>
          <t>EnergyAustralia, CDC Victoria 멜버른 Oakleigh 버스 차고지에 최대 85대 전기버스 충전 설비 구축 수행</t>
        </is>
      </c>
      <c r="K916" s="31" t="inlineStr">
        <is>
          <t>Australian gentailer EnergyAustralia has been selected to deliver the charging backbone CDC Victoria’s Oakleigh bus depot in Melbourne’s south-east, which will enable it to support up to 85 electric buses at its peak.
EnergyAustralia was selected as engineering, procurement, and construction (EPC) manager for the electrification process, and will deliver the grid upgrade, new main switchboards, charging power units, chargers, and all associated electrical and civil works, though it will draw on specialise delivery partners where necessary.
Once the upgrades are completed, the Oakleigh bus depot will be capable of supporting more than 77 battery electric buses at peak, although the design has been future proofed for up to 85 electric buses to allow room for CDC’s fleet expansion plans.
The Oakleigh depot already operates eight battery electric buses, which have been in operation sinceSeptember 2024. The multi-year upgrade process will take place alongside normal bus operations.
“Behind every electric bus is the charging infrastructure that keeps it running, and that’s what EnergyAustralia is here to build,” said Jack Kotlyar, head of green transport at EnergyAustralia.
“As more operators move to zero-emission fleets, they need a partner who can deliver at scale, and that’s the role we want to play in Australia’s transport transition.
“This project will give CDC Victoria’s Oakleigh depot the equipment to charge its buses overnight, ready for service each morning, with room to grow. It builds on the eight battery electric buses already running from the site, and we’re proud to help CDC take the next step.”
CDC, a multi-modal transport provider, and its Victorian bus transport subsidiary CDC Victoria,have already securedfranchise contracts for a third of Melbourne’s bus network, and will be vying for more after the Victorian governmentearlier this month openedthe tender for its Metropolitan ZEB (Zero Emission Bus) Franchise 2 (MZF2) procurement process.
The electrification of the Oakleigh bus depot is expected to begin later this year with initial civil works and comesa week after CDC announcedthat it would partner with London based fleet electrification specialist Zenobē on the construction of a new depot in Truganina, which will become the largest in Melbourne’s Western suburbs.
Once complete, the Truganina depot will be equipped with charging infrastructure capable of supporting over 130 electric buses, and future room for growth.
The electrification of its Oakleigh bus depot is part of CDC Victoria’s larger efforts to transition its operations towards zero-emission transport, as well as supporting the objectives of Victoria’s Metropolitan ZEB Program.
“This project represents a significant milestone in CDC Victoria’s transition to a zero-emission future and demonstrates our commitment to delivering more sustainable public transport for the communities we serve,” said Jeff Wilson, CDC Victoria CEO.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t>
        </is>
      </c>
      <c r="L916" s="31" t="inlineStr">
        <is>
          <t>- EnergyAustralia가 EPC 관리자로 선정되어 전력망 증설, 주배전반, 충전 전력장치, 충전기 및 관련 전기·토목 공사 전반 수행
- 공사 완료 시 피크 기준 77대 이상 BEV 버스 충전 지원, 향후 확장을 대비해 최대 85대까지 설계했으며 기존 BEV 버스 8대(2024년 9월부터 운행)는 공사 중에도 정상 운행
- 전기화 공사는 올해 하반기 초기 토목 공사로 착수 예정, CDC는 Truganina 신규 차고지(130대 이상 지원)도 추진 중</t>
        </is>
      </c>
      <c r="M916" s="32" t="inlineStr">
        <is>
          <t>호주 멜버른 버스 차고지 전동화 (CDC)</t>
        </is>
      </c>
      <c r="N916" s="33" t="inlineStr">
        <is>
          <t>https://thedriven.io/2026/10/21/suburban-bus-depot-to-be-upgraded-to-support-charging-for-up-to-85-electric-buses</t>
        </is>
      </c>
    </row>
    <row r="917" ht="72" customHeight="1">
      <c r="A917" s="52" t="n">
        <v>916</v>
      </c>
      <c r="B917" s="52" t="inlineStr">
        <is>
          <t>2026-10-21</t>
        </is>
      </c>
      <c r="C917" s="52" t="inlineStr">
        <is>
          <t>2026-10-21</t>
        </is>
      </c>
      <c r="D917" s="53" t="inlineStr">
        <is>
          <t>APAC</t>
        </is>
      </c>
      <c r="E917" s="52" t="inlineStr">
        <is>
          <t>영어</t>
        </is>
      </c>
      <c r="F917" s="52" t="inlineStr">
        <is>
          <t>뉴스</t>
        </is>
      </c>
      <c r="G917" s="54" t="inlineStr">
        <is>
          <t>electrive.com</t>
        </is>
      </c>
      <c r="H917" s="54" t="inlineStr">
        <is>
          <t>Commercial Vehicles</t>
        </is>
      </c>
      <c r="I917" s="55" t="inlineStr">
        <is>
          <t>CATL unveils new battery solution for eHGVs</t>
        </is>
      </c>
      <c r="J917" s="55" t="inlineStr">
        <is>
          <t>CATL, 432·513kWh 교환식 주배터리에 77kWh 고정 보조배터리 결합한 중대형 트럭용 배터리 공개, 14개사와 1.3만 대 계약</t>
        </is>
      </c>
      <c r="K917" s="55" t="inlineStr">
        <is>
          <t xml:space="preserve">CATL has presented a new swap battery system coupled with a permanently installed extra battery. The main battery offers 432 or 513 kWh and can be exchanged at swap stations. In addition, there is the permanently installed "range-extender" battery with 77 kWh, which acts as a reserve.
The Chinese battery giant presented its new system in Beijing on Tuesday. CATL is positioning this as a battery option for heavy-duty electric trucks, with plans to market it under the name “Dual-Electric Range Extender” technology. In a statement, CATL told electrive that the main battery, which is installed in the underbody with capacities of 432 or 513 kWh, will be available through a flexible leasing model “to reduce upfront costs”.
To support the new technology, CATL aims to further expand its ‘QiJi’ battery swap station network. The company has standardised the battery blocks used in the new system into two sizes: the 260# swap block (432 kWh) for vehicles with a wheelbase of 3.8 metres and the 300# (513 kWh) for trucks with a wheelbase of 4.2 metres. This ensures the batteries are interchangeable within the QiJi swap system. Combined with the permanently installed 77 kWh auxiliary battery located behind the cab, the total system capacity reaches 509 kWh or 590 kWh, respectively.
With this new approach, CATL aims to “optimise battery usage and reduce operating costs for fleets”. During the presentation, CATL also publicly signed contracts with 14 partners to adopt the system, including SF Express, ZTO Express and YTO Express – three of China’s major logistics and parcel delivery providers. The initial order volume is stated as 13,000 units.
Fundamentally, the “Dual-Electric Range Extender” technology is initially designed for CATL’s home market, where the manufacturer’s battery swap station network – essential for this approach – is primarily expanding. By the end of the year, CATL aims to have 900 battery swap stations for heavy-duty trucks in operation, increasing to 2,000 units over the course of next year. In the long term, CATL plans to establish a total of 10,000 stations in China together with partners.
For those wondering why CATL has installed a reserve battery alongside the large swap battery, the manufacturer provides the following context: drivers of trucks with conventional swap batteries typically return to the swap station when the charge level is around 30 per cent, according to the company. This leaves part of the leased battery capacity unused. This is where the additional reserve battery comes into play: its “buffer” allows the depth of discharge (DoD) of the main battery to be increased from around 70 to over 95 per cent. CATL states that this enables truck drivers to head to the swap station only when the main battery’s charge level drops to around five percent – without the risk of running out of power on board.
At this five percent state of charge (SoC) threshold, “CATL’s seamless switching technology transfers power delivery to the range-extension battery within milliseconds, maintaining a continuous and stable power supply,” the manufacturer specifies. The main battery is therefore never fully depleted.
The system is based on CATL’s so-called “1+X” architecture, in which the main battery is standardised to ensure compatibility with the swap network, while the range extender battery remains individually configurable.
Conversely, CATL’s Qiji swap network for trucks will now support not only the75# battery block with 171 kW introduced in 2025, but also the 260# and 300# types with 432 kWh and 513 kWh, respectively. According to CATL, a new generation of Qiji swap stations will allow battery swaps in just 5 minutes. Additionally, “the station requires no excavation pit and can be constructed in just 5 days,” the company stated.
According toCN EV News, the company is also adjusting its billing model for its Battery-as-a-Service offering by “charging customers for net energy charged rather than energy discharged, allowing them to retain the benefits of regenerative braking”. CATL claims this change can reduce battery leasing costs per kWh for users on basic tariffs by up to 20 per cent.
CATL fundamentally sees significant potential for battery swapping in road freight transport. Earlier this summer, the companyacquired a nearly 25 percent stake in Qiyuan Green Power, the largest operator of battery swap stations for heavy-duty trucks in China. Through this investment, CATL can unite two battery swap technologies under one roof: its own Qiji system and Qiyuan Green Power’s swap system.
Qiyuan Green Power’s battery swap solution is designed for rear-mounted installations. This system is said to be known for its high compatibility and fits over 80 per cent of the heavy-duty trucks with battery swap capabilities in China according to an August article fromCar News China. This approach is primarily used in closed or semi-public environments such as mines, ports, steel plants and urban construction sites.
CATL’s own battery swap system, branded as Qiji, focuses on the truck chassis. China’s battery giant now applies this approach to passenger cars, vans and trucks—offering various sizes of standardised swap batteries at its stations, referred to as ‘Choco-SEB’. SEB stands for “Swapping Electric Blocks,” and the name “Choco” is inspired by the appearance of a chocolate bar with its individual ‘blocks’. According toCar News China, the Qiji brand primarily targets China’s national highway logistics network.
Regarding the network’s scope, this is what we know so far: by the end of 2025, Qiyuan Green Power’s network is expected to have established over 1,600 charging and battery swap stations across 208 prefecture-level cities. CATL’s Qiji brand is expected to have around 300 stations by the end of 2025 – and aims to reach the aforementioned target of 900 stations by the end of the current year.
The battery swap market for trucks in China continues to grow dynamically. One German manager with </t>
        </is>
      </c>
      <c r="L917" s="55" t="inlineStr">
        <is>
          <t>- 교환식 주배터리 432·513kWh에 고정형 77kWh 보조배터리를 결합해 총 509·590kWh 구현, 방전심도 70%에서 95% 이상으로 확대
- SF Express·ZTO Express·YTO Express 등 14개 파트너와 계약, 초기 주문 13,000대
- 중국 내 HDV용 배터리 교환소 연말 900곳, 내년 2,000곳으로 확대 계획, 장기 목표 10,000곳</t>
        </is>
      </c>
      <c r="M917" s="32" t="inlineStr">
        <is>
          <t>중국 신에너지 HDV 침투율 50% 돌파 및 CATL 교환 솔루션</t>
        </is>
      </c>
      <c r="N917" s="56" t="inlineStr">
        <is>
          <t>https://www.electrive.com/2026/10/21/catl-unveils-new-battery-solution-for-ehgvs</t>
        </is>
      </c>
    </row>
    <row r="918" ht="72" customHeight="1">
      <c r="A918" s="46" t="n">
        <v>917</v>
      </c>
      <c r="B918" s="46" t="inlineStr">
        <is>
          <t>2026-10-21</t>
        </is>
      </c>
      <c r="C918" s="46" t="inlineStr">
        <is>
          <t>2026-10-21</t>
        </is>
      </c>
      <c r="D918" s="47" t="inlineStr">
        <is>
          <t>APAC</t>
        </is>
      </c>
      <c r="E918" s="46" t="inlineStr">
        <is>
          <t>스페인어</t>
        </is>
      </c>
      <c r="F918" s="46" t="inlineStr">
        <is>
          <t>뉴스</t>
        </is>
      </c>
      <c r="G918" s="48" t="inlineStr">
        <is>
          <t>Revista TyT (멕시코)</t>
        </is>
      </c>
      <c r="H918" s="48" t="inlineStr">
        <is>
          <t>Noticias</t>
        </is>
      </c>
      <c r="I918" s="49" t="inlineStr">
        <is>
          <t>CATL presenta en China batería dual para ampliar la autonomía de los camiones eléctricos</t>
        </is>
      </c>
      <c r="J918" s="49" t="inlineStr">
        <is>
          <t>CATL, 중국서 전기 대형트럭 주행거리 연장용 듀얼 배터리·교환 솔루션 공개 - 교환소 2026년 말 900곳, 2027년 2,000곳 구축</t>
        </is>
      </c>
      <c r="K918" s="49" t="inlineStr">
        <is>
          <t>Con el objetivo de extender la autonomía de los camiones eléctricos pesados y acelerar su adopción en el mercado,CATL presentó en China una batería de extensión de autonomía eléctrica dual,así como una solución de intercambio de baterías para vehículos pesados.
En un comunicado, el desarrollador y fabricante chino de baterías para vehículos eléctricos, explicó quela nueva batería de extensión de autonomía eléctrica dual combina dos sistemas de baterías independientespero complementarios.
Te recomendamos leer:CATL y Yutong expanden su alianza para acelerar el transporte cero emisiones
Detalló quela batería principal utiliza el sistema estandarizado de baterías intercambiables de QIJI,montadas sobre el chasis, para maximizar la eficiencia. El sistema de extensión de autonomía, ubicado detrás de la cabina,se complementa con una batería de 77 kWh capaz de admitir carga a 3C como energía de respaldo. En conjunto, ambos sistemas garantizan un suministro de energía ininterrumpido y ofrecen redundancia para condiciones operativas exigentes.
De acuerdo con CATL,la energía de reserva proporcionada por la batería de extensión de autonomía aumenta la profundidad de descarga de la batería principal, pasando de aproximadamente el 70% a más del 95%, esto permite entregar la batería con un estado de carga (SOC) inferior al 5%.
«Al alcanzar este umbral,la tecnología de conmutación fluida de CATL transfiere el suministro de energía a la batería de extensión de autonomía en cuestión de milisegundos,garantizando así un suministro eléctrico continuo y estable», afirmó la compañía.
Te recomendamos leer:Maersk y CATL acuerdan colaboración para descarbonizar cadenas de suministro
CATL precisó que el sistema presentado emplea una arquitectura «1+X», en el que una batería principal estandarizada garantiza la compatibilidad con la red de intercambio de baterías QIJI, mientras que la batería de autonomía extendida puede personalizarse según condiciones específicas, ofreciendo opciones como una densidad energética extremadamente alta, resistencia a bajas temperaturas para climas fríos o una potencia muy elevada.
Ambos sistemas de baterías pueden desarrollarse y actualizarse de forma independientepara satisfacer sus respectivos requisitos técnicos y operativos. Además, la batería de autonomía extendida, de propiedad independiente y embarcada en el vehículo, permanece en este como un activo durante toda su vida útil, lo que reduce la dependencia de tener acceso inmediato a una estación de intercambio de baterías.
Para complementar este sistema de batería dual, QIJI, marca deCATL enfocada en el intercambio de baterías para camiones pesados,establece una estrategia basada en tres pilares: estandarización, nueva infraestructura y un ecosistema comercial integral.
El objetivo de esta estrategia es acelerar la electrificación de los camiones de carga pesadamediante un ecosistema de cadena de valor cocreado por todas las partes interesadas, en el que los beneficios se comparten de manera colectiva.
Asimismo,QIJI tiene como objetivo optimizar el uso de cuatro recursos fundamentales en el transporte de carga de larga distancia: el tiempo, el espacio, la capacidad de carga útil y la electricidad de la red. El intercambio rápido de baterías reduce los tiempos de espera, mientras que una distribución eficiente de las estaciones permite atender a un mayor número de vehículos en el mismo espacio. En tanto, la capacidad de las baterías se ajusta a las necesidades de transporte, y la carga centralizada y coordinada permite un mejor aprovechamiento de la electricidad de la red.
CATL dio a conocer que planea implementar 900 estaciones de intercambio de baterías en Chinapara finales de 2026 y 2,000 para 2027, con el objetivo a largo plazo de alcanzar las 10,000 estaciones en ese país, en colaboración con sus socios.
Te invitamos a escuchar el nuevo episodio de nuestro podcast Ruta TyT:</t>
        </is>
      </c>
      <c r="L918" s="49" t="inlineStr">
        <is>
          <t>- 77kWh 3C 충전 지원 보조 배터리를 캡 후방에 탑재, 주 배터리 방전심도 약 70%에서 95% 이상으로 확대
- 주 배터리는 QIJI 표준 교환식, 보조 배터리는 고에너지밀도·저온·고출력 등 맞춤 선택 가능한 '1+X' 구조
- 중국 내 배터리 교환소 2026년 말 900곳, 2027년 2,000곳 구축, 장기 목표 10,000곳</t>
        </is>
      </c>
      <c r="M918" s="58" t="inlineStr">
        <is>
          <t>중국 신에너지 HDV 침투율 50% 돌파 및 CATL 교환 솔루션</t>
        </is>
      </c>
      <c r="N918" s="51" t="inlineStr">
        <is>
          <t>https://www.tyt.com.mx/nota/catl-presenta-en-china-bateria-dual-para-ampliar-la-autonomia-de-los-camiones-electricos</t>
        </is>
      </c>
    </row>
    <row r="919" ht="72" customHeight="1">
      <c r="A919" s="40" t="n">
        <v>918</v>
      </c>
      <c r="B919" s="40" t="inlineStr">
        <is>
          <t>2026-10-21</t>
        </is>
      </c>
      <c r="C919" s="40" t="inlineStr">
        <is>
          <t>2026-10-21</t>
        </is>
      </c>
      <c r="D919" s="41" t="inlineStr">
        <is>
          <t>APAC</t>
        </is>
      </c>
      <c r="E919" s="40" t="inlineStr">
        <is>
          <t>영어</t>
        </is>
      </c>
      <c r="F919" s="40" t="inlineStr">
        <is>
          <t>뉴스</t>
        </is>
      </c>
      <c r="G919" s="42" t="inlineStr">
        <is>
          <t>The Driven</t>
        </is>
      </c>
      <c r="H919" s="42" t="inlineStr">
        <is>
          <t>News</t>
        </is>
      </c>
      <c r="I919" s="43" t="inlineStr">
        <is>
          <t>World’s biggest battery maker combines swappable batteries with range-extender for heavy-duty electric trucks</t>
        </is>
      </c>
      <c r="J919" s="43" t="inlineStr">
        <is>
          <t>CATL, 교환식 배터리에 77kWh 주행거리 연장 배터리 결합한 HDV용 듀얼 배터리 시스템 공개</t>
        </is>
      </c>
      <c r="K919" s="43" t="inlineStr">
        <is>
          <t>Chinese battery manufacturing giant CATL has unveiled a new dual-battery system for heavy-duty trucks that the company hopes will help to accelerate the electrification of road freight transportation.
CATL, the world’s largest battery maker, says the new system combines a main chassis-mounted swappable battery with a behind-the-cab range-extension battery.
It is designed to help improve the main battery’s depth of discharge, given that conventional battery-swapping trucks tend not to use the battery’s whole state of charge (SoC). According to CATL, drivers often return the battery for a swap with unused capacity because they are reluctant to run the battery low.
Pairing a swappable battery with a smaller range-extension battery is expected to mitigate this wariness, increasing the depth of discharge from approximately 70 per cent to over 95 per cent, meaning that the swappable battery is being returned with less than 5 per cent SoC left.
When the main swappable battery reaches this level of SoC, CATL’s switching technology transfers power delivery to the range-extension battery “within milliseconds” so as to maintain a continuous and stable power supply.
The initial combination advertised by CATL pairs a swappable battery with a 77 kilowatt-hour (kWh) range-extension battery capable of 3C charging.
However, CATL says that the system is designed around a more amorphous “1+X” architecture which pairs a main battery with a range-extension battery that can be customized for a range of conditions, including options such as ultra-high energy density, low-temperature resistance for cold climates, or ultra-high power.
The two batteries can also be developed and upgraded independently of one another so as to meet their respective technical and operational requirements.
Supporting this dual-battery system is CATL’s heavy-duty truck battery-swapping solution and subsidiary QIJI and its strategy of standardization, new infrastructure, and a full commercial ecosystem.
Announced in tandem with the dual-battery system, QIJI introduced two new standardised swappable batteries, the 260# with 432 kWh and the 300# with 513 kWh, complementing the existing 75# with 171 kWh.
QIJI’s swapping system also enables swaps in just five minutes with a virtually flawless first-time success rate (99.99 per cent).
The company is also in the process of deploying 900 battery-swapping stations by the end of this year, with plans to build another 2,000 by 2027 and a long-term target of 10,000 stations across China.</t>
        </is>
      </c>
      <c r="L919" s="43" t="inlineStr">
        <is>
          <t>- 교환식 메인 배터리와 운전석 뒤 주행거리 연장 배터리를 결합해 메인 배터리 방전 심도를 약 70%에서 95% 이상으로 확대
- QIJI, 432kWh(260#)·513kWh(300#) 표준 교환식 배터리 2종 신규 발표, 교환 소요 5분·최초 성공률 99.99%
- 연내 배터리 교환소 900개 구축, 2027년까지 2,000개 추가, 장기 목표는 중국 전역 10,000개</t>
        </is>
      </c>
      <c r="M919" s="57" t="inlineStr">
        <is>
          <t>중국 신에너지 HDV 침투율 50% 돌파 및 CATL 교환 솔루션</t>
        </is>
      </c>
      <c r="N919" s="45" t="inlineStr">
        <is>
          <t>https://thedriven.io/2026/10/21/worlds-biggest-battery-maker-combines-swappable-batteries-with-range-extender-for-heavy-duty-electric-trucks</t>
        </is>
      </c>
    </row>
    <row r="920" ht="72" customHeight="1">
      <c r="A920" s="46" t="n">
        <v>919</v>
      </c>
      <c r="B920" s="46" t="inlineStr">
        <is>
          <t>2026-10-21</t>
        </is>
      </c>
      <c r="C920" s="46" t="inlineStr">
        <is>
          <t>2026-10-21</t>
        </is>
      </c>
      <c r="D920" s="47" t="inlineStr">
        <is>
          <t>APAC</t>
        </is>
      </c>
      <c r="E920" s="46" t="inlineStr">
        <is>
          <t>중국어(간체)</t>
        </is>
      </c>
      <c r="F920" s="46" t="inlineStr">
        <is>
          <t>뉴스</t>
        </is>
      </c>
      <c r="G920" s="48" t="inlineStr">
        <is>
          <t>Sina 卡车 태그</t>
        </is>
      </c>
      <c r="H920" s="48" t="inlineStr">
        <is>
          <t>卡车 태그</t>
        </is>
      </c>
      <c r="I920" s="49" t="inlineStr">
        <is>
          <t>“电电增程”落地重卡，宁德时代欲以双电池模式解决卡车换电痛点</t>
        </is>
      </c>
      <c r="J920" s="49" t="inlineStr">
        <is>
          <t>CATL, 듀얼 배터리 '전전 레인지 익스텐더' 방식의 HDV 배터리 교환 솔루션 출시 - 우정국·SF 등과 13,000대 도입 협약</t>
        </is>
      </c>
      <c r="K920" s="49" t="inlineStr">
        <is>
          <t>10月20日，宁德时代在北京举办“胜算2027”天行Ⅱ重卡新品暨骐骥换电生态发布会，推出重卡换电方案天行Ⅱ“电电增程”版，宣布“发布即量产”，并与中国邮政、顺丰、申通、湖南钢铁等客户签署首批13000台落地协议。
“电电增程”并非加装发动机，而是把重卡底置换电系统解耦为两套独立运行、功能互补的电池：A为底置换电包，在站内流转、由用户租赁；B为随车增程包，由用户自持。逻辑类似乘用车增程，只是“增程器”换成了第二块电池。
此前在重卡领域，换电模式已经形成了一套相对清晰的技术路线、商业模式和运营体系：用户只购买“无动力车身”，电池则以租赁方式从电池资产公司获取，按月支付租金。这种“电池银行”模式大幅压低了用户的初期购车成本，但同时也被几个结构性痛点卡住了规模化扩张的脖子。
最核心的痛点在于电池利用效率。因为车上只有一套单核电池，司机必须为“趴窝”风险留足余量，所以换电时回仓SOC（剩余电量）普遍在30%左右。这意味着，租赁的电池资产常年有近三分之一的电量处于“带而不用”的闲置状态，主驱电池的实际放电深度只有约70%，回仓后换下来的电池里还背着大量未被使用的电，这构成了换电模式一笔巨大的“隐形成本”。与此同时，传统车电分离车型的底盘本身不带动力，车辆在二手流通时残值大幅缩水，退出环节的经济账很难算平。
针对这些痛点，宁德时代重工业务部执行总裁王静竹表示，“电电增程”模式将能够解决，其将新模式的优势归纳为“胜算九字诀”：回本快、赚钱多、残值高。
回本快，指向购车环节。车电分离后主驱电池无需购买，叠加补贴与低息分期，前期投入被压至与燃油重卡同一水平；起租与停租跟随车辆上线、淡旺季和二手车处置节奏，固定成本部分转为可变成本：新车最长延后3个月起租，二手车交易可提前2个月停租。租赁政策也进行了革新：行业内率先按充电量计费，动能回收电量归用户，基础套餐度电租金最高降20%。
赚钱多，指向运营效率。传统换电车“不敢把电用完”，回仓电量普遍约30%；增程包兜底后主驱电池可深度放电至5%以下，低电量时毫秒级无感切换。按宁德时代测算，日均400公里场景下单车年补能成本较柴油车省13万元；计入购置、维保、保险与残值，3年TCO较电池买断的电动车省7万元，较柴油重卡省超46万元。
残值高，指向退出环节。宁德时代称其电池二手车残值高于行业约10%；“电电增程”让自持增程包成为可评估、可补贴的资产，另为前1万台首任车主投放单车最高1.5万元保值权益，把残值率拉向燃油车。
在“电电增程”之外，宁德时代充电产品线同步补齐四款，分别对应四类场景：倒短用后背超轻版，同电量下轻约半吨，年增收1.2万元；工程自卸用后背超薄版，厚度由860mm压至580mm，货厢增至8.8米，10辆车的活9辆车干完，年增收2.5万元；窄路场景底置短轴距版量产3.35米轴距，与燃油车持平；干线底置长续航版760度电续航破600公里，20分钟补能300公里。
王静竹判断，随着产品落地与生态完善，重卡领域的“换电模式将和充电模式二分天下”。
在发布会当日（10月20日），宁德时代发布前三季度财务数据。其前三季度营业收入4421.37亿元，同比增长56.19%；归母净利润645.30亿元，同比增长31.60%。整体仍保持较快扩张，但收入与利润增速差距扩大、毛利率下行。第三季度单季毛利率20.69%，较上年同期25.80%下降5.1个百分点，较二季度23.15%下降2.46个百分点，创下2022年第四季度以来新低；当期归母净利率12.86%，同比下降4.94个百分点，为2024年一季度以来新低。
在乘用车电池价格承压之际，带电量数倍于乘用车、生命周期更长的商用车成为宁德时代相对确定的利润池。当前，重卡的电动化渗透率持续提升，电动重卡渗透率从2022年的5.2%升至2025年的28.9%，2026年9月单月达50.28%。据行业统计，2025年国内新能源重卡终端销量23.11万辆、同比增长182%。其中，全国已有超43万辆电动重卡搭载宁德时代电池，行业占比70%以上。
但新能源重卡的结构分化明显：港口、矿区、钢厂、倒短等封闭短途场景已跑通闭环，但跨省干线仍是短板，投入长途干线的新能源重卡仍属少数，补能时效、续航与电网冲击是三重约束。
在解决重卡补能的技术路线上，宁德时代乘用车及商用车CTO高焕否定了“重卡可复制乘用车10C、15C超充”的观点，其表示：按焦耳定律，电流翻倍发热量呈平方级增长，省下的十几分钟抵不上电费损耗与电池折旧。时代骐骥CEO杨峻则提出，高速干线中土地、时间、电网、载重四大资源极度稀缺，破局要靠网络调度与模式创新。
根据宁德时代的数据，一座重卡换电站仅需2个标准车位、日均服务近200车次，单位土地能源服务效率提升约5倍，单日服务频次提升28%、建站成本下降10%。目前宁德市时代的换电站已跑通广东—上海等5条干线，运营里程破500万公里；计划2026年底建成900座、打造1.5小时干线补能圈，2027年建成2000座、覆盖全国高速主干网，长期目标是布局10000座换电站。
当天，宁德时代联合一汽解放、徐工、东风商用车、福田戴姆勒、陕汽、中国重汽、三一等14家车企与经销商启动生态共建，推出“电池合伙人”“补能合伙人”模式，计划三年累计发展10000家“合伙人”。</t>
        </is>
      </c>
      <c r="L920" s="49" t="inlineStr">
        <is>
          <t>- 배터리 교환팩(임대)과 자가 보유 레인지 익스텐더팩의 독립 2배터리 구조로 교환 시 잔여 SOC 약 30% 문제 해결, 주행 배터리 방전 깊이 5% 이하까지 확대
- 일평균 400km 기준 연간 에너지 비용 디젤 대비 13만 위안 절감, 3년 TCO는 배터리 구매형 EV 대비 7만 위안, 디젤 HDV 대비 46만 위안 이상 절감
- 교환소 2026년 말 900곳, 2027년 2,000곳 구축 계획, 14개 OEM과 생태계 공동 구축 및 3년간 '파트너' 10,000곳 육성 추진</t>
        </is>
      </c>
      <c r="M920" s="58" t="inlineStr">
        <is>
          <t>중국 신에너지 HDV 침투율 50% 돌파 및 CATL 교환 솔루션</t>
        </is>
      </c>
      <c r="N920" s="51" t="inlineStr">
        <is>
          <t>https://k.sina.com.cn/article_5952915720_162d24908067051bzu.html</t>
        </is>
      </c>
    </row>
    <row r="921" ht="72" customHeight="1">
      <c r="A921" s="52" t="n">
        <v>920</v>
      </c>
      <c r="B921" s="52" t="inlineStr">
        <is>
          <t>2026-10-21</t>
        </is>
      </c>
      <c r="C921" s="52" t="inlineStr">
        <is>
          <t>2026-10-21</t>
        </is>
      </c>
      <c r="D921" s="53" t="inlineStr">
        <is>
          <t>APAC</t>
        </is>
      </c>
      <c r="E921" s="52" t="inlineStr">
        <is>
          <t>중국어(간체)</t>
        </is>
      </c>
      <c r="F921" s="52" t="inlineStr">
        <is>
          <t>뉴스</t>
        </is>
      </c>
      <c r="G921" s="54" t="inlineStr">
        <is>
          <t>Sina 商用车 태그</t>
        </is>
      </c>
      <c r="H921" s="54" t="inlineStr">
        <is>
          <t>商用车 태그</t>
        </is>
      </c>
      <c r="I921" s="55" t="inlineStr">
        <is>
          <t>轻型商用车将“卡面合流”？丨头条</t>
        </is>
      </c>
      <c r="J921" s="55" t="inlineStr">
        <is>
          <t>Farizon, 2026년 9월 신에너지 소형 CV 보험등록 22,975대로 시장점유율 24.3% 1위 - 트럭·밴 전 부문 석권</t>
        </is>
      </c>
      <c r="K921" s="55" t="inlineStr">
        <is>
          <t>方得网分析认为，远程商用车取得这样里程碑式的突破，不仅是因为切中城配物流电动化的风口，更代表着打破传统卡系、面系的边界，轻型商用车未来平台一体化行业趋势！
在轻型商用车市场，以往用不同赛道来区别：油车vs电车，卡系（轻卡/小微卡）vs面系（大VAN/中小VAN），泾渭分明，品牌、产品、渠道，都在谈区别、做对比。
实际上，放在城配物流场景里来看，不管什么赛道，用户需要的都是创造更大价值的解决方案。
首先，当前国内市场VAN系新能源渗透率超过70%、轻卡新能源渗透率上升到30%，新能源轻型商用车产品逐步成熟可靠、补能设施便利普及，传统能源与新能源的区别，对于用户运输效率来说已经不是问题。
其次，回归TCO全生命周期成本这一关键属性，新能源轻型商用车在路权、政策支持下，运营成本优势非常明确。
此外，在严格规范轻卡“大吨小标”和新能源面系载重提升的双重作用下，新能源卡系与新能源面系的接单，有了更大范围的重合。
方得网分析认为，新能源优势逐渐突出，与城配物流向即时零售、城乡混配的多元化发展，用户会优先考量路权、容积、TCO综合价值，轻型商用车“新能源”、“全场景”的需求更加突出，市场竞争已从单品爆款进入全场景覆盖阶段，不会局限车型品类。
起步就专注新能源的远程轻型商用车，不仅提前抢占市场生态位，而且基于原生新能源一体化底盘，平台化、模块化设计，实现轻型商用车卡系、面系产品矩阵协同发力，为用户提供了覆盖全场景的丰富选择，进而成就“全系冠军”。
据了解，2026年，远程完成了从轻卡、小卡、微卡到大VAN、中VAN、小VAN品类的全面换代升级。2026年9月，远程新能源轻商上险数达22975台，以24.3%的市占率，在新能源轻型商用车市场断层领跑，销量超第二三名之和；并在轻卡、小微卡和大VAN、中小VAN等各大细分市场全面登顶，实现“大满贯”。
在新能源卡系市场，远程以10553台上险、25.6%的市占率稳居第一；新能源VAN系市场：远程又以12421台上险、23.4%的市占率摘得桂冠。
更值得关注的是，在包含燃油车在内的轻型商用车全榜单，“纯血新能源”的远程商用车逐渐拉近与传统巨头五菱、福田的距离，形成行业第一梯队的“三足鼎立”！
作为轻型商用车“后来者”，为什么远程商用车能“后来居上”抢占行业领先？
方得网分析认为，一是快，坚定新能源方向，占据抢跑时间优势；一是强，坚决强势投入，形成资源集中优势。当行业红利转向技术、渠道、品牌领先的头部企业，远程商用车就能够持续放大优势。
“乘商协同”，无疑是背靠吉利汽车的远程商用车，能够“后来居上”的关键因素。
10月11日，远程星享M7E正式上市，精准切入商务车细分市场，开辟全新增长曲线。其中，搭载了由吉曜通行打造的商用车专属电池——金砖致远电池。
在吉利旗下乘用车品牌已经规模化配套应用的金砖电池，成功匹配远程商用车，代表“一个吉利”旗帜下的深层次生态协同，接下来或将有更多搭载金砖致远电池的产品，进一步夯实远程轻型商用车的竞争技术壁垒。
远程商用车已连续4年稳居国内新能源商用车销量第一，成为全球首个累计销量超60万辆的新能源商用车品牌。
现在，新能源轻型商用车单月销量2万辆，又是远程商用车率先突破。</t>
        </is>
      </c>
      <c r="L921" s="55" t="inlineStr">
        <is>
          <t>- 2026년 9월 Farizon 신에너지 소형 CV 보험등록 22,975대, 점유율 24.3%로 2·3위 합계 상회, 신에너지 경트럭 10,553대(25.6%)와 밴 12,421대(23.4%) 모두 1위
- 국내 밴 신에너지 침투율 70% 이상, 경트럭 30%로 상승, TCO·통행권·적재용량이 구매 기준으로 부각되며 트럭-밴 수주 영역 중첩 확대
- 10월 11일 Farizon 싱샹 M7E 출시, Geely 계열 Jinzhuan 배터리 탑재, Farizon은 4년 연속 중국 신에너지 CV 판매 1위 및 누적 판매 60만 대 초과</t>
        </is>
      </c>
      <c r="M921" s="32" t="inlineStr">
        <is>
          <t>Geely 위안청(Farizon) 상용차 사업 동향 및 9월 판매</t>
        </is>
      </c>
      <c r="N921" s="56" t="inlineStr">
        <is>
          <t>https://finance.sina.com.cn/roll/2026-10-21/doc-inivyaat6264669.shtml</t>
        </is>
      </c>
    </row>
    <row r="922" ht="26" customHeight="1">
      <c r="A922" s="28" t="n">
        <v>921</v>
      </c>
      <c r="B922" s="28" t="inlineStr">
        <is>
          <t>2026-10-21</t>
        </is>
      </c>
      <c r="C922" s="28" t="inlineStr">
        <is>
          <t>2026-10-21</t>
        </is>
      </c>
      <c r="D922" s="29" t="inlineStr">
        <is>
          <t>APAC</t>
        </is>
      </c>
      <c r="E922" s="28" t="inlineStr">
        <is>
          <t>중국어(간체)</t>
        </is>
      </c>
      <c r="F922" s="28" t="inlineStr">
        <is>
          <t>뉴스</t>
        </is>
      </c>
      <c r="G922" s="30" t="inlineStr">
        <is>
          <t>Sina 卡车 태그</t>
        </is>
      </c>
      <c r="H922" s="30" t="inlineStr">
        <is>
          <t>卡车 태그</t>
        </is>
      </c>
      <c r="I922" s="31" t="inlineStr">
        <is>
          <t>乘龙 23T超限清障车：重载救援王者，合规高效新标杆！</t>
        </is>
      </c>
      <c r="J922" s="31" t="inlineStr">
        <is>
          <t>청룽 23T 초과 적재 구난차, 중량 구조 작업 특화 및 규정 준수형 고효율 모델로 소개</t>
        </is>
      </c>
      <c r="K922" s="31" t="inlineStr">
        <is>
          <t>#乘龙卡车 #乘龙 23T超限清障车：重载救援王者，合规高效新标杆...</t>
        </is>
      </c>
      <c r="L922" s="31" t="inlineStr"/>
      <c r="M922" s="32" t="inlineStr">
        <is>
          <t>청룽(류치) 트럭 모델 홍보 보도</t>
        </is>
      </c>
      <c r="N922" s="33" t="inlineStr">
        <is>
          <t>https://k.sina.com.cn/article_7811110014_m1d194147e03301c390.html</t>
        </is>
      </c>
    </row>
    <row r="923" ht="39" customHeight="1">
      <c r="A923" s="40" t="n">
        <v>922</v>
      </c>
      <c r="B923" s="40" t="inlineStr">
        <is>
          <t>2026-10-21</t>
        </is>
      </c>
      <c r="C923" s="40" t="inlineStr">
        <is>
          <t>2026-10-21</t>
        </is>
      </c>
      <c r="D923" s="41" t="inlineStr">
        <is>
          <t>APAC</t>
        </is>
      </c>
      <c r="E923" s="40" t="inlineStr">
        <is>
          <t>중국어(간체)</t>
        </is>
      </c>
      <c r="F923" s="40" t="inlineStr">
        <is>
          <t>뉴스</t>
        </is>
      </c>
      <c r="G923" s="42" t="inlineStr">
        <is>
          <t>Sina 卡车 태그</t>
        </is>
      </c>
      <c r="H923" s="42" t="inlineStr">
        <is>
          <t>卡车 태그</t>
        </is>
      </c>
      <c r="I923" s="43" t="inlineStr">
        <is>
          <t>乘龙翼威5 亿纬448度新能源牵引车：用轻量化做减法，为收益做加法</t>
        </is>
      </c>
      <c r="J923" s="43" t="inlineStr">
        <is>
          <t>청룽 이웨이 5 억위 448kWh 신에너지 트랙터, 경량화로 수익성 제고</t>
        </is>
      </c>
      <c r="K923" s="43" t="inlineStr">
        <is>
          <t>#柳汽乘龙##乘龙卡车 #乘龙翼威5 亿纬448度新能源牵引车：用轻量化做减法，为收益做加法...</t>
        </is>
      </c>
      <c r="L923" s="43" t="inlineStr"/>
      <c r="M923" s="57" t="inlineStr">
        <is>
          <t>청룽(류치) 트럭 모델 홍보 보도</t>
        </is>
      </c>
      <c r="N923" s="45" t="inlineStr">
        <is>
          <t>https://k.sina.com.cn/article_7811096179_m1d193de7303303a4ou.html</t>
        </is>
      </c>
    </row>
    <row r="924" ht="26" customHeight="1">
      <c r="A924" s="46" t="n">
        <v>923</v>
      </c>
      <c r="B924" s="46" t="inlineStr">
        <is>
          <t>2026-10-21</t>
        </is>
      </c>
      <c r="C924" s="46" t="inlineStr">
        <is>
          <t>2026-10-21</t>
        </is>
      </c>
      <c r="D924" s="47" t="inlineStr">
        <is>
          <t>APAC</t>
        </is>
      </c>
      <c r="E924" s="46" t="inlineStr">
        <is>
          <t>중국어(간체)</t>
        </is>
      </c>
      <c r="F924" s="46" t="inlineStr">
        <is>
          <t>뉴스</t>
        </is>
      </c>
      <c r="G924" s="48" t="inlineStr">
        <is>
          <t>Sina 卡车 태그</t>
        </is>
      </c>
      <c r="H924" s="48" t="inlineStr">
        <is>
          <t>卡车 태그</t>
        </is>
      </c>
      <c r="I924" s="49" t="inlineStr">
        <is>
          <t>柳汽乘龙乘龙H5 纯电大单桥好在哪？</t>
        </is>
      </c>
      <c r="J924" s="49" t="inlineStr">
        <is>
          <t>류치 청룽, H5 BEV 대형 싱글 액슬 트랙터의 장점 소개</t>
        </is>
      </c>
      <c r="K924" s="49" t="inlineStr">
        <is>
          <t>柳汽乘龙#乘龙卡车 老司机的新选择。#乘龙H5 纯电大单桥好在哪...</t>
        </is>
      </c>
      <c r="L924" s="49" t="inlineStr"/>
      <c r="M924" s="58" t="inlineStr">
        <is>
          <t>청룽(류치) 트럭 모델 홍보 보도</t>
        </is>
      </c>
      <c r="N924" s="51" t="inlineStr">
        <is>
          <t>https://k.sina.com.cn/article_7811058073_m1d193499903301f7hu.html</t>
        </is>
      </c>
    </row>
    <row r="925" ht="72" customHeight="1">
      <c r="A925" s="52" t="n">
        <v>924</v>
      </c>
      <c r="B925" s="52" t="inlineStr">
        <is>
          <t>2026-10-21</t>
        </is>
      </c>
      <c r="C925" s="52" t="inlineStr">
        <is>
          <t>2026-10-21</t>
        </is>
      </c>
      <c r="D925" s="53" t="inlineStr">
        <is>
          <t>APAC</t>
        </is>
      </c>
      <c r="E925" s="52" t="inlineStr">
        <is>
          <t>중국어(간체)</t>
        </is>
      </c>
      <c r="F925" s="52" t="inlineStr">
        <is>
          <t>뉴스</t>
        </is>
      </c>
      <c r="G925" s="54" t="inlineStr">
        <is>
          <t>China Trucks (chinatrucks.org)</t>
        </is>
      </c>
      <c r="H925" s="54" t="inlineStr">
        <is>
          <t>News</t>
        </is>
      </c>
      <c r="I925" s="55" t="inlineStr">
        <is>
          <t>BYD Launches T4 Electric Truck with 91 kWh Battery and Range of Over 330 km</t>
        </is>
      </c>
      <c r="J925" s="55" t="inlineStr">
        <is>
          <t>BYD, 91kWh 배터리 탑재 전기트럭 T4 출시 - CHTC 기준 330km 이상 주행, 충칭 행사서 75대 계약</t>
        </is>
      </c>
      <c r="K925" s="55" t="inlineStr">
        <is>
          <t>The T4-91kWh focuses on two key needs for logistics operators: longer driving range and greater load capacity. With a 91 kWh battery and a heavy-duty chassis, it aims to help operators improve efficiency across a range of transport tasks.
More Than 330 km Range and Fast Charging
The T4-91kWh is equipped with a 91 kWh BYD Blade Battery. Its range exceeds 330 km under the CHTC test cycle with a full load of 4.5 tonnes.
The truck supports 2C fast charging, allowing the battery to charge from 30% to 80% in as little as 18 minutes. This helps reduce charging downtime and improve vehicle utilization.
Light-Duty Truck Chassis and 150 kW Motor
The truck uses a light-duty truck chassis with a 1.8-ton front axle and a 3.5-ton rear axle. It can accommodate a cargo box with a maximum volume of 18.3 m³, making it suitable for transporting bulky goods and heavy loads.
Its electric motor delivers a peak power of 150 kW, providing the power needed for starting with a full load and climbing hills under heavy loads.
75 Units Ordered at Launch Event
Customers signed orders for 75 units of the T4-91kWh at the launch event in Chongqing.
The city’s hilly terrain and steep roads place high demands on vehicle power, load capacity and driving range. These conditions make Chongqing a relevant market for evaluating the truck’s performance in demanding transport operations.
The launch expands BYD Commercial Vehicles’ electric truck lineup and reflects its focus on developing vehicles for specific transport needs. The company aims to help logistics operators improve efficiency and reduce operating costs while supporting the shift to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25" s="55" t="inlineStr">
        <is>
          <t>- 91kWh Blade Battery 탑재, 4.5톤 만재 CHTC 기준 주행거리 330km 이상, 2C 급속충전으로 30%-80% 충전 최단 18분
- 경형 트럭 섀시(전축 1.8톤, 후축 3.5톤)에 최대 적재함 18.3m³ 수용, 모터 최대출력 150kW
- 충칭 출시 행사에서 75대 주문 계약</t>
        </is>
      </c>
      <c r="M925" s="32" t="inlineStr">
        <is>
          <t>BYD, 전기 경형 트럭 T4 91kWh 출시</t>
        </is>
      </c>
      <c r="N925" s="56" t="inlineStr">
        <is>
          <t>https://www.chinatrucks.org/news/2026/1021/article_11752.html</t>
        </is>
      </c>
    </row>
    <row r="926" ht="72" customHeight="1">
      <c r="A926" s="46" t="n">
        <v>925</v>
      </c>
      <c r="B926" s="46" t="inlineStr">
        <is>
          <t>2026-10-20</t>
        </is>
      </c>
      <c r="C926" s="46" t="inlineStr">
        <is>
          <t>2026-10-21</t>
        </is>
      </c>
      <c r="D926" s="47" t="inlineStr">
        <is>
          <t>APAC</t>
        </is>
      </c>
      <c r="E926" s="46" t="inlineStr">
        <is>
          <t>영어</t>
        </is>
      </c>
      <c r="F926" s="46" t="inlineStr">
        <is>
          <t>뉴스</t>
        </is>
      </c>
      <c r="G926" s="48" t="inlineStr">
        <is>
          <t>The Driven</t>
        </is>
      </c>
      <c r="H926" s="48" t="inlineStr">
        <is>
          <t>News</t>
        </is>
      </c>
      <c r="I926" s="49" t="inlineStr">
        <is>
          <t>“We know V2G works:” Biggest commercial vehicle-to-grid trial to test revenues lines for government EV fleet</t>
        </is>
      </c>
      <c r="J926" s="49" t="inlineStr">
        <is>
          <t>호주 ARENA·Jet Charge·AGL·ACT 정부, EV 최대 130대 규모 상용 V2G 실증에 535만 호주달러 투입</t>
        </is>
      </c>
      <c r="K926" s="49" t="inlineStr">
        <is>
          <t>A multimillion-dollar trial of up to 130 electric vehicles will test whether their batteries can ease pressure on the grid and earn money while they are parked.
The Australian Renewable Energy Agency (ARENA) announced a $5.35 million, three-year trial on Wednesday with Jet Charge, AGL and the ACT government in what will be Australia’s biggest commercial deployment of vehicle-to-grid technology.
The announcement comes one month after Amber Electric expanded its residential test of the technology to another 1000 EVs and after record electric vehicle sales during 2026.
Vehicle-to-grid (V2G) technology uses a bi-directional charger to direct electricity into a car’s battery or from the battery into the grid during periods of high demand.
The Realising Electric Vehicle-to-Grid Services 2 (REVS2) trial will bring together organisations from ARENA’s first V2G project in 2020.
That trial tested whether the technology could feed power back into Australia’s electricity grid, Jet Charge future business general manager Kristian Handberg said, while the follow-up would test its use with a commercial fleet.
“We’re investigating how it could work for business – it’s not a given,” he told AAP.
“We have to move beyond ‘This is what it looks like in a best-case scenario’ to ‘How does it actually work in the real world?’.”
ARENA will invest $4.1 million and Jet Charge will contribute $1.25 million to test a fleet of up to 130 electric vehicles and bi-directional chargers used by the ACT government.
Many of the vehicles would be used to deliver in-home health services, Mr Handberg said, meaning they could be connected to the electricity grid at night.
“Those vehicles only get used during the day and then they sit back in ACT government buildings from the end of the business day,” he said.
“We can take the electrons back out of the car when they get plugged in at night and then solve the peak demand problem in the electricity system.”
The REVS2 trial would operate until 2029 and test whether businesses could generate revenue or cut costs by connecting their electric cars to the grid, ARENA transport general manager Alex Grant said.
The test should also send a signal to automakers that Australia was ready to support more V2G-compatible cars, he said, and guide organisations looking to invest in the technology.
“We’d really encourage people to engage with the project operations along the way,” Mr Grant said.
“We don’t want everyone to sit back and wait until the end of the project to understand what happens – we would really love to be that catalyst for people to come and have a look.”
The ACT Government is leading the way for local business and industry by showcasing how electric fleets can operate at a large scale.
“We know vehicle-to-grid technology works – we helped show that in the original REVS project,” JET Charge CEO Tim Washington said.</t>
        </is>
      </c>
      <c r="L926" s="49" t="inlineStr">
        <is>
          <t>- 3년간 535만 호주달러 규모 실증, ARENA 410만 호주달러·Jet Charge 125만 호주달러 투자
- ACT 정부 EV 플릿 최대 130대와 양방향 충전기로 피크 수요 완화 및 수익 창출·비용 절감 가능성 검증
- REVS2 실증은 2029년까지 운영, 호주 최대 규모 V2G 상용 적용 사례</t>
        </is>
      </c>
      <c r="M926" s="50" t="inlineStr"/>
      <c r="N926" s="51" t="inlineStr">
        <is>
          <t>https://thedriven.io/2026/10/21/government-electric-fleet-to-test-grid-support-and-revenues-lines-in-biggest-commercial-v2g-trial-in-australia</t>
        </is>
      </c>
    </row>
    <row r="927" ht="72" customHeight="1">
      <c r="A927" s="40" t="n">
        <v>926</v>
      </c>
      <c r="B927" s="40" t="inlineStr">
        <is>
          <t>2026-10-20</t>
        </is>
      </c>
      <c r="C927" s="40" t="inlineStr">
        <is>
          <t>2026-10-21</t>
        </is>
      </c>
      <c r="D927" s="41" t="inlineStr">
        <is>
          <t>APAC</t>
        </is>
      </c>
      <c r="E927" s="40" t="inlineStr">
        <is>
          <t>영어</t>
        </is>
      </c>
      <c r="F927" s="40" t="inlineStr">
        <is>
          <t>뉴스·전기트럭</t>
        </is>
      </c>
      <c r="G927" s="42" t="inlineStr">
        <is>
          <t>Fully Loaded - Electric Trucks</t>
        </is>
      </c>
      <c r="H927" s="42" t="inlineStr">
        <is>
          <t>Electric Trucks</t>
        </is>
      </c>
      <c r="I927" s="43" t="inlineStr">
        <is>
          <t>Does Australia’s draft hydrogen freight guidance work for industry?</t>
        </is>
      </c>
      <c r="J927" s="43" t="inlineStr">
        <is>
          <t>호주 정부, 도로 수소 화물 운송 규제 지침 초안 공개 - 11월 16일까지 업계 의견 수렴</t>
        </is>
      </c>
      <c r="K927" s="43" t="inlineStr">
        <is>
          <t>Road freight operators, dangerous goods specialists, and hydrogen industry participants are invited to comment on new national guidance on transporting hydrogen by road.
The Australian Government has opened consultation on the draftNational Hydrogen Regulatory Guidebook: Hydrogen Freight by Road, asking stakeholders to assess whether the document is accurate, comprehensive and usable.
The hydrogen freight guidebook brings together existing Commonwealth, state and territory requirements rather than creating a new regulatory regime.
Its purpose is to identify legislation relevant to hydrogen road freight, explain how different regulatory frameworks interact, and give project proponents a starting point for understanding their obligations. The draft explicitly states that it is not legislation, a Code of Practice or a compliance document.
Feedback can be provided through comments or tracked changes to the draft documents, or through a separate submission.
The consultation seeks practical feedback on whether the guidebook accurately reflects the regulatory environment businesses involved in hydrogen road transport face.
It is the fourth National Hydrogen Regulatory Guidebook developed through the Energy and Climate Change Ministerial Council initiative, following guidebooks covering production facilities, refuelling facilities and pipelines.
The road freight document is intended primarily as an introduction to the laws that apply when hydrogen moves between facilities.
Its main scenario involves trucks transporting compressed gaseous hydrogen or liquefied hydrogen, generally using tube trailers and vehicles above 4.5 tonnes GVM or ATM. It covers the vehicle, equipment, drivers and other personnel, routes and operational considerations associated with those movements.
Vehicle propulsion is not the focus. The guidebook applies whether the truck itself uses conventional fuel, hydrogen, another renewable fuel, a hybrid system or battery-electric propulsion.
The draft treats hydrogen transported as freight as dangerous goods.
The draft identifies compressed hydrogen and refrigerated liquid hydrogen as Class 2.1 flammable gases under the Australian Code for the Transport of Dangerous Goods by Road and Rail.
The ADG Code covers areas including packaging, cylinder design, placarding, segregation, vehicle equipment, training and competency, documentation and emergency response.
However, the code does not operate on its own.
Each state and territory gives effect to dangerous goods requirements through its own legislation, meaning businesses must understand both the ADG Code and the laws applying in the jurisdiction where the transport task takes place.
The draft and its annexures provide jurisdiction-specific information intended to help businesses identify those requirements and the relevant regulators.
Hydrogen freight using vehicles above 4.5 tonnes also intersects with heavy vehicle regulation.
In jurisdictions operating under the Heavy Vehicle National Law, the guidebook covers areas including mass, dimensions and loading, vehicle standards, fatigue, speed management and Chain of Responsibility.
The draft notes that Chain of Responsibility extends obligations beyond the driver to parties that can influence the safety of the transport activity. Those duties cover areas including loading, mass, vehicle standards, speed and fatigue management.
The regulatory picture is different in Western Australia and the Northern Territory.
Neither jurisdiction has adopted the HVNL, so operators undertaking hydrogen freight there must comply with their respective state or territory heavy vehicle regimes. Interstate operations can then bring those vehicles within the HVNL when they enter participating jurisdictions.
That interaction between national frameworks and jurisdiction-specific requirements is one area the consultation allows industry to examine.
The supporting annexures extend well beyond a simple list of legislation.
They identify Australian and international standards covering areas such as gas cylinders, pressure vessels, cryogenic tanks, road tank vehicles, and explosive atmospheres.
The draft cautions that standards do not automatically replace statutory obligations. Whether a particular standard is mandatory depends on the legislation, approvals, and regulatory instruments that apply to the operation.
The documents also cover matters such as dangerous goods licensing, placarding, route restrictions, workplace safety, emergency plans and environmental obligations.
That detail gives transport businesses several areas to test during consultation, including whether obligations are explained clearly enough for interstate operations and whether the jurisdictional guidance reflects current industry practice.
The DCCEEW consultation portal currently lists5 pm AEST on Monday, 16 November 2026as the submission deadline.
Stakeholders can review the main guidebook together with its three annexures and either mark up those documents directly or lodge a separate submission.
The department is asking whether the draft is accurate, comprehensive, and usable, so freight operators and other duty holders can identify omissions, unclear guidance, or jurisdictional issues before the guidebook is finalised.
2003 FREIGHTLINER ARGOSY FLHARG
2019 UD GW 26 460 QUON AUTOMATIC PRIME MOVER WITH HYD
2011 WESTERN STAR 4800 FX8- Brand New Detroit DD15 Engine
2012 VOLVO FH13 Globetrotter XXL</t>
        </is>
      </c>
      <c r="L927" s="43" t="inlineStr">
        <is>
          <t>- 'National Hydrogen Regulatory Guidebook: Hydrogen Freight by Road' 초안 협의 개시, 연방·주 기존 규제를 정리한 안내서이며 신규 규제 아님
- 대상은 4.5톤 초과 차량의 압축·액화 수소 운송이며, 수소를 Class 2.1 인화성 가스로 분류해 ADG Code 및 주별 위험물 법령과 Heavy Vehicle National Law(Chain of Responsibility 포함) 적용
- 의견 제출 마감은 2026년 11월 16일 오후 5시(AEST)</t>
        </is>
      </c>
      <c r="M927" s="44" t="inlineStr"/>
      <c r="N927" s="45" t="inlineStr">
        <is>
          <t>https://www.fullyloaded.com.au/hydrogen-freight-guidebook-industry-consultation</t>
        </is>
      </c>
    </row>
    <row r="928" ht="72" customHeight="1">
      <c r="A928" s="46" t="n">
        <v>927</v>
      </c>
      <c r="B928" s="46" t="inlineStr">
        <is>
          <t>2026-10-20</t>
        </is>
      </c>
      <c r="C928" s="46" t="inlineStr">
        <is>
          <t>2026-10-21</t>
        </is>
      </c>
      <c r="D928" s="47" t="inlineStr">
        <is>
          <t>APAC</t>
        </is>
      </c>
      <c r="E928" s="46" t="inlineStr">
        <is>
          <t>중국어(번체)</t>
        </is>
      </c>
      <c r="F928" s="46" t="inlineStr">
        <is>
          <t>뉴스</t>
        </is>
      </c>
      <c r="G928" s="48" t="inlineStr">
        <is>
          <t>商業車誌 - CVnews (대만)</t>
        </is>
      </c>
      <c r="H928" s="48" t="inlineStr">
        <is>
          <t>Light Commercial</t>
        </is>
      </c>
      <c r="I928" s="49" t="inlineStr">
        <is>
          <t>FUSO 強化商用車安全布局！6.5 噸以上 Canter、Fighter 搶先導入BSIS</t>
        </is>
      </c>
      <c r="J928" s="49" t="inlineStr">
        <is>
          <t>FUSO Taiwan, 6.5톤 이상 Canter·Fighter에 BSIS 블라인드 스팟 경고 시스템 도입 - 내년 1월 1일 법규 대비</t>
        </is>
      </c>
      <c r="K928" s="49" t="inlineStr">
        <is>
          <t>FUSO Taiwan長期深耕台灣商用車市場，持續從頭家的實際用車需求出發，從安全科技、車輛外型到品牌體驗全面升級。繼 Super Great 領先搭載先進主動安全系統後，目前 6.5 噸以上 Canter 堅達與 Fighter 車系也全新導入 BSIS（Blind Spot Information System）盲區警示系統，提前對應明年1月1日起相關法規要求，進一步強化 FUSO 商用車主動安全科技布局。同時，FUSO 售後服務推出 Canter 五期鍍鉻套件3件組，特價 $30,000(未稅，含安裝工資)，讓頭家在提升車輛質感與個人風格時擁有更多選擇，展現實用與有型兼具的商車魅力。</t>
        </is>
      </c>
      <c r="L928" s="49" t="inlineStr">
        <is>
          <t>- 6.5톤 이상 Canter, Fighter에 BSIS(Blind Spot Information System) 신규 도입, 내년 1월 1일 시행 법규에 선제 대응
- Super Great에 이어 CV 능동 안전 기술 라인업 강화
- 애프터서비스로 Canter 5세대 크롬 도금 부품 3종 세트 특가 $30,000(세금 별도, 설치 공임 포함) 출시</t>
        </is>
      </c>
      <c r="M928" s="50" t="inlineStr"/>
      <c r="N928" s="51" t="inlineStr">
        <is>
          <t>http://www.cvn.com.tw/cgi-bin/news.cgi?c610000530001</t>
        </is>
      </c>
    </row>
    <row r="929" ht="72" customHeight="1">
      <c r="A929" s="40" t="n">
        <v>928</v>
      </c>
      <c r="B929" s="40" t="inlineStr">
        <is>
          <t>2026-10-20</t>
        </is>
      </c>
      <c r="C929" s="40" t="inlineStr">
        <is>
          <t>2026-10-21</t>
        </is>
      </c>
      <c r="D929" s="41" t="inlineStr">
        <is>
          <t>APAC</t>
        </is>
      </c>
      <c r="E929" s="40" t="inlineStr">
        <is>
          <t>중국어(간체)</t>
        </is>
      </c>
      <c r="F929" s="40" t="inlineStr">
        <is>
          <t>뉴스</t>
        </is>
      </c>
      <c r="G929" s="42" t="inlineStr">
        <is>
          <t>Sina 商用车 태그</t>
        </is>
      </c>
      <c r="H929" s="42" t="inlineStr">
        <is>
          <t>商用车 태그</t>
        </is>
      </c>
      <c r="I929" s="43" t="inlineStr">
        <is>
          <t>货车自动避让系统装一套多少钱？市场渗透率不足20%背后3个真相+FAQ</t>
        </is>
      </c>
      <c r="J929" s="43" t="inlineStr">
        <is>
          <t>트럭 자동 회피 시스템 후장착 2,000-5,000위안, 전장착 8,000-15,000위안 - 전장착 침투율 중대형 15-20%, 소형 10% 미만</t>
        </is>
      </c>
      <c r="K929" s="43" t="inlineStr">
        <is>
          <t>🚛 商用车主动安全📡 毫米波雷达+视觉融合💰 后装2000元起📈 渗透率不足20%⚖️ 车企担责方向明确
货车自动避让系统现在值不值得装？结论先说：存量货车后装改造值得立刻评估，新车前装能选就选。2026年这个时间节点，一套基础AEB自动紧急制动方案后装成本已降到2000-5000元区间，全功能避让系统前装约8000-15000元。政策端，九部门已将2030年自动驾驶规模应用写入总目标，商用车新能源与智能化同步推进；责任端，自动驾驶状态违法由车企担责的立法方向逐步明确，主机厂预装主动安全模块的动力正在变强。前装渗透率中重型货车约15%-20%，轻型货车不足10%，后装市场刚刚起步——这意味着，未来3-5年就是规模放量的窗口期，早装早受益。
货车自动避让系统不是锦上添花的配置，而是被三股力量硬生生推出来的刚需。
第一股力量是政策强制力。九部门“十五五”规划已把自动驾驶规模应用写入总目标，明确2030年具备自动驾驶功能的汽车实现规模应用，新能源乘用车新车占比70%、商用车40%。商用车智能化不再是“可选项”，而是写进考核表的硬指标。对车队老板和个体司机来说，早一步了解自动避让系统的成本结构，就是在提前应对政策节奏。
第二股力量是安全刚需。货车自重高、惯性大、盲区广，还存在致命内轮差。不要默认货车司机能够看见你——行人、电动车、小型私家车在重型货车面前防护极其薄弱。自动避让系统被认为是降低碰撞风险的关键技术路径，核心逻辑很直接：毫米波雷达和摄像头比人眼更早发现风险，机器反应比人脚更快踩下刹车。
第三股力量是责任界定。自动驾驶状态违法由车企担责的信号已经很明确。以前车企宣传智驾能力是一套，真遇到责任问题又容易回到“驾驶员注意观察”，消费者多少会觉得边界模糊。新增自动驾驶汽车专章规定把自动驾驶和辅助驾驶区分开，敢把责任接过来，才是真正走向成熟。这种责任倒逼，直接推动主机厂加速预装主动安全模块，对终端用户来说，前装避让系统的普及速度会越来越快。
💡核心结论：货车自动避让系统的需求不是“要不要”的问题，而是“什么时候装、装哪一档”的问题。政策给了时间表，安全给了刚需，责任给了推力，三者叠加，2026-2030年就是这个品类的黄金窗口期。
目前货车自动避让系统的主流方案以毫米波雷达+单目/双目摄像头融合为主，部分高端车型开始导入激光雷达。不同方案对应的功能和成本差异很大，用户最关心的是：我花多少钱，能买到什么级别的保护？
数据来源：行业公开信息整理，成本区间为前装/后装综合估算，具体以供应商报价为准
把参数翻译成场景：基础AEB方案解决的是“前车急刹我能不能自动刹住”的问题，适合城市配送、中短途运输；全功能避让系统多出来的预算，买的是“盲区有电动车突然窜出、相邻车道货车突然并线，系统能不能帮我避险”的能力。对于跑干线物流、经常夜间行车、途经复杂路况的重型货车，全功能方案的安全冗余明显更高。
渗透节奏方面，中重型货车前装渗透率约15%-20%，轻型货车不足10%，后装市场正在起步。换句话说，现在路上跑的大部分货车还没有装自动避让系统，存量改造的空间非常大。
货车自动避让系统的前装市场，目前仍由国际供应商占据主要份额。博世、大陆、采埃孚凭借在毫米波雷达和制动系统领域的长期积累，在商用车AEB前装市场保持领先。这三家的优势在于系统集成能力和与主机厂的深度绑定，一套方案从底层制动到上层感知可以打包交付。
国内力量正在加速追赶。福瑞泰克、经纬恒润、保隆科技等在商用车AEB领域加速量产落地，部分产品已经把基础AEB方案的成本压到更有竞争力的区间。对终端用户来说，这意味着后装市场的选择会越来越多，价格也会更透明。
博世、大陆、采埃孚——前装份额领先，系统集成能力强，适合主机厂前装标配
福瑞泰克、经纬恒润、保隆科技——商用车AEB加速量产，性价比优势明显，后装改造首选
存量货车后装改造 + 新车前装标配——未来3-5年规模放量窗口期
非决胜点：激光雷达方案目前在货车领域的导入速度相对较慢，主要受限于成本和可靠性的平衡，短期内不是货车自动避让系统的主流选择。
干线物流重卡车主：全功能避让系统前装方案，8000-15000元，跑夜路、跑长途的安全冗余值这个价闭眼选前装
城市配送轻卡司机：基础AEB后装方案，2000-5000元，城市低速场景主动刹车够用性价比优先
车队管理者：分批后装改造，优先给事故率高、跑复杂路线的车辆装，用保险折扣和事故率下降算回报按风险排序装
唯一短板：目前轻型货车前装渗透率不足10%，部分车型选装自动避让系统需要等排产，提车周期可能拉长。如果急着用车，可以先提车后后装，但后装方案与原车的匹配度需要提前确认。
基础AEB后装方案约2000-5000元，包含毫米波雷达和单目摄像头。全功能避让系统后装价格更高，具体取决于传感器数量和制动执行机构的匹配方案。建议先确认原车是否支持后装制动介入，再比价。
不完全一样。AEB是自动紧急制动，核心功能是检测到碰撞风险时自动刹车。自动避让系统在AEB基础上增加了转向避让能力，能在一定条件下帮车辆绕开障碍物。目前货车领域主流方案仍以AEB为主，全功能避让系统多出现在前装高端车型。
不能。任何主动安全系统都有工作边界，受限于传感器探测距离、天气条件、路面附着系数等因素。自动避让系统的价值在于降低碰撞风险，而不是替代驾驶员的判断。保持车距、主动避让，仍然是最简单有效的保命法则。</t>
        </is>
      </c>
      <c r="L929" s="43" t="inlineStr">
        <is>
          <t>- 기본 AEB 후장착 비용 2,000-5,000위안, 전체 기능 회피 시스템 전장착 약 8,000-15,000위안
- 중대형 트럭 전장착 침투율 약 15-20%, 소형 트럭 10% 미만으로 후장착 시장은 초기 단계
- 9개 부처가 2030년 자율주행 규모 적용을 목표로 설정, 자율주행 상태 위법 시 OEM 책임 방향이 명확해져 2026-2030년이 확산 시기</t>
        </is>
      </c>
      <c r="M929" s="44" t="inlineStr"/>
      <c r="N929" s="45" t="inlineStr">
        <is>
          <t>https://k.sina.com.cn/article_7879777159_1d5abdb8706801ksmo.html</t>
        </is>
      </c>
    </row>
    <row r="930" ht="72" customHeight="1">
      <c r="A930" s="46" t="n">
        <v>929</v>
      </c>
      <c r="B930" s="46" t="inlineStr">
        <is>
          <t>2026-10-21</t>
        </is>
      </c>
      <c r="C930" s="46" t="inlineStr">
        <is>
          <t>2026-10-21</t>
        </is>
      </c>
      <c r="D930" s="47" t="inlineStr">
        <is>
          <t>APAC</t>
        </is>
      </c>
      <c r="E930" s="46" t="inlineStr">
        <is>
          <t>일본어</t>
        </is>
      </c>
      <c r="F930" s="46" t="inlineStr">
        <is>
          <t>뉴스</t>
        </is>
      </c>
      <c r="G930" s="48" t="inlineStr">
        <is>
          <t>トラックニュース (trucknews.biz)</t>
        </is>
      </c>
      <c r="H930" s="48" t="inlineStr">
        <is>
          <t>最新ニュース一覧</t>
        </is>
      </c>
      <c r="I930" s="49" t="inlineStr">
        <is>
          <t>T2／有人・無人切替拠点で自動運転トラック発着に成功、レベル4幹線輸送実現に加速</t>
        </is>
      </c>
      <c r="J930" s="49" t="inlineStr">
        <is>
          <t>T2, 일본 최초로 유인·무인 전환 거점과 요금소 연결 일반도로 자율주행 성공, 2027년 1월 레벨4 간선수송 상용 운행 투입 예정</t>
        </is>
      </c>
      <c r="K930" s="49" t="inlineStr">
        <is>
          <t>T2は、関東・関西の各インターチェンジの近くに設置した有人／無人の切替拠点「トランスゲート」で、自動運転トラックによる自動発着に成功、さらにスマートフォンからのトラックの発車指示も可能にした。
高速道路に加え、拠点と料金所を結ぶ一般道も自動走行する技術を開発・実装した事例は、国内で初。これにより、レベル4の幹線輸送サービスで前提となる、切替拠点から別の切替拠点までの一連の行程における自動走行が技術的に可能になった。今回の技術を実装した車両を、2027年1月から商用運行に順次導入する予定としている。
切替拠点からの出発にあたり作業員がスマートフォンから自動運転トラックに発車を指示する様子
T2は、2027年度以降にレベル4自動運転トラックによる幹線輸送の開始目指しているが、レベル4では、切替拠点から出発後、一般道を通って料金所を通行し、高速道路を経て別の拠点に到着するまでの一連の行程で自動走行が前提となる。このため、まずレベル2でこれをクリアできるよう、9月中旬から公道で実験を開始した。
レベル4自動運転トラックによる幹線輸送サービスの行程のイメージ
「切替拠点における自動発着」では、10mほどの幅しかない拠点の出入り口に対し、全長およそ12mの大型トラックが複数台出入りする運用を想定しなければならない上、切替拠点と料金所を結ぶ一般道の走行では歩行者や自転車と遭遇する可能性があるため、高速道路上の走行とは別の次元で高い技術力が必要となる。
このため同社では、拠点の出入りにあたり、大型トラック特有の内輪差やハンドル操作の限界などを踏まえて、車体が道路の端や構造物から必ず1m以上距離を取ることができるよう、あらかじめ数cm単位で走行軌道を設計。さらに、一般道で歩行者や自転車に遭遇した場合に十分な距離を確保すべく、車両に搭載したセンサーを用いて前方60mの範囲で対象を幅広く認識し、認識後に当該の対象に車両を追従・停止させる対応を取ることができるようにした。
この結果、東名・綾瀬スマートIC（神奈川県）近くの切替拠点「トランスゲート綾瀬」から出発し、一般道を通じて同ICの料金所を通行し、高速道路に合流する行程と、高速道路から中国道・西宮北IC（兵庫県）の料金所を通行し、一般道を経て同IC近くの切替拠点「トランスゲート西宮北」まで到着する行程を、それぞれ自動走行することに初めて成功した。
さらに、拠点からの出発には、同社が独自に開発したWEBアプリを用いてスマートフォンから自動運転トラックに発車を指示するデモもあわせて実施し、これにも成功。レベル4では、ドライバーがトラックから降車した後、切替拠点の作業員がこのWEBアプリケーションで無人のトラックを出発させるオペレーションを想定しており、今回の実験では、トラックを拠点から出発させるまでの作業員の一連の動作を確認した。
同社は、今回の新技術を搭載した車両を大手運送会社などとの商用運行に順次導入する。導入に先立ち、10月19、20日には福山通運の便で車両を試験使用し、実際に荷物を運んだ。
今後は、車両故障や急激な悪天候などの緊急時に、無人車両を安全な場所へ退避させる技術の開発・実装に取り組む。また、拠点の作業員が他の自動運転トラックの運行状況を確認できるよう、Webアプリの機能拡充も進める。
トラックニュースはトラックに関するB2B専門のニュースを平日毎朝メール配信しています</t>
        </is>
      </c>
      <c r="L930" s="49" t="inlineStr">
        <is>
          <t>- 가나가와현 아야세 거점에서 효고현 니시노미야 거점까지 일반도로·고속도로 구간 자율주행에 처음으로 성공
- 거점 출발 시 스마트폰 웹앱으로 자율주행 트럭에 발차를 지시하는 시연도 성공
- 신기술 탑재 차량을 2027년 1월부터 상용 운행에 순차 도입 예정이며 10월 19-20일 Fukuyama Transporting 노선에서 실제 화물 운송 시험</t>
        </is>
      </c>
      <c r="M930" s="50" t="inlineStr"/>
      <c r="N930" s="51" t="inlineStr">
        <is>
          <t>https://www.trucknews.biz/article/s102103</t>
        </is>
      </c>
    </row>
    <row r="931" ht="72" customHeight="1">
      <c r="A931" s="40" t="n">
        <v>930</v>
      </c>
      <c r="B931" s="40" t="inlineStr">
        <is>
          <t>2026-10-21</t>
        </is>
      </c>
      <c r="C931" s="40" t="inlineStr">
        <is>
          <t>2026-10-21</t>
        </is>
      </c>
      <c r="D931" s="41" t="inlineStr">
        <is>
          <t>APAC</t>
        </is>
      </c>
      <c r="E931" s="40" t="inlineStr">
        <is>
          <t>영어</t>
        </is>
      </c>
      <c r="F931" s="40" t="inlineStr">
        <is>
          <t>뉴스</t>
        </is>
      </c>
      <c r="G931" s="42" t="inlineStr">
        <is>
          <t>Big Rigs (호주)</t>
        </is>
      </c>
      <c r="H931" s="42" t="inlineStr">
        <is>
          <t>News</t>
        </is>
      </c>
      <c r="I931" s="43" t="inlineStr">
        <is>
          <t>Australian-first safety trailers address fall from height risks</t>
        </is>
      </c>
      <c r="J931" s="43" t="inlineStr">
        <is>
          <t>Austruck X, 버튼 한 번으로 작업 플랫폼·난간이 펼쳐지는 추락 방지 트레일러 출시 - Metropolitan Express 20대 발주</t>
        </is>
      </c>
      <c r="K931" s="43" t="inlineStr">
        <is>
          <t>The first “Safety Integrated Trailers” have hit the road in Victoria, following a collaborative effort between the manufacturer,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931" s="43" t="inlineStr">
        <is>
          <t>- Austruck X가 호주에서 설계·제조·특허를 확보한 'Safety Integrated Trailer'를 빅토리아주에서 첫 운행, 버튼 조작으로 양측 접근 플랫폼·난간·후방 계단·고정 지점이 전개되는 구조
- Metropolitan Express가 트레일러·리지드 혼합 20대를 발주해 Westkon Precast의 프리캐스트 콘크리트 데이터센터 운송에 투입, 현재 3대 인도 완료
- 후방 카메라와 시스템 전개 상태 경고 부저 탑재, 독립형 유닛 구조로 트랙터 간 교체 용이</t>
        </is>
      </c>
      <c r="M931" s="44" t="inlineStr"/>
      <c r="N931" s="45" t="inlineStr">
        <is>
          <t>https://bigrigs.com.au/2026/10/21/australian-first-safety-trailers-address-fall-from-height-risks</t>
        </is>
      </c>
    </row>
    <row r="932" ht="72" customHeight="1">
      <c r="A932" s="46" t="n">
        <v>931</v>
      </c>
      <c r="B932" s="46" t="inlineStr">
        <is>
          <t>2026-10-21</t>
        </is>
      </c>
      <c r="C932" s="46" t="inlineStr">
        <is>
          <t>2026-10-21</t>
        </is>
      </c>
      <c r="D932" s="47" t="inlineStr">
        <is>
          <t>APAC</t>
        </is>
      </c>
      <c r="E932" s="46" t="inlineStr">
        <is>
          <t>중국어(간체)</t>
        </is>
      </c>
      <c r="F932" s="46" t="inlineStr">
        <is>
          <t>뉴스</t>
        </is>
      </c>
      <c r="G932" s="48" t="inlineStr">
        <is>
          <t>China Trucks (chinatrucks.org)</t>
        </is>
      </c>
      <c r="H932" s="48" t="inlineStr">
        <is>
          <t>News</t>
        </is>
      </c>
      <c r="I932" s="49" t="inlineStr">
        <is>
          <t>CIMC Vehicles and Vietnam's Pacific Sign Agreement for 400 Powder Tanker Trailers</t>
        </is>
      </c>
      <c r="J932" s="49" t="inlineStr">
        <is>
          <t>CIMC Vehicles, 베트남 Pacific과 분체 탱커 트레일러 400대 공급 전략 협약 체결 - 누적 주문 1,000대 초과</t>
        </is>
      </c>
      <c r="K932" s="49" t="inlineStr">
        <is>
          <t>CIMC Vehicles and Vietnam Pacific Joint Stock Company (Pacific) have signed a strategic cooperation agreement for 400 powder tanker trailers, further strengthening their partnership in Vietnam.
The signing ceremony and bulk delivery event took place at CIMC Vehicles’ LTP Group powder tanker production center in Wuhu, China. Representatives from both companies and Vietnamese business partners attended the event.
Customer Visit to Production Facilities
During the visit, Pacific representatives toured CIMC Vehicles’ powder tanker and liquid tanker production lines. They learned about the manufacturing process, quality control and product configurations. The two sides also discussed how the vehicles could meet transportation needs in Vietnam.
A Partnership Dating Back to 2019
CIMC Vehicles and Pacific began working together in 2019. Since then, CIMC Vehicles has developed customized powder tanker trailers for Vietnam, improving its products based on local operating conditions and customer feedback. Pacific has supported sales through its local distribution network.
Their cumulative orders have now exceeded 1,000 units, reflecting years of cooperation and providing a foundation for the new 400-unit agreement.
Tang Zhenglin, CEO of CIMC Vehicles’ Tanker and Powder Tanker Business Group, said the partnership had grown through mutual trust and joint efforts. CIMC Vehicles will continue to provide reliable products and service support while improving its products to meet the needs of the Vietnamese market.
Le Kim Thang, deputy general manager of Pacific, recognized the results of the long-term partnership and thanked CIMC Vehicles for its commitment to product quality and service. He said Pacific looked forward to further cooperation and providing Vietnamese customers with products and services that better meet their needs.
Bulk Delivery and New Agreement
At the event, Ni Hua, vice president of the Export Marketing and Service General Company of CIMC Vehicles’ Tanker and Powder Tanker Business Group, and Le Kim Thang represented their respective companies at the bulk delivery ceremony for CIMC Vehicles’ premium powder tanker semi-trailers for Vietnam.
Following the delivery, Tang Zhenglin and Nguyen Van Dung, chairman of Pacific, signed the strategic cooperation agreement for 400 powder tanker trailers on behalf of their companies.
The new agreement builds on cumulative orders of more than 1,000 units and reflects Pacific’s confidence in CIMC Vehicles’ products and brand. Both companies will coordinate on product requirements, delivery schedules and service support to ensure the agreement is implemented smoothly.
Through customized products and close cooperation with local partners, CIMC Vehicles is continuing to strengthen its presence in Vietnam. The two companies will work together to improve product supply, delivery and after-sales support, helping Vietnamese customers find transportation equipment suited to their operating needs.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32" s="49" t="inlineStr">
        <is>
          <t>- 중국 우후 LTP Group 분체 탱커 생산센터에서 400대 공급 협약 서명 및 인도 행사 개최
- 2019년부터 협력, 베트남 맞춤형 분체 탱커 트레일러 개발, 누적 주문 1,000대 초과
- Pacific은 현지 유통망으로 판매 지원, 양사는 제품 요구사항·인도 일정·서비스 지원 조율 예정</t>
        </is>
      </c>
      <c r="M932" s="50" t="inlineStr"/>
      <c r="N932" s="51" t="inlineStr">
        <is>
          <t>https://www.chinatrucks.org/news/2026/1021/article_11751.html</t>
        </is>
      </c>
    </row>
    <row r="933" ht="72" customHeight="1">
      <c r="A933" s="40" t="n">
        <v>932</v>
      </c>
      <c r="B933" s="40" t="inlineStr">
        <is>
          <t>2026-10-21</t>
        </is>
      </c>
      <c r="C933" s="40" t="inlineStr">
        <is>
          <t>2026-10-21</t>
        </is>
      </c>
      <c r="D933" s="41" t="inlineStr">
        <is>
          <t>APAC</t>
        </is>
      </c>
      <c r="E933" s="40" t="inlineStr">
        <is>
          <t>중국어(간체)</t>
        </is>
      </c>
      <c r="F933" s="40" t="inlineStr">
        <is>
          <t>뉴스</t>
        </is>
      </c>
      <c r="G933" s="42" t="inlineStr">
        <is>
          <t>卡车之家 360che.com</t>
        </is>
      </c>
      <c r="H933" s="42" t="inlineStr">
        <is>
          <t>行业信息频道</t>
        </is>
      </c>
      <c r="I933" s="43" t="inlineStr">
        <is>
          <t>6年或200万度电，重卡电池质保谁先到期</t>
        </is>
      </c>
      <c r="J933" s="43" t="inlineStr">
        <is>
          <t>전기 HDV 배터리 품질보증 '6년 또는 200만 kWh' 조건 분석 - 월 2만 km 운행 시 약 4년 내 kWh 상한 도달 가능</t>
        </is>
      </c>
      <c r="K933" s="43" t="inlineStr">
        <is>
          <t>【卡车之家 原创】“电池质保6年或200万度电”，看着很长。
但对一辆月跑2万公里的纯电重卡来说，真正该担心的，可能不是6年后电池还行不行，而是第4年就先把200万度电跑完了。
最近，某新能源重卡公开资料中给出“动力电池质保6年或累计200万度电”的承诺，并标注最低电耗可达1.28度/公里。把这两个数放在一起算，200万度电大约对应156万公里。
也就是说，一辆车如果实际电耗在1.5度/公里左右，月均跑到1.85万公里，6年内就可能先触及200万度电的上限。
对不少固定线路、双班运行的快递快运、零担干线、大宗运输车辆来说，并非不可能。此前公开案例中，就有纯电重卡首月跑出2万多公里的情况。
反过来，如果一辆车每月只跑8000公里，即便电耗偏高，可能跑到6年也达不到200万度电。对这类车辆而言，真正先到期的就是时间。
所以，同样是“6年或200万度电”，落在不同车队身上，含金量完全不一样。
很多人看到“6年或200万度电”，第一反应是：质保6年，够长。
这里的“或”，通常意味着两项条件谁先到，以谁为准。高频车先跑完累计电量，低频车先跑满年限。车队买车前，不能只盯着“6年”两个字，还要把自己的运营强度代进去。
照这个强度跑，200万度电大约6年多一点就会用完。要是一天跑得更多，或者线路重载、电耗更高，这个期限还会继续缩短。
车跑得越勤，单位运输成本可能越低；但同时，电池累计使用量也增长得越快。车队要在“高出勤”和“质保边界”之间，重新算一笔全生命周期账。
200万度电不是电池容量，更不是厂家送的免费充电额度。它说的是一辆车在运营过程中累计使用的电量上限。
算充进电池的电量，还是车辆实际放出的电量？充电损耗算不算？换电模式下，数据由谁记录？
是整块电池包都不保，还是只是不再承担容量衰减？电芯、电池包、BMS、热管理系统和高压部件，质保范围可能并不一样。
续航变短不等于一定能换电池。很多质保判断要看电池健康度、检测结果和故障代码，具体门槛要以随车条款为准。
新换的电池包是重新计算质保，还是沿用原车剩余期限？车辆过户后，剩余质保还跟不跟车？这些都会影响后期残值。
电动重卡到了三四年后，真正难算的账不只是电费，而是电池健康度和车辆残值。
低频车可能面临“时间到了，电池还没怎么跑”的问题；高频车则可能遇到“车还能跑，但累计用电量先到顶”的情况。
尤其对准备跑干线、双班、高频运输的车队来说，买车前最好别只问一句“电池保几年”。
按我这条线路的真实电耗和月均里程，200万度电到底够我跑几年？
把这个答案算出来，才知道“6年或200万度电”到底是保障，还是一道提前写好的边界。（文/高李敏 图/卡车之家）</t>
        </is>
      </c>
      <c r="L933" s="43" t="inlineStr">
        <is>
          <t>- 최저 전비 1.28kWh/km 기준 200만 kWh는 약 156만 km에 해당, 전비 1.5kWh/km에 월 1.85만 km 운행 시 6년 이내 상한 도달
- 월 8,000km 저빈도 운행 차량은 6년 경과가 먼저 도래해 보증 가치가 차량별로 상이
- 보증 범위(셀·팩·BMS·열관리), 충방전 기준, 배터리 교체 후 보증 재산정 여부, 양도 시 승계 여부가 잔존가치에 영향</t>
        </is>
      </c>
      <c r="M933" s="44" t="inlineStr"/>
      <c r="N933" s="45" t="inlineStr">
        <is>
          <t>https://www.360che.com/news/261021/207964.html</t>
        </is>
      </c>
    </row>
    <row r="934" ht="72" customHeight="1">
      <c r="A934" s="46" t="n">
        <v>933</v>
      </c>
      <c r="B934" s="46" t="inlineStr">
        <is>
          <t>2026-10-21</t>
        </is>
      </c>
      <c r="C934" s="46" t="inlineStr">
        <is>
          <t>2026-10-21</t>
        </is>
      </c>
      <c r="D934" s="47" t="inlineStr">
        <is>
          <t>APAC</t>
        </is>
      </c>
      <c r="E934" s="46" t="inlineStr">
        <is>
          <t>중국어(간체)</t>
        </is>
      </c>
      <c r="F934" s="46" t="inlineStr">
        <is>
          <t>뉴스</t>
        </is>
      </c>
      <c r="G934" s="48" t="inlineStr">
        <is>
          <t>卡车之家 360che.com</t>
        </is>
      </c>
      <c r="H934" s="48" t="inlineStr">
        <is>
          <t>行业信息频道</t>
        </is>
      </c>
      <c r="I934" s="49" t="inlineStr">
        <is>
          <t>"金九银十"读懂解放出海的"体系答卷"</t>
        </is>
      </c>
      <c r="J934" s="49" t="inlineStr">
        <is>
          <t>FAW Jiefang, 9월 수출 7,500대(YoY 약 69% 증가) - 1-9월 누적 4.45만 대로 CV 수출 점유율 13.2%</t>
        </is>
      </c>
      <c r="K934" s="49" t="inlineStr">
        <is>
          <t>"金九银十"如期而至。最新中汽协数据显示，9月我国商用车批发销量36.87万辆，出口销量达4万辆，传统旺季如期兑现、行业整体运行平稳。在此背景下，一汽解放交出了一份亮眼答卷：9月出口超7500辆，同比增长约69%；1-9月累计出口超4.45万辆，占商用车出口份额的13.2%。这条上扬曲线，既托举着解放9月近2.2万辆的总销量，也为第四季度冲刺目标埋下了伏笔。
数字背后，值得思考的是：当中国商用车集体驶向世界，决定胜负的早已不是某一单、某一款车，而是一整套能否在海外"扎下根"的体系能力。解放的这个"金九银十"，恰恰让行业看到这套体系的全貌。
9月，德国汉诺威车展以"We Deliver（我们兑现承诺）"为主题，全球商用车产业正从"谈愿景"转向"交答卷"。277家中国商用车企业参展，规模创下历史新高；他们站上世界舞台中央，竞争焦点也从单一产品参数，转向"新能源 智能 服务 生态"的综合体系能力比拼。其间，一汽解放携5款整车、9款核心动力总成等最新技术成果与解决方案参展，获国内外千余家媒体聚焦，传播覆盖20余个国家和地区，声量超1.35亿。让世界看到解放，选择解放。
一汽解放董事长、党委书记李胜在接受CGTN（中国国际电视台）采访时表示，中欧两大经济体经贸往来持续深化、产业互补优势不断凸显，为中国车企出海发展、跨国技术协同与市场深耕提供了绝佳的合作机遇与广阔空间，这也影响着商用车领域。
销量的底气，首先写在一汽解放的产品与制造里。出海从来不是把国内的车原样运出去，针对尼日利亚路况复杂、旱季高温多尘、雨季潮湿的工况，解放以高可靠、低油耗、易运维的6×4牵引车精准适配当地干线运输；面向沙特的高温多沙尘与南非的矿山重载场景，100台定制JH6强化了防尘散热与底盘承载；登陆印尼的CORTRON CH旗舰重卡，则以660马力切入矿业、木材等重载市场。这些"因地制宜"的背后，是解放研产供销全链条一体化的支撑――研发团队把视野扩至全球――中亚高原的稀薄空气、东南亚雨季的潮湿闷热、非洲荒漠的极端高温、拉美干线的超长里程，都是解放重卡的"考场"。围绕主力产品矩阵，团队逐一完成整车标定与本地化迭代，油、气、电、氢多技术路线齐头并进。每一台出海重卡，都带着全球工况的"通关认证"。
真正的分水岭，在于从"交付车"走向"交付价值"。李胜在本届汉诺威车展上就生态发展提出判断：主机厂的角色已从"车辆制造商"转变为"生态组织者"与"价值整合者"，对客户交付的不再是车和对车的服务本身，而是覆盖全场景、全周期、全链路的智慧运力解决方案。这几乎是读懂解放这个"金九银十"海外行情的一把钥匙。解放动力印尼办事处的实践颇具代表性：团队秉持"服务 销售一体化"，把培训与技术支持带到服务站一线，以精诚服务撬动市场。海外竞争也印证了――口碑与服务往往比参数更能锁定客户。解放有限携手解放国际打造的TIR跨境运输"1 N"专属服务体系，以车队管理系统打通国内外数据壁垒，正是把"卖一辆车"延伸为"全生命周期管理"的生动注脚。
而体系的骨架，最终要落在属地化的组织与网络上。今年9月，百台重卡批量出海尼日利亚，成为深耕西北非的又一标志性成果；10月12日，解放越南有限公司（解放国际东南亚大区）在河内揭牌，业务版图覆盖20个区域市场，属地化稳步落地；同期，一汽解放与缅甸合作伙伴签署2027年1500台战略合作备忘录。统计数据显示：解放产品已出口至115个国家和地区，发展了200余家海外核心经销商，在18个国家布局25座KD工厂。从整车出口到属地建厂、从搭建渠道到备件与服务储备，解放在东欧、非洲、拉美、东南亚的每一步，都在把"走出去"走成"扎下去"。
把这条时间脉络穿起来，解放"金九银十"的销量新高绝非偶然，它是一汽解放"SPRINT 2030"国际化战略从蓝图走向落地的一次集中显影。当中国商用车的全球化叙事从"拼价格、拼参数"升级到"拼体系、拼生态"，解放已经率先给出了自己的答案。数字终会被下一个旺季刷新，而一套能在世界舞台亮相、更能在全球生根的体系，才是穿越周期、决胜长期的真正护城河。</t>
        </is>
      </c>
      <c r="L934" s="49" t="inlineStr">
        <is>
          <t>- 9월 총판매 약 2.2만 대, 115개국·지역 수출, 해외 핵심 딜러 200여 곳, 18개국 KD 공장 25곳 보유
- 사우디·남아공·인도네시아 등 현지 환경 맞춤 모델 공급, 미얀마 파트너와 2027년 1,500대 전략 협력 MOU 체결
- 베트남 법인(동남아 권역) 출범 및 TIR 국경간 운송 '1+N' 서비스 체계로 현지화 확대</t>
        </is>
      </c>
      <c r="M934" s="50" t="inlineStr"/>
      <c r="N934" s="51" t="inlineStr">
        <is>
          <t>https://www.360che.com/news/261021/208124.html</t>
        </is>
      </c>
    </row>
    <row r="935" ht="72" customHeight="1">
      <c r="A935" s="40" t="n">
        <v>934</v>
      </c>
      <c r="B935" s="40" t="inlineStr">
        <is>
          <t>2026-10-21</t>
        </is>
      </c>
      <c r="C935" s="40" t="inlineStr">
        <is>
          <t>2026-10-21</t>
        </is>
      </c>
      <c r="D935" s="41" t="inlineStr">
        <is>
          <t>APAC</t>
        </is>
      </c>
      <c r="E935" s="40" t="inlineStr">
        <is>
          <t>중국어(간체)</t>
        </is>
      </c>
      <c r="F935" s="40" t="inlineStr">
        <is>
          <t>뉴스</t>
        </is>
      </c>
      <c r="G935" s="42" t="inlineStr">
        <is>
          <t>Sina 商用车 태그</t>
        </is>
      </c>
      <c r="H935" s="42" t="inlineStr">
        <is>
          <t>商用车 태그</t>
        </is>
      </c>
      <c r="I935" s="43" t="inlineStr">
        <is>
          <t>福田汽车：公司将持续聚焦商用车主业，实现高质量发展</t>
        </is>
      </c>
      <c r="J935" s="43" t="inlineStr">
        <is>
          <t>Foton Motor, 투자자 문의에 CV 본업 집중 통한 고품질 성장 추구 답변</t>
        </is>
      </c>
      <c r="K935" s="43" t="inlineStr">
        <is>
          <t>证券之星消息，福田汽车(600166)10月21日在投资者关系平台上答复投资者关心的问题。
投资者：开门见山问一下，请问贵司对目前市值是否满意？另外。公司股权质押比例多少？福田汽车董秘：尊敬的投资者您好。感谢您的关注。公司将持续聚焦商用车主业，实现高质量发展，进一步提升公司价值和股东回报能力。公司前十大股东不存在上述情况，具体详见公司披露的定期报告。
本文数据来源于上海证券交易所e互动，仅供参考不构成投资建议。</t>
        </is>
      </c>
      <c r="L935" s="43" t="inlineStr">
        <is>
          <t>- 10월 21일 투자자 관계 플랫폼에서 시가총액 만족 여부와 지분 담보 비율 관련 질문에 답변
- 이사회 비서는 CV 본업에 지속 집중해 고품질 성장을 이루겠다고 밝힘
- 상위 10대 주주에 지분 담보 사례 없음, 세부 내용은 정기보고서 참조</t>
        </is>
      </c>
      <c r="M935" s="44" t="inlineStr"/>
      <c r="N935" s="45" t="inlineStr">
        <is>
          <t>https://k.sina.com.cn/article_1850649324_6e4eaaec02002lgz2.html?from=finance</t>
        </is>
      </c>
    </row>
    <row r="936" ht="72" customHeight="1">
      <c r="A936" s="46" t="n">
        <v>935</v>
      </c>
      <c r="B936" s="46" t="inlineStr">
        <is>
          <t>2026-10-21</t>
        </is>
      </c>
      <c r="C936" s="46" t="inlineStr">
        <is>
          <t>2026-10-21</t>
        </is>
      </c>
      <c r="D936" s="47" t="inlineStr">
        <is>
          <t>APAC</t>
        </is>
      </c>
      <c r="E936" s="46" t="inlineStr">
        <is>
          <t>중국어(간체)</t>
        </is>
      </c>
      <c r="F936" s="46" t="inlineStr">
        <is>
          <t>뉴스</t>
        </is>
      </c>
      <c r="G936" s="48" t="inlineStr">
        <is>
          <t>Sina 商用车 태그</t>
        </is>
      </c>
      <c r="H936" s="48" t="inlineStr">
        <is>
          <t>商用车 태그</t>
        </is>
      </c>
      <c r="I936" s="49" t="inlineStr">
        <is>
          <t>从商用车到纯电船，山东装备制造业前三季度外贸出口亮点频现</t>
        </is>
      </c>
      <c r="J936" s="49" t="inlineStr">
        <is>
          <t>산둥성 장비제조업 1-3분기 수출 6,694.5억 위안, CV 수출 539.5억 위안으로 전국 1위</t>
        </is>
      </c>
      <c r="K936" s="49" t="inlineStr">
        <is>
          <t>10月21日，山东省人民政府新闻办公室举行“数说山东看发展”主题系列新闻发布会，邀请济南海关、青岛海关负责同志等介绍2026年前三季度山东省外贸进出口情况。
发布会上，记者提问：装备制造业是发展先进制造业的重要支撑，请问山东省装备制造业在外贸领域的表现如何？
济南海关副关长、新闻发言人辛杨介绍，山东大力实施工业经济“头号工程”，充分发挥制造业大省产业基础扎实、创新资源富集的优势，高标准推动先进制造业强省建设。装备制造业是工业经济的核心支柱，是发展先进制造业的基石。山东装备制造业出口产品矩阵丰富，呈现量稳质升的良好态势。前三季度，山东省装备制造业出口6694.5亿元，增长4.3%，占山东省出口总值的40.5%。
引擎作用更加突出。前三季度，山东装备制造业出口对山东省出口增长的贡献度达50.1%。汽车、电子设备、专用设备等制造业表现亮眼。商用车出口连续多年全国第一，出口539.5亿元，增长39.9%，约占全国同类商品出口值的四分之一。人工智能产业的发展，带动存储部件、电脑零附件出口分别增长3.2倍、2.7倍。工程机械出口459.3亿元，增长17.6%，占全国同类商品出口总值的13.2%，产业集群优势突出，潍坊装载机、济宁微型挖掘机等产品畅销全球。东营石油装备在深海钻探、页岩油气装备等领域突破多项技术壁垒，带动山东省石化机械出口111.1亿元，增长94.3%，出口规模和产业实力稳居全国前列。
低碳底色更加鲜明。前三季度，山东风力发电机组及其零件出口30.9亿元，增长33.5%，超大风电基础单桩打入欧洲市场。船舶和海洋工程装备出口突破250亿元，其中国内首次出口的纯电内河集装箱船由山东省企业建造交付。商用车、工程机械领域电动化进程加快，混动客车、电动货车、电动叉车出口分别增长4.8倍、64.5%、47.6%。此外，电工器材出口态势良好，锂离子蓄电池出口49亿元，增长63.2%，变压器出口39.5亿元，增长15.3%，电线电缆出口75.5亿元，增长12%，为促进全球绿色低碳转型提供“山东方案”。
企业雁阵更加协同。前三季度，有出口实绩的装备制造企业达4.1万家，增加15%，大中小企业协同互补的出海格局加速成型。一批链主企业深耕动力装备、轨道交通、海工装备、高端数控机床等赛道，持续攻坚关键核心技术，带动产业链整体跃升。例如，山东省出口的天然气压缩模块、海上风电安装船单票价值均超20亿元。中小企业活力突出，大量专精特新中小企业以零部件、专用设备切入细分赛道，前三季度山东省专精特新“小巨人”企业出口装备制造业产品314.9亿元，增长7.4%，其中激光加工机床、气体压缩机等高端装备占比达24.6%。同时，山东深入实施品牌强省战略，装备制造自主品牌正加速走向全球，境内自主品牌出口2429.8亿元，增长20.2%，占36.3%，占比较去年同期提升4.8个百分点。
辛杨表示，总的来看，山东装备制造业国际竞争力不断增强，为山东省外贸稳规模、优结构提供了有力支撑。海关将聚焦装备制造重点领域综合施策、精准发力，助力山东省装备制造业创新力、竞争力、综合实力提升，不断巩固装备产业出口优势。</t>
        </is>
      </c>
      <c r="L936" s="49" t="inlineStr">
        <is>
          <t>- 2026년 1-3분기 산둥성 장비제조업 수출 6,694.5억 위안으로 4.3% 증가, 성 전체 수출의 40.5% 차지
- CV 수출 539.5억 위안으로 39.9% 증가해 다년간 전국 1위, 전국 동종 상품 수출액의 약 4분의 1 차지, 하이브리드 버스·전기 트럭·전기 지게차 수출은 각각 4.8배·64.5%·47.6% 증가
- 공정기계 수출 459.3억 위안으로 17.6% 증가, 선박·해양공정 장비 수출 250억 위안 돌파, 국내 첫 수출 BEV 내륙 컨테이너선 산둥 기업이 건조</t>
        </is>
      </c>
      <c r="M936" s="50" t="inlineStr"/>
      <c r="N936" s="51" t="inlineStr">
        <is>
          <t>https://k.sina.com.cn/article_5328858693_13d9fee4502002kl5u.html</t>
        </is>
      </c>
    </row>
    <row r="937" ht="72" customHeight="1">
      <c r="A937" s="40" t="n">
        <v>936</v>
      </c>
      <c r="B937" s="40" t="inlineStr">
        <is>
          <t>2026-10-21</t>
        </is>
      </c>
      <c r="C937" s="40" t="inlineStr">
        <is>
          <t>2026-10-21</t>
        </is>
      </c>
      <c r="D937" s="41" t="inlineStr">
        <is>
          <t>APAC</t>
        </is>
      </c>
      <c r="E937" s="40" t="inlineStr">
        <is>
          <t>중국어(간체)</t>
        </is>
      </c>
      <c r="F937" s="40" t="inlineStr">
        <is>
          <t>뉴스</t>
        </is>
      </c>
      <c r="G937" s="42" t="inlineStr">
        <is>
          <t>Sina 商用车 태그</t>
        </is>
      </c>
      <c r="H937" s="42" t="inlineStr">
        <is>
          <t>商用车 태그</t>
        </is>
      </c>
      <c r="I937" s="43" t="inlineStr">
        <is>
          <t>陕西交控集团与宁德时代签署战略合作协议</t>
        </is>
      </c>
      <c r="J937" s="43" t="inlineStr">
        <is>
          <t>산시교통홀딩스그룹, CATL과 CV 전동화·충전 인프라 분야 전략적 협력 협약 체결</t>
        </is>
      </c>
      <c r="K937" s="43" t="inlineStr">
        <is>
          <t>近日，陕西交控集团与宁德时代正式签署战略合作协议。双方将围绕商用车电动化转型、充换电基础设施布局、新型储能、低空经济及新能源汽车后市场服务等领域展开深度合作，构建高效智慧的绿色交通能源网络。未来，宁德时代将持续深化交能跨界协同，推动西北地区交通运输绿色低碳转型，为交通强国建设与高质量发展注入绿色动能。（宁德时代）</t>
        </is>
      </c>
      <c r="L937" s="43" t="inlineStr">
        <is>
          <t>- 산시교통홀딩스그룹과 CATL이 전략적 협력 협약 정식 체결
- CV 전동화 전환, 충·교환전 인프라 배치, 신형 에너지저장, 저고도경제, 신에너지차 애프터마켓 서비스 분야에서 협력
- 서북 지역 교통운송의 친환경·저탄소 전환 추진</t>
        </is>
      </c>
      <c r="M937" s="44" t="inlineStr"/>
      <c r="N937" s="45" t="inlineStr">
        <is>
          <t>https://k.sina.com.cn/article_5953466437_162dab0450670bfkci.html</t>
        </is>
      </c>
    </row>
    <row r="938" ht="72" customHeight="1">
      <c r="A938" s="46" t="n">
        <v>937</v>
      </c>
      <c r="B938" s="46" t="inlineStr">
        <is>
          <t>2026-10-21</t>
        </is>
      </c>
      <c r="C938" s="46" t="inlineStr">
        <is>
          <t>2026-10-21</t>
        </is>
      </c>
      <c r="D938" s="47" t="inlineStr">
        <is>
          <t>APAC</t>
        </is>
      </c>
      <c r="E938" s="46" t="inlineStr">
        <is>
          <t>중국어(간체)</t>
        </is>
      </c>
      <c r="F938" s="46" t="inlineStr">
        <is>
          <t>뉴스</t>
        </is>
      </c>
      <c r="G938" s="48" t="inlineStr">
        <is>
          <t>Sina 商用车 태그</t>
        </is>
      </c>
      <c r="H938" s="48" t="inlineStr">
        <is>
          <t>商用车 태그</t>
        </is>
      </c>
      <c r="I938" s="49" t="inlineStr">
        <is>
          <t>数据 | 安凯/南京金龙空降榜单！新能源客车“金九”稳增，行业格局洗牌</t>
        </is>
      </c>
      <c r="J938" s="49" t="inlineStr">
        <is>
          <t>2026년 9월 6m 이상 NEV 버스 6,514대 판매(YoY 3.83% 증가), Yutong 1,331대로 선두 - Ankai 2위·BYD 3위</t>
        </is>
      </c>
      <c r="K938" s="49" t="inlineStr">
        <is>
          <t>中国客车统计信息网数据显示，2026年9月，国内重点客车企业销售6米以上新能源客车6514辆，同比增长3.83%，环比增长4.39%。1~9月，国内共销售6米以上新能源客车37305辆，同比增长3.53%。
即便在8月已提前进入“热销模式”，但6米以上新能源客车“金九”依旧交出了不错的答卷。
销量方面，宇通客车依旧是惟一一家达到1000辆量级的企业，9月销量1331辆，与第二名差距拉开至500余辆。安凯客车和比亚迪竞争胶着，前者9月销量754辆，后者销量739辆，差距仅有15辆。同样竞争激烈的还有南京金龙与厦门金旅，前者销量339辆，后者销量333辆，仅相差6辆。同时，上海申沃与福田欧辉销量也仅有4辆之差。
值得一提的是，9月Top5销量均突破600量级，上月仅有Top3达到这一成绩，也从侧面体现出行业稳增长的态势。
再看排名，Top10再度洗牌。安凯客车空降榜单第二，势如破竹。比亚迪从上月第四升至本月第三，上升一个位次。远程商用车从上月第七升至本月第四，上升三个位次。厦门金龙从上月第八升至本月第五，上升三位。南京金龙空降本月第六。福田欧辉从上月第十升至本月第九。
同比方面，Top10“6增4降”，安凯客车、比亚迪、厦门金龙、南京金龙、福田欧辉5家企业跑赢了大盘。安凯客车领涨，同比增长338.37%；南京金龙同比增长也超过300%，达到308.43%。
再看环比，Top10“7增3降”，同样也是宇通客车、安凯客车、比亚迪、远程商用车、厦门金龙、南京金龙、福田欧辉7家正增长的企业跑赢了大盘。南京金龙领涨，环比增长505.36%。
此外，安凯客车与南京金龙在9月实现了同环比双双大幅增长，增幅均达到三位数。
市占率方面，宇通客车占比20.43%，较上月增长1.47%。安凯客车占比11.58%。比亚迪占比11.34%，较上月增长2.05%。Top4占据过半市场份额，集中度较上月有所提升。
累销方面，宇通客车累计销量突破7000辆，一骑绝尘。比亚迪与远程商用车位居第二梯队，销量均在4000量级。其余企业均在2000量级及以下。
9月，6米以上新能源客车企业销量波动也对累销排名造成了一定影响。安凯客车从前8月第六冲至第四。厦门金龙从前8月第七升至第五。福田欧辉也从前8月第九升至第八。
同比来看，Top10“5增5降”，依旧是比亚迪、远程商用车、安凯客车、厦门金旅、福田欧辉5家同比正增长的企业跑赢了大盘。安凯客车继续领涨，同比增长181.79%，涨幅较前8月持续扩大。
市占率方面，宇通客车占比21.16%。比亚迪占比12.01%。远程商用车占比10.84%。Top3市占率与上月相较基本一致，行业格局变化不大。
整体而言，9月新能源客车市场延续稳增态势，Top10榜单在“金九”迎来新一轮洗牌。宇通客车以明显优势继续领跑，安凯客车、南京金龙凭借同环比高增长强势上位，比亚迪、远程商用车、厦门金龙等也在加速追赶。随着“银十”和四季度冲刺到来，行业竞争将更趋激烈，榜单位次仍有继续调整的可能。市场后续变化，商用汽车新闻传媒将继续关注，并带来最新的产销分析报道。</t>
        </is>
      </c>
      <c r="L938" s="49" t="inlineStr">
        <is>
          <t>- 2026년 9월 중국 6m 이상 NEV 버스 판매 6,514대로 YoY 3.83%·MoM 4.39% 증가, 1-9월 누계 37,305대로 YoY 3.53% 증가
- Yutong 1,331대(점유율 20.43%)로 1위, Ankai 754대(11.58%)가 BYD 739대(11.34%)를 15대 차로 제치고 2위
- Ankai YoY 338.37%, Nanjing Golden Dragon YoY 308.43% 급증, Top5 모두 600대 이상 판매</t>
        </is>
      </c>
      <c r="M938" s="50" t="inlineStr"/>
      <c r="N938" s="51" t="inlineStr">
        <is>
          <t>https://finance.sina.com.cn/roll/2026-10-21/doc-inivysyq4803735.shtml</t>
        </is>
      </c>
    </row>
    <row r="939" ht="72" customHeight="1">
      <c r="A939" s="40" t="n">
        <v>938</v>
      </c>
      <c r="B939" s="40" t="inlineStr">
        <is>
          <t>2026-10-22</t>
        </is>
      </c>
      <c r="C939" s="40" t="inlineStr">
        <is>
          <t>2026-10-21</t>
        </is>
      </c>
      <c r="D939" s="41" t="inlineStr">
        <is>
          <t>APAC</t>
        </is>
      </c>
      <c r="E939" s="40" t="inlineStr">
        <is>
          <t>영어</t>
        </is>
      </c>
      <c r="F939" s="40" t="inlineStr">
        <is>
          <t>뉴스</t>
        </is>
      </c>
      <c r="G939" s="42" t="inlineStr">
        <is>
          <t>Big Rigs (호주)</t>
        </is>
      </c>
      <c r="H939" s="42" t="inlineStr">
        <is>
          <t>News</t>
        </is>
      </c>
      <c r="I939" s="43" t="inlineStr">
        <is>
          <t>Australian-first safety trailers address fall from heights risk</t>
        </is>
      </c>
      <c r="J939" s="43" t="inlineStr">
        <is>
          <t>Austruck X, 추락 위험 제거한 안전통합 트레일러 첫 출시 - Metropolitan Express가 20대 주문</t>
        </is>
      </c>
      <c r="K939" s="43" t="inlineStr">
        <is>
          <t>The first Safety Integrated Trailers have hit the road in Victoria, following a collaborative effort between its manufacturer, a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939" s="43" t="inlineStr">
        <is>
          <t>- 빅토리아주 Austruck X가 버튼 한 번으로 양측 전장 접근 플랫폼·가드레일·후방 계단·고정점이 자동 전개되는 특허 Safety Integrated Trailer 출시
- 약 200대 규모 Metropolitan Express가 고객사 Westkon Precast용 프리캐스트 콘크리트 운송에 트레일러·리지드 혼합 20대 주문, 3대 인도 완료
- 후방 카메라와 시스템 전개 상태 경보 부저 탑재, 독립형 유닛으로 다른 트랙터와 호환</t>
        </is>
      </c>
      <c r="M939" s="44" t="inlineStr"/>
      <c r="N939" s="45" t="inlineStr">
        <is>
          <t>https://bigrigs.com.au/2026/10/21/australian-first-safety-trailers-address-fall-from-heights-risk</t>
        </is>
      </c>
    </row>
    <row r="940" ht="72" customHeight="1">
      <c r="A940" s="46" t="n">
        <v>939</v>
      </c>
      <c r="B940" s="46" t="inlineStr">
        <is>
          <t>2026-10-22</t>
        </is>
      </c>
      <c r="C940" s="46" t="inlineStr">
        <is>
          <t>2026-10-21</t>
        </is>
      </c>
      <c r="D940" s="47" t="inlineStr">
        <is>
          <t>APAC</t>
        </is>
      </c>
      <c r="E940" s="46" t="inlineStr">
        <is>
          <t>중국어(간체)</t>
        </is>
      </c>
      <c r="F940" s="46" t="inlineStr">
        <is>
          <t>뉴스</t>
        </is>
      </c>
      <c r="G940" s="48" t="inlineStr">
        <is>
          <t>卡车之家 360che.com</t>
        </is>
      </c>
      <c r="H940" s="48" t="inlineStr">
        <is>
          <t>行业信息频道</t>
        </is>
      </c>
      <c r="I940" s="49" t="inlineStr">
        <is>
          <t>聚力创富，驰骋山河！豪沃TS5载货车重磅登场，开启高效物流新征程</t>
        </is>
      </c>
      <c r="J940" s="49" t="inlineStr">
        <is>
          <t>중국중치(SINOTRUK), 도시 배송·도시 간 물류·냉장 운송용 HOWO TS5 카고트럭 출시 및 첫 고객 인도식 진행</t>
        </is>
      </c>
      <c r="K940" s="49" t="inlineStr">
        <is>
          <t>物流运输是国民经济循环的重要脉络。立足城配、城际运输降本增效、合规运营、高出勤的行业发展大势，中国重汽深耕市场一线，深度洞察物流业态转型与从业者运营痛点，依托长期积淀的商用车核心技术实力，匠心打造全新豪沃TS5载货车，以硬核产品力赋能现代物流高质量发展。
商用车行业正加速迈向高质量发展新阶段，物流客户对于运输装备的综合价值提出更高要求。中国重汽始终立足干线物流赛道，坚持以客户需求为导向，持续推进技术创新与产品迭代，构建覆盖用车全生命周期的服务体系。
中国重汽期待以豪沃TS5载货车为全新载体，深化与产业链伙伴、广大物流客户的协同合作，持续输出高可靠性、高经济性的运输解决方案，与行业同仁携手把握市场机遇，共创物流产业提质增效新格局。
在全场来宾的共同瞩目下，豪沃TS5载货车荣耀发布。这一刻，凝聚着研发团队的匠心打磨，承载着重汽对干线市场的深度布局。全新豪沃TS5载货车重磅登场，以硬核全能实力，奔赴全国货运市场，开启干线物流创富新篇。
豪沃TS5载货车面向城市配送、城际物流、绿通冷链等运输场景，动力输出充沛，低速扭矩表现扎实，匹配成熟可靠的传动系统，换挡平顺、传动效率高，能够兼顾满载起步、爬坡超车与高速巡航等实际运营需求。车辆通过轻量化车架与整车轻量化设计，在合规前提下提升装载能力；驾驶室空间宽敞，座椅舒适，有效缓解长途驾驶疲劳；高强度车身与主动安全配置为行车安全提供保障。依托"亲人服务"体系，车辆全生命周期服务保障进一步完善。
产品落地，价值启航，发布会现场举行首批客户交付仪式，一把交付钥匙，承载双向信赖，标志着豪沃TS5正式投入物流实战，携手合作伙伴深耕干线物流赛道，共推现代物流提质增效。
征途万里，创富同行！全新豪沃TS5载货车，以硬核全能产品力，赋能全国干线物流运输。未来，中国重汽将持续坚守品质创新，不断打磨高可靠性、高经济性的商用车产品，持续完善全周期服务保障体系，携手广大合作伙伴与卡友，聚力共赢，奔赴创富新征程！</t>
        </is>
      </c>
      <c r="L940" s="49" t="inlineStr">
        <is>
          <t>- 도시 배송, 도시 간 물류, 그린채널 냉장 운송 등을 겨냥한 HOWO TS5 카고트럭 발표
- 성숙한 변속 시스템 기반 동력 성능, 차체·차대 경량화로 적재 능력 향상, 넓은 운전실과 능동안전 사양 적용
- 발표 현장에서 첫 고객 인도식 진행, 차량 전 생애주기 서비스 체계 강화</t>
        </is>
      </c>
      <c r="M940" s="50" t="inlineStr"/>
      <c r="N940" s="51" t="inlineStr">
        <is>
          <t>https://www.360che.com/news/261021/208126.html</t>
        </is>
      </c>
    </row>
    <row r="941" ht="52" customHeight="1">
      <c r="A941" s="40" t="n">
        <v>940</v>
      </c>
      <c r="B941" s="40" t="inlineStr">
        <is>
          <t>2026-10-22</t>
        </is>
      </c>
      <c r="C941" s="40" t="inlineStr">
        <is>
          <t>2026-10-21</t>
        </is>
      </c>
      <c r="D941" s="41" t="inlineStr">
        <is>
          <t>APAC</t>
        </is>
      </c>
      <c r="E941" s="40" t="inlineStr">
        <is>
          <t>중국어(간체)</t>
        </is>
      </c>
      <c r="F941" s="40" t="inlineStr">
        <is>
          <t>뉴스</t>
        </is>
      </c>
      <c r="G941" s="42" t="inlineStr">
        <is>
          <t>Sina 商用车 태그</t>
        </is>
      </c>
      <c r="H941" s="42" t="inlineStr">
        <is>
          <t>商用车 태그</t>
        </is>
      </c>
      <c r="I941" s="43" t="inlineStr">
        <is>
          <t>288台机器人造重卡，东风57年从马灯到激光</t>
        </is>
      </c>
      <c r="J941" s="43" t="inlineStr">
        <is>
          <t>Dongfeng, 창립 57년 맞아 로봇 288대 투입한 중형 트럭 생산 소개 - 마등(马灯)에서 레이저 기술로 발전</t>
        </is>
      </c>
      <c r="K941" s="43" t="inlineStr">
        <is>
          <t>57年前，二汽在深山靠马灯扁担起家；如今马灯变激光，重卡跑遍世界，军车冲在一线。从榔头到机械臂，中国工业那道光，一直亮着，路，也一直在往前...</t>
        </is>
      </c>
      <c r="L941" s="43" t="inlineStr"/>
      <c r="M941" s="44" t="inlineStr"/>
      <c r="N941" s="45" t="inlineStr">
        <is>
          <t>https://k.sina.com.cn/article_7879924057_m1d5ae195903301q4te.html</t>
        </is>
      </c>
    </row>
    <row r="942" ht="72" customHeight="1">
      <c r="A942" s="46" t="n">
        <v>941</v>
      </c>
      <c r="B942" s="46" t="inlineStr">
        <is>
          <t>2026-10-25</t>
        </is>
      </c>
      <c r="C942" s="46" t="inlineStr">
        <is>
          <t>2026-10-21</t>
        </is>
      </c>
      <c r="D942" s="47" t="inlineStr">
        <is>
          <t>APAC</t>
        </is>
      </c>
      <c r="E942" s="46" t="inlineStr">
        <is>
          <t>중국어(간체)</t>
        </is>
      </c>
      <c r="F942" s="46" t="inlineStr">
        <is>
          <t>뉴스</t>
        </is>
      </c>
      <c r="G942" s="48" t="inlineStr">
        <is>
          <t>卡车之家 360che.com</t>
        </is>
      </c>
      <c r="H942" s="48" t="inlineStr">
        <is>
          <t>行业信息频道</t>
        </is>
      </c>
      <c r="I942" s="49" t="inlineStr">
        <is>
          <t>换车要慎重 玩电动重卡你得会充便宜电!</t>
        </is>
      </c>
      <c r="J942" s="49" t="inlineStr">
        <is>
          <t>전기 중형·대형 트럭 전환 시 충전 전기료 점검 필요 - 연 12만km 주행 시 전기료 5마오 차이로 연 6.6만 위안 격차</t>
        </is>
      </c>
      <c r="K942" s="49" t="inlineStr">
        <is>
          <t>【卡车之家 原创】如果你正准备卖掉油车、换台电车，先别急着交定金。除了首付和月供，再拿出常跑的路线，标出能给重卡充电的地方，看看自己通常几点到、每度电多少钱。
这张图如果画不明白，销售嘴里“每公里省几毛”的账，就还没落到你身上。
同样一年跑12万公里，平均电价每度贵5毛，年电费就可能多出6.6万元。别人靠电车省钱，自己却只换来一份更大的月供，差别可能从充电这一步就开始了。
本期，我们就结合ICCT于今年9月发布的长三角快递牵引车研究，以及我们的观察，聚焦一个大家在买车前必须想清的问题：便宜电，你能不能长期、顺路地充上？
我们举例说明，按车辆配备600度电池，跑300―500公里区域快递线路，标载工况，平均电耗为百公里110度，年行驶约12万公里。
如果按照使用自建场站，平均电价0.7元一度。按这个电耗粗算，年用电量约13.2万度：
每度多花5毛，一年多掏6.6万元，每公里多支出0.55元。上述估算未另计充电损耗，当然，这里的1.2元也是比较情景，并非全国公共充电均价。
更要紧的是，年平均电价必须按充电量加权。假设一半电量以0.7元充入，另一半以1.2元充入，平均就是0.95元，年电费约12.54万元，比全用0.7元的电多3.3万元。
只展示最便宜时段的价格，却拿它计算全年收益，省下来的钱就有一部分只存在于计算器里，这点大家要特别注意。
我们看电动化，不能只看车和桩，还得看装卸、发车与充电能否接得上。卸货时顺便补电，和卸完货再绕去找站，单价相同，实际成本也不同。
ICCT报告中研究的案例，车辆平均单程约350公里，通常一天跑一个单程，第二天清晨返程。两端转运中心都有自建充电设施，途中无需补电，充电可以纳入固定作业安排。
这套条件也有成本：一个场站4台360千瓦充电桩安装约26万元，供电线缆等约20万元，合计46万元，计划服务10辆电车，分摊到每辆是4.6万元。
大车队有固定线路，能靠多车分摊设施投入。散户如果回程货不固定，下一趟目的地随时变化，便宜电就更难提前锁定。买了同款车，不代表同时买到了同一套运营条件。
今年5月印发的《推动新能源重卡规模化应用实施方案》，既提出引导重卡利用谷电降成本，也要求加快服务区充电设施改造、增加重卡充电车位。这提醒我们：有充电站，还得适合重卡、适合这趟运输。
算电车账，最容易踩的坑莫过于：一是拿报告里的车价当今天的价，二是拿理想电价当作自己的价。
要注意的是，ICCT的报告里，购车价格与今天已发生了不小的变化，当年这款电车属于高价产品，600度电动牵引车的典型价格约75万元。今天买车，补贴多少、利息怎么算、电池是买还是租，都应当一样一样按照自己的实际情况，重新计算。
这笔账的启发是：车价变化会改变回本周期，长期电价同样会。前者在签合同时基本确定，后者却贯穿运营。购车时优惠几万元值得争取，充电每年多花几万元，同样不能稀里糊涂接受。
按百公里110度，一趟350公里约耗电385度。即使每度便宜5毛，也只省192.5元。额外绕行产生的电费、通行费，加上排队时间，都应从这笔节省里扣。如果因此错过装货窗口，还要算上对下一趟活的影响。
电耗也得用自己的货来算。ICCT的报告中，车货总重由30吨增加到40多吨，电耗从百公里约100度升至140度。按后者粗算，同样12万公里，每度贵5毛，年增支将达到8.4万元。
电动重卡能省钱，但省下来的钱需要具体的货源、路线和补能条件支撑。换车之前，先确认自己握得住这些条件。毕竟，月供按时扣，便宜电却不会按时送到车旁。（文/孔祥祺）</t>
        </is>
      </c>
      <c r="L942" s="49" t="inlineStr">
        <is>
          <t>- 600kWh 배터리 탑재, 100km당 110kWh 전력 소모, 연 12만km 주행 기준 연간 전력 사용량 약 13.2만 kWh이며 kWh당 전기료가 5마오 높으면 연 6.6만 위안 추가 지출
- 충전량 가중 평균 전기료 기준으로 계산해야 하며, 절반은 0.7위안, 절반은 1.2위안으로 충전하면 평균 0.95위안으로 연 전기료 약 12.54만 위안, 전량 0.7위안 대비 3.3만 위안 증가
- ICCT 사례는 편도 약 350km 노선에 양 끝 거점 자체 충전시설을 둔 경우로, 충전기 4기(360kW) 설치비 26만 위안과 전력선 등 20만 위안 합계 46만 위안을 10대가 분담하면 대당 4.6만 위안</t>
        </is>
      </c>
      <c r="M942" s="50" t="inlineStr"/>
      <c r="N942" s="51" t="inlineStr">
        <is>
          <t>https://www.360che.com/news/261021/207998.html</t>
        </is>
      </c>
    </row>
    <row r="943" ht="72" customHeight="1">
      <c r="A943" s="52" t="n">
        <v>942</v>
      </c>
      <c r="B943" s="52" t="inlineStr">
        <is>
          <t>2026-10-20</t>
        </is>
      </c>
      <c r="C943" s="52" t="inlineStr">
        <is>
          <t>2026-10-20</t>
        </is>
      </c>
      <c r="D943" s="53" t="inlineStr">
        <is>
          <t>APAC</t>
        </is>
      </c>
      <c r="E943" s="52" t="inlineStr">
        <is>
          <t>중국어(간체)</t>
        </is>
      </c>
      <c r="F943" s="52" t="inlineStr">
        <is>
          <t>뉴스</t>
        </is>
      </c>
      <c r="G943" s="54" t="inlineStr">
        <is>
          <t>Sina 商用车 태그</t>
        </is>
      </c>
      <c r="H943" s="54" t="inlineStr">
        <is>
          <t>商用车 태그</t>
        </is>
      </c>
      <c r="I943" s="55" t="inlineStr">
        <is>
          <t>【行业资讯】数据简报 | 2026年9月汽车出口情况简析</t>
        </is>
      </c>
      <c r="J943" s="55" t="inlineStr">
        <is>
          <t>중국 2026년 1-9월 자동차 수출 820.5만 대(YoY 65.8%↑), CV 103.9만 대·NEV 수출 400.6만 대 기록</t>
        </is>
      </c>
      <c r="K943" s="55"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
本文摘自《中国汽车工业产销快讯》2026年第10期，内容有所精减。</t>
        </is>
      </c>
      <c r="L943" s="55" t="inlineStr">
        <is>
          <t>- 1-9월 자동차 수출 820.5만 대로 YoY 65.8% 증가, 승용차 716.7만 대(YoY 70.6%↑)·CV 103.9만 대(YoY 38.8%↑)
- 9월 NEV 수출 비중 4개월 연속 50% 초과, 1-9월 NEV 수출 400.6만 대로 YoY 1.3배 증가
- 1-9월 ICE 수출 420만 대로 YoY 31.6% 증가</t>
        </is>
      </c>
      <c r="M943" s="32" t="inlineStr">
        <is>
          <t xml:space="preserve">CAAM, 9월 자동차 수출 105.3만 대로 YoY 61.4% 증가 - 신에너지차 수출 </t>
        </is>
      </c>
      <c r="N943" s="56" t="inlineStr">
        <is>
          <t>https://k.sina.com.cn/article_5952915705_162d248f906703r5xc.html</t>
        </is>
      </c>
    </row>
    <row r="944" ht="72" customHeight="1">
      <c r="A944" s="46" t="n">
        <v>943</v>
      </c>
      <c r="B944" s="46" t="inlineStr">
        <is>
          <t>2026-10-20</t>
        </is>
      </c>
      <c r="C944" s="46" t="inlineStr">
        <is>
          <t>2026-10-20</t>
        </is>
      </c>
      <c r="D944" s="47" t="inlineStr">
        <is>
          <t>APAC</t>
        </is>
      </c>
      <c r="E944" s="46" t="inlineStr">
        <is>
          <t>중국어(간체)</t>
        </is>
      </c>
      <c r="F944" s="46" t="inlineStr">
        <is>
          <t>뉴스</t>
        </is>
      </c>
      <c r="G944" s="48" t="inlineStr">
        <is>
          <t>Sina 商用车 태그</t>
        </is>
      </c>
      <c r="H944" s="48" t="inlineStr">
        <is>
          <t>商用车 태그</t>
        </is>
      </c>
      <c r="I944" s="49" t="inlineStr">
        <is>
          <t>从6月汽车出口首破百万辆看江汽集团商用车海外市场布局</t>
        </is>
      </c>
      <c r="J944" s="49" t="inlineStr">
        <is>
          <t>중국 6월 자동차 수출 사상 첫 100만 대 돌파, JAC그룹 CV 해외 시장 전략 - 중고급 경트럭 수출 18년 연속 1위</t>
        </is>
      </c>
      <c r="K944" s="49" t="inlineStr">
        <is>
          <t>7月9日，中国汽车工业协会发布数据显示，6月中国汽车出口103.7万辆，环比增长11.6%，同比增长75.1%，历史上首次单月突破百万辆大关。上半年累计出口509.6万辆，同比增长65.3%。其中商用车累计出口66.4万辆，同比增长32.5%。中国汽车工业协会副秘书长陈士华表示，今年全年汽车出口量有望突破1000万辆。[1]
在中国汽车出海从“单月百万辆”迈向“全年千万辆”的行业大势下，自1990年开启国际化征程的江汽集团，早已在全球商用车出海版图占据重要一席。这背后，是江汽集团商用车海外市场布局从产品输出走向体系输出的系统性能力，也是其长期价值最直接的证明。
江汽集团商用车海外市场布局的广度，首先体现在覆盖范围上。产品远销全球130多个国家和地区，累计出口近200万辆。在全球布局31个生产基地、超5000家全球用户中心、9家海外子公司及合资公司。
在商用车领域，中高端轻卡出口连续18年行业第一，是江汽集团商用车海外市场布局中最具分量的注脚。这一排名并非短期冲刺的结果，而是数十年深耕海外市场的持续积累。2026年一季度出口4.5万辆，“一带一路”共建国家出口占比超80%。从东南亚到中东，从非洲到拉美，江汽集团的商用车身影已深入多个新兴市场的基础设施与物流体系中。
商用车出海不同于乘用车。一辆商用车一旦停运，损失往往按天计算。海外客户最担心的不是车辆有故障，而是有故障后没人修、没有配件。
江汽集团商用车海外市场布局的竞争力，正在从“卖产品”向“卖服务、卖体系”升级。依托全国1600余家服务网点的运营经验，江汽集团将服务能力向海外延伸。在商用车领域，依托车联网数据搭建预见性服务平台，从被动抢修转向主动预警。这种服务模式的转型，在海外市场同样适用——当客户需要的不仅是车辆本身，而是持续运营的保障，服务体系的能力就成为决定复购的关键。
更深层次的竞争在于本地化能力。不同国家的道路条件、载重习惯、排放要求差异明显。江汽集团通过全球生产基地的本地化布局，正在将“中国制造”转化为“本地制造”，将“产品出口”升级为“技术输出+本地化生产”。
在国内市场，商用车是江汽集团的压舱石，这一基本盘在海外市场同样发挥着稳定作用。
中高端轻卡出口连续18年行业第一的纪录，意味着江汽集团在海外商用车市场已经建立了可持续的渠道网络和用户基础。商用车用户对产品可靠性的要求极为苛刻，长期的市场领先地位本身就是产品品质的证明。
海外市场对品质的苛刻要求，持续倒逼制造体系和品控标准升级。尊界超级工厂2025年8月入选国家级智能制造标杆企业，配备3000台机器人造车，2026年6月通过国家智能制造能力成熟度评估（CMMM）三级认证。这套智能制造体系不仅服务于尊界，也在向商用车全产品线输出能力。
从国内市场的品质积累到海外市场的严格检验，江汽集团商用车海外市场布局正在形成一个正向循环：海外市场的高标准倒逼制造升级，制造升级后的产品又反过来增强海外竞争力。这种“以海外标准倒逼品质、以品质升级拓展海外”的双向驱动，正在成为江汽集团全球化布局的独特路径。
当中国汽车出口从百万辆迈向千万辆，当商用车出海从产品竞争走向体系竞争，江汽集团商用车海外市场布局的价值正在被重新定义。从1990年开启国际化征程至今，江汽集团用36年时间完成了从产品出口到全链条出海的跨越——这一跨越背后，是一个中国商用车品牌在海外市场从“走出去”到“走进去”再到“走上去”的完整轨迹。</t>
        </is>
      </c>
      <c r="L944" s="49" t="inlineStr">
        <is>
          <t>- 6월 중국 자동차 수출 103.7만 대(YoY 75.1%↑), H1 누계 509.6만 대, CV 누계 66.4만 대로 YoY 32.5% 증가
- JAC그룹은 130여 개국·지역에 누계 약 200만 대 수출, 31개 생산기지·5,000여 개 사용자센터 보유, 중고급 경트럭 수출 18년 연속 업계 1위
- 2026년 Q1 수출 4.5만 대, 일대일로 참여국 비중 80% 초과</t>
        </is>
      </c>
      <c r="M944" s="58" t="inlineStr">
        <is>
          <t xml:space="preserve">CAAM, 9월 자동차 수출 105.3만 대로 YoY 61.4% 증가 - 신에너지차 수출 </t>
        </is>
      </c>
      <c r="N944" s="51" t="inlineStr">
        <is>
          <t>https://k.sina.com.cn/article_5953189932_162d6782c067051fkg.html</t>
        </is>
      </c>
    </row>
    <row r="945" ht="72" customHeight="1">
      <c r="A945" s="40" t="n">
        <v>944</v>
      </c>
      <c r="B945" s="40" t="inlineStr">
        <is>
          <t>2026-10-20</t>
        </is>
      </c>
      <c r="C945" s="40" t="inlineStr">
        <is>
          <t>2026-10-20</t>
        </is>
      </c>
      <c r="D945" s="41" t="inlineStr">
        <is>
          <t>APAC</t>
        </is>
      </c>
      <c r="E945" s="40" t="inlineStr">
        <is>
          <t>중국어(간체)</t>
        </is>
      </c>
      <c r="F945" s="40" t="inlineStr">
        <is>
          <t>뉴스</t>
        </is>
      </c>
      <c r="G945" s="42" t="inlineStr">
        <is>
          <t>Sina 商用车 태그</t>
        </is>
      </c>
      <c r="H945" s="42" t="inlineStr">
        <is>
          <t>商用车 태그</t>
        </is>
      </c>
      <c r="I945" s="43" t="inlineStr">
        <is>
          <t>国内渗透率近半，新能源商用车出口生意好做吗？</t>
        </is>
      </c>
      <c r="J945" s="43" t="inlineStr">
        <is>
          <t>중국 CV 수출 2026년 1-3분기 103.9만 대, YoY 38.8% 증가 - 신에너지 CV는 45.5% 증가</t>
        </is>
      </c>
      <c r="K945" s="43" t="inlineStr">
        <is>
          <t>答案藏在最新的行业统计里。根据中汽协2026年前三季度数据，我国商用车出口103.9万辆，同比增长38.8%，其中新能源商用车的出口增速更快，同比增长45.5%，既跑赢了整体商用车出口大盘，也跑赢了国内新能源商用车的销量增速。这个实打实的增速背后，就是海外市场对中国新能源商用车的真实需求。
能拿到海外市场的认可，首先靠的是国内大市场练出来的产品力。国内商用车场景足够丰富，从城配轻卡、环卫车到矿山港口的重卡，不同场景倒逼出了多元的技术路线和成熟的产品体系。比如东风商用车的全新D600模块化平台，历时五年研发，覆盖燃油、燃气、电、氢、氨五种能源路线，兼容全球5大法规体系、28个重点国家，能耗比“油改电”车型降低8%，这种全场景适配的产品，出海的时候就能快速匹配不同市场的需求。比亚迪的商用车产品线已经覆盖3.5吨到44吨全吨位，搭载自研的商用车专用刀片电池，适配城市配送、工程建设、长途物流等多种场景，在海外市场的接受度持续提升。
从全球市场的大环境看，新能源商用车的渗透才刚刚起势。欧洲市场在碳排放新规的推动下，2026年一季度零排放卡车份额已经升至4.5%，销量同比增长38%，正进入加速渗透的窗口期。亚非拉等新兴市场的基建和物流需求持续释放，对高性价比的新能源商用车需求也在快速增长。不同层次的海外需求，刚好能承接中国成熟的新能源商用车产能和技术。
现在的出海也早已不是早年的低价走量模式。不少企业已经从单一的整车出口，转向“整车+配件+售后+本地化运营”的全链条布局，比如比亚迪推出的“整车+补能网络+车队智能管理+全周期维保”零碳物流方案，把国内成熟的运营经验复制到海外，给用户提供全生命周期的服务。在2026年汉诺威国际交通运输博览会上，中国参展企业超过300家，从整车到三电系统、补能解决方案全产业链亮相，展现的是体系化的竞争能力。
总的来看，依托国内大市场打磨出来的产品和技术，加上全球绿色转型的需求拉动，新能源商用车的出口生意正处在上升通道里，未来还有不小的拓展空间。</t>
        </is>
      </c>
      <c r="L945" s="43" t="inlineStr">
        <is>
          <t>- 중국자동차공업협회 기준 2026년 1-3분기 CV 수출 103.9만 대로 YoY 38.8% 증가, 신에너지 CV 수출은 YoY 45.5% 증가
- Dongfeng은 D600 모듈형 플랫폼으로 5대 에너지 노선과 글로벌 5대 규정 체계에 대응, 에너지 소비는 개조형 대비 8% 절감
- BYD는 3.5-44톤 전 톤급 라인업 구축, 유럽 2026년 Q1 무배출 트럭 점유율 4.5%에 판매 YoY 38% 증가, 하노버 박람회에 중국 기업 300곳 이상 참가</t>
        </is>
      </c>
      <c r="M945" s="57" t="inlineStr">
        <is>
          <t xml:space="preserve">CAAM, 9월 자동차 수출 105.3만 대로 YoY 61.4% 증가 - 신에너지차 수출 </t>
        </is>
      </c>
      <c r="N945" s="45" t="inlineStr">
        <is>
          <t>https://cj.sina.com.cn/articles/view/8290834123/1ee2c16cb07201bq10</t>
        </is>
      </c>
    </row>
    <row r="946" ht="72" customHeight="1">
      <c r="A946" s="28" t="n">
        <v>945</v>
      </c>
      <c r="B946" s="28" t="inlineStr">
        <is>
          <t>2026-10-21</t>
        </is>
      </c>
      <c r="C946" s="28" t="inlineStr">
        <is>
          <t>2026-10-20</t>
        </is>
      </c>
      <c r="D946" s="29" t="inlineStr">
        <is>
          <t>APAC</t>
        </is>
      </c>
      <c r="E946" s="28" t="inlineStr">
        <is>
          <t>영어</t>
        </is>
      </c>
      <c r="F946" s="28" t="inlineStr">
        <is>
          <t>뉴스</t>
        </is>
      </c>
      <c r="G946" s="30" t="inlineStr">
        <is>
          <t>Asian Trucker</t>
        </is>
      </c>
      <c r="H946" s="30" t="inlineStr">
        <is>
          <t>News</t>
        </is>
      </c>
      <c r="I946" s="31" t="inlineStr">
        <is>
          <t>Joining Forces Across the Industry Chain to Empower Global Transport</t>
        </is>
      </c>
      <c r="J946" s="31" t="inlineStr">
        <is>
          <t>SHACMAN, 시안 글로벌 파트너십 컨퍼런스에서 94대 전시 및 X6000S·X5000S·H5000 3개 신규 플랫폼 공개</t>
        </is>
      </c>
      <c r="K946" s="31" t="inlineStr">
        <is>
          <t>On October 15, the SHACMAN Group Worldwide Partnership Conference &amp; GlobeFest opened in Xi’an. Under the theme “Next Move, Next Horizon” and focused on global customers’ core requirements for transport efficiency and operating costs, SHACMAN took the stage together with industry-chain partners including Weichai, Cummins, Fast and Hande, showcasing its full range of vehicles, core powertrains, key components and integrated new energy solutions — a report card on its globalization progress, and a wider set of choices for customers to cut consumption, raise efficiency and lighten their maintenance burden.
The conference stressed that products are the foundation of co-created value. Building on its core strengths in heavy-duty trucks, SHACMAN will expand into medium- and light-duty trucks, mining trucks, special-purpose vehicles and new energy, continuously enriching its product portfolio and broadening its segment coverage to empower dealers in opening up markets and help customers reduce the total cost of ownership of their vehicles.
Expanding the Product PortfolioA total of 94 vehicles are on display, spanning diesel, battery-electric, hybrid and hydrogen fuel-cell technology routes and covering light-, medium- and heavy-duty trucks, mining trucks and special vehicles to serve long-haul logistics, urban distribution and mining across overseas markets. SHACMAN continues to implement its localized product customization strategy and to accelerate product iteration. Three all-new platforms, X6000S, X5000S and H5000, made their debut, while upgraded products for markets such as Indonesia, Guinea and Saudi Arabia, and new diesel and battery-electric models for the EU market, were unveiled and delivered.
Industry-chain partners unveiled their own flagship products: Weichai’s high-thermal-efficiency H-platform powertrain and ET200 battery, Cummins’ M13 Euro VI engine, Fast’s K-series AMT transmission and Hande’s full-range axle solutions. These products will be matched to SHACMAN vehicles as a priority and undergo integrated calibration, rapidly translating advanced powertrain technology into vehicle-level advantages and bringing overseas customers more efficient, more reliable and better-value heavy-duty truck solutions.
Industry Chain Partners PresentNew energy and new materials, meanwhile, turn technology into whole-life-cycle cost advantages. The X6000e4×2 battery-electric tractor truck delivers a 400 km range and a battery swap in about five minutes; the X5000 8×4 hybrid dump truck saved 25 percent to 35 percent fuel versus diesel vehicles under charge-sustaining conditions in tests at an Indonesian mining site; and the “transporte” new energy full-life-cycle solution was launched, extending cooperation from the vehicle itself to energy supply and operational services. In lightweighting, 12 key structural components, including an innovatively applied magnesium-alloy lightweight frame and wheel rims, reduce vehicle weight by more than 500 kg and save 0.4–0.7 L of fuel per 100 km.
New Energy Full-Lifecycle SolutionFrom individual performance gains to whole-vehicle system optimization, SHACMAN lets vehicle-level requirements drive collaborative innovation across the industry chain, turning technological advantages into combined improvements in energy efficiency, reliability and operational economy: creating long-term operating value for customers worldwide.</t>
        </is>
      </c>
      <c r="L946" s="31" t="inlineStr">
        <is>
          <t>- 10월 15일 시안에서 Weichai·Cummins·Fast·Hande 등 산업 체인 파트너와 함께 디젤·BEV·하이브리드·FCEV 포괄 94대 전시
- X6000e 4×2 BEV 트랙터는 주행거리 400 km에 배터리 교환 약 5분, X5000 8×4 하이브리드 덤프는 인도네시아 광산 시험에서 디젤 대비 연료 25-35% 절감
- 마그네슘 합금 프레임 등 핵심 구조부품 12종 경량화로 차량 중량 500 kg 이상 감축, 100 km당 연료 0.4-0.7 L 절감</t>
        </is>
      </c>
      <c r="M946" s="32" t="inlineStr">
        <is>
          <t>SHACMAN 시안 글로벌 파트너십 컨퍼런스 개최</t>
        </is>
      </c>
      <c r="N946" s="33" t="inlineStr">
        <is>
          <t>https://asiantrucker.com/joining-forces-across-the-industry-chain-to-empower-global-transport-2</t>
        </is>
      </c>
    </row>
    <row r="947" ht="72" customHeight="1">
      <c r="A947" s="52" t="n">
        <v>946</v>
      </c>
      <c r="B947" s="52" t="inlineStr">
        <is>
          <t>2026-10-20</t>
        </is>
      </c>
      <c r="C947" s="52" t="inlineStr">
        <is>
          <t>2026-10-20</t>
        </is>
      </c>
      <c r="D947" s="53" t="inlineStr">
        <is>
          <t>APAC</t>
        </is>
      </c>
      <c r="E947" s="52" t="inlineStr">
        <is>
          <t>중국어(간체)</t>
        </is>
      </c>
      <c r="F947" s="52" t="inlineStr">
        <is>
          <t>뉴스</t>
        </is>
      </c>
      <c r="G947" s="54" t="inlineStr">
        <is>
          <t>Sina 商用车 태그</t>
        </is>
      </c>
      <c r="H947" s="54" t="inlineStr">
        <is>
          <t>商用车 태그</t>
        </is>
      </c>
      <c r="I947" s="55" t="inlineStr">
        <is>
          <t>新能源商用车渗透率46.6%，燃油车还能卖多久？</t>
        </is>
      </c>
      <c r="J947" s="55" t="inlineStr">
        <is>
          <t>중국 9월 신에너지 CV 내수 11만 대, YoY 32.6% 증가·침투율 46.6% - 연료 CV는 장거리 간선 등에서 공존</t>
        </is>
      </c>
      <c r="K947" s="55" t="inlineStr">
        <is>
          <t>这个问题其实没有标准答案，因为商用车是实打实的生产资料，用户选油还是选电，从来不是看概念，而是算一笔明明白白的运营账。根据中汽协发布的2026年9月数据，当月新能源商用车国内销量11万辆，同比增长32.6%，渗透率抬至46.6%。其中增长较快的重卡板块，乘联分会数据显示，9月新能源重卡渗透率已经达到50%，较去年同期的29%提升幅度较大，轻卡的渗透率也上行至36%。这些渗透速度快的领域，有个共同特点：场景固定、补能方便。比如城配轻卡每天跑固定路线，夜里回场就能充电；港口、矿山的短倒重卡，换电站就在厂区里，跑下来全生命周期成本比柴油车低，用户自然愿意换。
但要是因此觉得燃油商用车马上就要退出市场，就把问题想简单了。商用车的使用场景远比乘用车复杂，从城配快递到长途干线，从平原物流到山区重载，不同场景对动力、续航、补能的要求差异显著。眼下500公里以上的长途干线、偏远地区的零散货运、高负荷山区运输这些场景，新能源车型的适配仍在推进，补能网络的布局也需要时间。也正因为这种场景差异，头部车企都没有押注单一路线，比如东风商用车发布的全新D600模块化平台，就覆盖了燃油、燃气、电、氢、氨五种能源路线，适配34个细分市场、143个典型场景，本质就是把选择权交还给用户和场景，不搞一刀切的替代。
从市场大盘来看，9月商用车总销量36.9万辆，同比微增0.2%，增长主要靠出口拉动，国内本土销量为23.6万辆。前三季度我国商用车出口已达103.9万辆，同比增长38.8%，海外市场的需求层次非常丰富，不同国家的基础设施、排放法规差异显著，燃油车型在很多市场仍有稳定的需求空间，这也会支撑燃油商用车的产销量保持在一定规模。
说到底，燃油商用车的替换不会有统一的时间表，而是跟着不同场景的技术成熟度、成本优势、配套完善度逐步推进。成熟场景的替换速度会越来越快，而复杂场景的多能源路线并存，还会持续相当长一段时间。对行业来说，更重要的是在不同场景里给用户提供更适配的选择，这也是当前商用车转型很重要的方向。</t>
        </is>
      </c>
      <c r="L947" s="55" t="inlineStr">
        <is>
          <t>- 중국 2026년 9월 신에너지 CV 내수 11만 대(YoY 32.6% 증가), 침투율 46.6%, 중형 이상 트럭 침투율 50%(전년 동기 29%), 경형 트럭 36%
- Dongfeng D600 모듈러 플랫폼이 연료·가스·전기·수소·암모니아 5개 에너지 노선, 34개 세분시장, 143개 시나리오 지원
- 9월 CV 총판매 36.9만 대(YoY 0.2% 증가)로 내수 23.6만 대, 1-9월 수출 103.9만 대(YoY 38.8% 증가)가 성장 견인</t>
        </is>
      </c>
      <c r="M947" s="32" t="inlineStr">
        <is>
          <t>중국 9월 신에너지 CV 내수 11만 대·침투율 46.6%</t>
        </is>
      </c>
      <c r="N947" s="56" t="inlineStr">
        <is>
          <t>https://cj.sina.com.cn/articles/view/4018301426/ef8269f207201j212</t>
        </is>
      </c>
    </row>
    <row r="948" ht="72" customHeight="1">
      <c r="A948" s="46" t="n">
        <v>947</v>
      </c>
      <c r="B948" s="46" t="inlineStr">
        <is>
          <t>2026-10-20</t>
        </is>
      </c>
      <c r="C948" s="46" t="inlineStr">
        <is>
          <t>2026-10-20</t>
        </is>
      </c>
      <c r="D948" s="47" t="inlineStr">
        <is>
          <t>APAC</t>
        </is>
      </c>
      <c r="E948" s="46" t="inlineStr">
        <is>
          <t>중국어(간체)</t>
        </is>
      </c>
      <c r="F948" s="46" t="inlineStr">
        <is>
          <t>뉴스</t>
        </is>
      </c>
      <c r="G948" s="48" t="inlineStr">
        <is>
          <t>Sina 商用车 태그</t>
        </is>
      </c>
      <c r="H948" s="48" t="inlineStr">
        <is>
          <t>商用车 태그</t>
        </is>
      </c>
      <c r="I948" s="49" t="inlineStr">
        <is>
          <t>新能源商用车渗透率近半，购车补贴会不会马上退坡？</t>
        </is>
      </c>
      <c r="J948" s="49" t="inlineStr">
        <is>
          <t>NEV CV 침투율 46.6%, 구매 보조금 급격한 축소 가능성 낮음 - 노후 화물차 폐차 교체 보조금 최대 14만 위안</t>
        </is>
      </c>
      <c r="K948" s="49" t="inlineStr">
        <is>
          <t>最近身边好几个开物流车队的朋友都在打听：眼看着新能源商用车渗透率都摸到46.6%了，再过几个点就占半壁江山，现在的购车补贴会不会说退就退？
这个数据来自中汽协2026年9月的统计：当月新能源商用车国内销量11万辆，同比增长32.6%，渗透率抬至46.6%。其中重卡的增速更猛，乘联分会负责人崔东树提到，今年9月重卡新能源渗透率已经从去年同期的29%升至50%，是拉动整体大盘的核心动力；轻卡的新能源渗透率也上行至36%，覆盖了城配、环卫、快递等多个民生场景。涨势这么快，也难怪用户会担心补贴的持续性。
先把当前的补贴政策理清楚。目前大家接触最多的购车补贴，主要是2026年老旧营运货车报废更新政策，由交通运输部等部门推出，实施期限为2026年1月1日至12月31日，符合条件的用户置换新能源重卡，最高可获得14万元补贴。这是一项针对老旧车型淘汰置换的阶段性刺激政策，有明确的时间节点。
至于大家担心的“补贴马上全面退坡”，从现有公开的政策安排和产业发展阶段来看，短期内出现这种情况的可能性不大。一方面，新能源商用车的渗透还远未到顶，当前的增长主要集中在城配、港口、矿山等固定路线场景，而作为行业公认的增量蓝海，中长途干线物流的规模化推广才刚刚起步，未来还有非常大的增长空间。另一方面，2026年5月交通运输部等11部门联合印发的《推动新能源重卡规模化应用实施方案》，已经明确了到2030年的长期发展目标，说明产业支持的整体基调是稳定的，不会因为短期的渗透率提升就突然调整方向。
更重要的是，现在新能源商用车的增长，已经不再是单纯靠政策拉动。很多用户选择新能源车，是真的算得过来运营账。比如一辆6×4牵引车，按照年运营里程15万公里测算，纯电动版本比燃油重卡能节省19.1万元，维修保养成本也更低，这种全生命周期的成本优势，才是渗透率快速提升的核心支撑。后续政策的支持方向，也会逐步从购车端的补贴，转向补能网络建设、运营场景支持等更长期的环节，比如规划中的3万公里零碳公路运输通道、3000个左右电动重卡充换电站，都是为了给后续的持续渗透打基础。
总的来说，阶段性的置换补贴会按既定的时间节奏推进，而长期的产业支持会从“扶起步”转向“助深耕”，不会出现突然的全面退坡。对商用车用户来说，比起纠结补贴什么时候退，更核心的是算清楚自身运营场景的经济性——毕竟商用车本质是生产工具，能稳定创造收益才是最关键的。</t>
        </is>
      </c>
      <c r="L948" s="49" t="inlineStr">
        <is>
          <t>- 2026년 9월 NEV CV 내수 판매 11만 대로 YoY 32.6% 증가, 침투율 46.6%, 중형·대형 트럭 침투율 29%에서 50%로 상승, 경트럭 36%
- 2026년 노후 영업용 화물차 폐차·교체 정책(2026년 1월 1일-12월 31일)으로 NEV 대형 트럭 교체 시 최대 14만 위안 보조
- 2026년 5월 교통운수부 등 11개 부처가 NEV 대형 트럭 규모화 적용 방안 발표, 2030년 목표 명시</t>
        </is>
      </c>
      <c r="M948" s="58" t="inlineStr">
        <is>
          <t>중국 9월 신에너지 CV 내수 11만 대·침투율 46.6%</t>
        </is>
      </c>
      <c r="N948" s="51" t="inlineStr">
        <is>
          <t>https://cj.sina.com.cn/articles/view/9100016833/21e673cc107201np4s</t>
        </is>
      </c>
    </row>
    <row r="949" ht="72" customHeight="1">
      <c r="A949" s="40" t="n">
        <v>948</v>
      </c>
      <c r="B949" s="40" t="inlineStr">
        <is>
          <t>2026-10-20</t>
        </is>
      </c>
      <c r="C949" s="40" t="inlineStr">
        <is>
          <t>2026-10-20</t>
        </is>
      </c>
      <c r="D949" s="41" t="inlineStr">
        <is>
          <t>APAC</t>
        </is>
      </c>
      <c r="E949" s="40" t="inlineStr">
        <is>
          <t>중국어(간체)</t>
        </is>
      </c>
      <c r="F949" s="40" t="inlineStr">
        <is>
          <t>뉴스</t>
        </is>
      </c>
      <c r="G949" s="42" t="inlineStr">
        <is>
          <t>Sina 商用车 태그</t>
        </is>
      </c>
      <c r="H949" s="42" t="inlineStr">
        <is>
          <t>商用车 태그</t>
        </is>
      </c>
      <c r="I949" s="43" t="inlineStr">
        <is>
          <t>新能源商用车渗透率近半，现在入手城配电轻卡划算吗？</t>
        </is>
      </c>
      <c r="J949" s="43" t="inlineStr">
        <is>
          <t>NEV CV 침투율 46.6%, 도심 배송용 BEV 경트럭은 지금 구매해도 수지가 맞는가 - 일 150km 기준 연료비 하루 100위안 이상 절감</t>
        </is>
      </c>
      <c r="K949" s="43" t="inlineStr">
        <is>
          <t>最近身边好几个跑城配的老板都在问，现在入手纯电轻卡到底划不划算？刚好有一组新鲜的行业数据可以参考：根据中汽协2026年9月发布的数据，当月新能源商用车国内销量11万辆，同比增长32.6%，渗透率抬至46.6%，距离半壁江山仅一步之遥；乘联分会负责人崔东树也提到，同期轻卡品类的新能源渗透率已经上行至36%，增长势头很猛。
其实不用光看大盘数字，城配场景本身就和纯电轻卡的适配度比较高。跑城配的大多是固定线路，要么是仓库到商超，要么是快递网点到社区，一天跑个百八十公里是常态，晚上收车直接回场站充电，不用特意花时间找补能点。这两年产品端的进步也很明显，不少车企都推出了正向研发的新能源专属平台，比如东风商用车的D600模块化平台，能耗比早期的改装车型降低8%，实打实把运营成本打了下来。
真要算细账，差异更直观。柴油轻卡一公里的燃油成本少说一块多，纯电轻卡用夜间谷电充电的话，一公里两毛多就能覆盖，按一天跑150公里算，光能源成本一天就能省一百多，一个月下来就是三千多的结余。再加上纯电车型没有发动机、变速箱这类复杂结构，日常保养不用换机油、三滤，维护成本也能降一大截。还有不少城市给新能源物流车开放了专用路权，核心区域通行更顺畅，省下来的绕路时间和限行成本，都是看不见的收益。
当然也不是所有场景都适合盲目入手，如果以长距离跨区域运输为主，目前可以根据需求选择更适配的动力路线。但只要是固定线路的城配、社区配送、商超补货这类场景，现在入手的性价比已经比较可观。再加上2026年老旧营运货车报废更新政策正在落地，优先支持置换纯电动货车，符合条件的用户还能享受相应补贴，进一步拉低了入手门槛。
说到底，商用车是用来赚钱的生产工具，划算不划算，最终看的是全生命周期的运营收益。这两年纯电轻卡渗透率涨得快，不是什么营销炒作，是无数跑运输的老板和司机用真金白银算出来的选择——当越来越多人用脚投票，答案其实已经很清晰了。</t>
        </is>
      </c>
      <c r="L949" s="43" t="inlineStr">
        <is>
          <t>- 2026년 9월 NEV CV 내수 판매 11만 대로 YoY 32.6% 증가, 침투율 46.6%, 경트럭 침투율 36%
- 일 150km 주행 시 BEV 경트럭은 ICE 대비 에너지 비용 하루 100위안 이상, 월 3,000위안 이상 절감, 엔진·변속기 부재로 정비비도 감소
- Dongfeng CV D600 모듈형 플랫폼은 초기 개조 차종 대비 에너지 소비 8% 감소</t>
        </is>
      </c>
      <c r="M949" s="57" t="inlineStr">
        <is>
          <t>중국 9월 신에너지 CV 내수 11만 대·침투율 46.6%</t>
        </is>
      </c>
      <c r="N949" s="45" t="inlineStr">
        <is>
          <t>https://cj.sina.com.cn/articles/view/8259077308/1ec4784bc07201hmqq</t>
        </is>
      </c>
    </row>
    <row r="950" ht="72" customHeight="1">
      <c r="A950" s="46" t="n">
        <v>949</v>
      </c>
      <c r="B950" s="46" t="inlineStr">
        <is>
          <t>2026-10-20</t>
        </is>
      </c>
      <c r="C950" s="46" t="inlineStr">
        <is>
          <t>2026-10-20</t>
        </is>
      </c>
      <c r="D950" s="47" t="inlineStr">
        <is>
          <t>APAC</t>
        </is>
      </c>
      <c r="E950" s="46" t="inlineStr">
        <is>
          <t>중국어(간체)</t>
        </is>
      </c>
      <c r="F950" s="46" t="inlineStr">
        <is>
          <t>뉴스</t>
        </is>
      </c>
      <c r="G950" s="48" t="inlineStr">
        <is>
          <t>Sina 商用车 태그</t>
        </is>
      </c>
      <c r="H950" s="48" t="inlineStr">
        <is>
          <t>商用车 태그</t>
        </is>
      </c>
      <c r="I950" s="49" t="inlineStr">
        <is>
          <t>商用车新能源渗透率快半，传统车企还能跟上吗？</t>
        </is>
      </c>
      <c r="J950" s="49" t="inlineStr">
        <is>
          <t>9월 중국 신에너지 CV 내수 11만 대·침투율 46.6%, 전통 OEM은 Dongfeng D600 등 다중 에너지 전략으로 대응</t>
        </is>
      </c>
      <c r="K950" s="49" t="inlineStr">
        <is>
          <t>中汽协2026年9月的商用车数据刚公布，行业里就有不少讨论：新能源商用车国内销量当月达11万辆，同比增长32.6%，渗透率冲到46.6%，眼看就要占掉半壁江山，做了几十年燃油商用车的传统车企，还能跟上这波转型速度吗？
答案其实藏在各家企业近期的公开动作里。传统车企不仅没掉队，反而在把多年积累的场景经验、制造功底，快速转化为新能源赛道的竞争力。比如东风商用车刚亮相的全新一代模块化战略平台D600，历时五年研发、同步推进11个平行项目，一口气覆盖燃油、燃气、电、氢、氨五种能源路线，适配34个细分市场、143个典型运输场景，整车能耗比常见的“油改电”车型降低8%。这种不赌单一路线的全域布局，恰好踩中了商用车的核心特点——不同运输场景对动力、续航、补能的需求天差地别，押注任何单一技术都有风险，而传统车企本来就对各类场景的用户痛点有深刻理解，做这种多路线适配反而有相对优势。
不止东风，多家传统商用车企的新能源布局已经进入收获期。比亚迪商用车的Q3纯电动牵引车搭载自研商用车专用刀片电池与600kW峰值电机，支持双枪快充，直接切入干线物流赛道；中国重汽2026年上半年新能源重卡累计销量同比增长135%，市场份额达到15.7%；一汽解放上半年新能源中重卡销量突破2万辆，同比增长43%。乘联分会负责人崔东树公开表示，2026年9月重卡新能源渗透率已从去年同期的29%升至50%，轻卡渗透率也上行至36%，这些增长里，传统车企贡献了相当大的比例。
很多人容易忽略的是，商用车是用来挣钱的生产资料，用户选车看的是全生命周期成本、出勤率、服务响应速度，这些恰恰是传统车企的长板。比如东风开发D600平台时，团队走遍63座城市，跟700多名一线用户同吃同住同劳动，收集了2300余条真实需求，再把这些需求拆解成技术课题逐一落地。这种对一线运营场景的深度理解，是长期深耕行业攒下的积累，不是靠短期技术堆叠就能追上的。
商用车的新能源转型，从来不是谁颠覆谁的零和游戏。从出口数据看，中汽协数据显示2026年前三季度我国商用车出口103.9万辆，同比增长38.8%，传统车企在海外布局多年的渠道、售后网络，正在和新能源技术形成协同，成为出海的重要优势。只要踩准场景需求，把多年积累的制造能力、用户资源和新能源技术做好结合，传统车企不仅能跟上转型节奏，还能在很多细分领域跑出自己的差异化竞争力。</t>
        </is>
      </c>
      <c r="L950" s="49" t="inlineStr">
        <is>
          <t>- 2026년 9월 신에너지 CV 내수 판매 11만 대, YoY 32.6% 증가, 침투율 46.6%
- Dongfeng 모듈형 플랫폼 D600, 5년 개발·11개 병행 프로젝트로 연료·가스·전기·수소·암모니아 5개 에너지 커버, 에너지 소비 "유전환 전기차" 대비 8% 절감
- 2026년 H1 SINOTRUK 신에너지 HDT 누적 판매 YoY 135% 증가(점유율 15.7%), FAW 신에너지 MDT·HDT 2만 대 돌파; 1-3분기 CV 수출 103.9만 대, YoY 38.8% 증가</t>
        </is>
      </c>
      <c r="M950" s="58" t="inlineStr">
        <is>
          <t>중국 9월 신에너지 CV 내수 11만 대·침투율 46.6%</t>
        </is>
      </c>
      <c r="N950" s="51" t="inlineStr">
        <is>
          <t>https://cj.sina.com.cn/articles/view/9052953228/21b991a8c07201tv2o</t>
        </is>
      </c>
    </row>
    <row r="951" ht="72" customHeight="1">
      <c r="A951" s="40" t="n">
        <v>950</v>
      </c>
      <c r="B951" s="40" t="inlineStr">
        <is>
          <t>2026-10-20</t>
        </is>
      </c>
      <c r="C951" s="40" t="inlineStr">
        <is>
          <t>2026-10-20</t>
        </is>
      </c>
      <c r="D951" s="41" t="inlineStr">
        <is>
          <t>APAC</t>
        </is>
      </c>
      <c r="E951" s="40" t="inlineStr">
        <is>
          <t>중국어(간체)</t>
        </is>
      </c>
      <c r="F951" s="40" t="inlineStr">
        <is>
          <t>뉴스</t>
        </is>
      </c>
      <c r="G951" s="42" t="inlineStr">
        <is>
          <t>Sina 商用车 태그</t>
        </is>
      </c>
      <c r="H951" s="42" t="inlineStr">
        <is>
          <t>商用车 태그</t>
        </is>
      </c>
      <c r="I951" s="43" t="inlineStr">
        <is>
          <t>新能源商用车变多了，货运平台调度要怎么调整？</t>
        </is>
      </c>
      <c r="J951" s="43" t="inlineStr">
        <is>
          <t>신에너지 CV 비중 확대에 화물 플랫폼 배차 방식 전환 - 충전 시간·전기요금 피크·교환소 위치를 배차 모델에 반영</t>
        </is>
      </c>
      <c r="K951" s="43" t="inlineStr">
        <is>
          <t>中汽协2026年9月的统计数据显示，当月国内新能源商用车销量11万辆，渗透率抬至46.6%，差不多每两辆新售商用车里就有一辆是新能源。跑在路上的新能源货车多了，货运平台沿用了十几年的燃油车调度逻辑，自然也得跟着迭代。
最先要调整的，是把补能节奏纳入调度模型。以前燃油车调度很直接：看位置、看载重、看剩余油量，加油花不了十分钟，基本不影响时效。新能源车不一样，补能时长、电价峰谷、换电站点位，每一项都跟成本和时效挂钩。比如城配场景的纯电轻卡，大多是夜间在场站用谷电充满，调度时就优先把白天的固定配送单派给这些车，尽量把电量留到晚上回场再补，不用中途找桩排队，单均电费能省出不小的比例。再比如港口、矿山的封闭短倒场景，新能源重卡渗透率已经处于较高水平，调度系统得实时对接换电站的空位数据，算好每辆车的换电时间窗口，避免扎堆等换电耽误周转。
其次是按场景精准匹配车型，避免动力类型与订单需求错配。乘联分会负责人崔东树公布的2026年9月数据显示，重卡新能源渗透率已升至50%，轻卡也达到36%，但不同场景的渗透进度存在差异：短倒、城配这类路线固定、补能方便的场景渗透速度更快，长途干线这类对续航和补能效率要求更高的场景，新能源车型的适配还在持续推进中。所以平台调度得把不同动力、不同续航的车，对应到最合适的单子上：钢厂、港口的固定短倒单，优先派换电重卡，周转快运营成本低；生鲜、快递的城配单，派纯电轻卡，有路权优势还能进核心城区；跨省干线的单子，就匹配插混、增程或者传统动力车型，保障时效稳定。
现在不少平台已经在做更精细化的尝试：把车辆的实时剩余电量、三电运行数据，还有沿途充换电站的排队情况、电价时段都接入调度系统，用AI算法做动态路径规划。比如跑城际的纯电重卡，调度时会提前算好走哪条线、在哪一站补能刚好错开峰电、哪个换电站不用等，既不耽误送货时效，又能帮司机压低运营成本。部分平台还把调度系统和车队维保计划打通，根据车辆的行驶数据提前安排保养时段，尽量占用非运营时间，提升车辆出勤效率。
商用车是用来挣钱的生产资料，调度的核心逻辑从来都是帮司机和车队提效降本。新能源车型占比越来越高，调度从“只派单”转向“管车、管能、管路径”，其实也是货运行业跟着产业转型一起升级的直观体现。</t>
        </is>
      </c>
      <c r="L951" s="43" t="inlineStr">
        <is>
          <t>- 2026년 9월 신에너지 CV 국내 판매 11만 대, 침투율 46.6%
- 충전 시간·전기요금 피크·교환소 위치를 배차 모델에 반영, 도심 배송 BEV 경트럭은 야간 완속충전 후 주간 고정 배송 우선 배정
- 항만·광산 단거리 운송은 교환 HDV, 장거리 간선은 PHEV·주행거리 연장형·기존 동력 차량 매칭, 잔여 전력·충전소 대기 현황 AI 경로 계획 도입</t>
        </is>
      </c>
      <c r="M951" s="57" t="inlineStr">
        <is>
          <t>중국 9월 신에너지 CV 내수 11만 대·침투율 46.6%</t>
        </is>
      </c>
      <c r="N951" s="45" t="inlineStr">
        <is>
          <t>https://cj.sina.com.cn/articles/view/9100016833/21e673cc107201np4w</t>
        </is>
      </c>
    </row>
    <row r="952" ht="72" customHeight="1">
      <c r="A952" s="46" t="n">
        <v>951</v>
      </c>
      <c r="B952" s="46" t="inlineStr">
        <is>
          <t>2026-10-20</t>
        </is>
      </c>
      <c r="C952" s="46" t="inlineStr">
        <is>
          <t>2026-10-20</t>
        </is>
      </c>
      <c r="D952" s="47" t="inlineStr">
        <is>
          <t>APAC</t>
        </is>
      </c>
      <c r="E952" s="46" t="inlineStr">
        <is>
          <t>중국어(간체)</t>
        </is>
      </c>
      <c r="F952" s="46" t="inlineStr">
        <is>
          <t>뉴스</t>
        </is>
      </c>
      <c r="G952" s="48" t="inlineStr">
        <is>
          <t>Sina 商用车 태그</t>
        </is>
      </c>
      <c r="H952" s="48" t="inlineStr">
        <is>
          <t>商用车 태그</t>
        </is>
      </c>
      <c r="I952" s="49" t="inlineStr">
        <is>
          <t>跑冷链要续航稳定，新能源商用车真的能用吗？</t>
        </is>
      </c>
      <c r="J952" s="49" t="inlineStr">
        <is>
          <t>냉동 물류에 신에너지 CV 적합성 확인 - Dongfeng D600 플랫폼 에너지 소비 8% 절감, 도심 BEV 경트럭 전기요금 60%대 절감</t>
        </is>
      </c>
      <c r="K952" s="49" t="inlineStr">
        <is>
          <t>跑冷链的老司机都懂，货箱温度差一度，可能一趟活就白干了。也正因如此，很多人对新能源商用车的第一反应是“续航稳不住，冷机供能跟得上吗”，但看看最新的市场表现，这个疑问其实已经有了答案。
能被精打细算的冷链用户认可，核心还是产品力跟上了需求。早些年不少“油改电”车型，底盘和架构都是沿用燃油车的，传动损耗大、散热设计跟不上，一开冷机续航就掉得厉害。现在主流车企都推出了正向研发的原生新能源平台，比如东风商用车的D600绿智平台，历时五年开发，能耗比“油改电”车型降低8%，三电系统的热管理也做了针对性优化，哪怕夏季高温同时驱动车辆和制冷机组，续航表现也能保持在合理区间。比亚迪的商用车专用刀片电池，也针对商用车高负荷运转场景调整了结构强度和散热设计，搭配双枪快充配置，补能效率能匹配冷链运输的时效要求。
不同的冷链运输场景，现在也都有了对应的产品方案。城配冷链路线固定，日均里程大多在200公里以内，夜间回场用谷电充电，不仅成本低，还能充分满足日常运营需求；城际冷链运输可以选择换电车型，不少区域的冷链枢纽已经布局了换电站，换电耗时和加油相近，不会耽误送货时效；更长距离的干线冷链，氢燃料、氨能源等技术路线的车型也在陆续落地，比如东风的纯氨混动牵引车、比亚迪的大电量纯电牵引车，都能适配长距离运输的续航需求。
对靠车挣钱的冷链从业者来说，账算得过来才是硬道理。按城配冷链轻卡日均跑200公里测算，纯电车型的电费成本比柴油车低六成左右，再加上保养项目少、多数城市有新能源货车路权优势不用绕路，全生命周期的运营优势比较突出。再加上市面上老旧营运货车报废更新的补贴政策，符合条件的车型最高可获14万元补贴，也进一步降低了用户的置换门槛。</t>
        </is>
      </c>
      <c r="L952" s="49" t="inlineStr">
        <is>
          <t>- Dongfeng D600 플랫폼 5년 개발, 에너지 소비 "유전환 전기차" 대비 8% 절감, 열관리 최적화로 냉동기 가동 시 주행거리 유지
- BYD 상용 전용 블레이드 배터리와 듀얼 건 급속충전으로 냉동 운송 시간 요건 대응
- 도심 냉동 BEV 경트럭 일 200 km 기준 전기요금이 디젤 대비 60%대 절감, 노후 영업용 화물차 교체 시 최대 14만 위안 보조금</t>
        </is>
      </c>
      <c r="M952" s="58" t="inlineStr">
        <is>
          <t>중국 9월 신에너지 CV 내수 11만 대·침투율 46.6%</t>
        </is>
      </c>
      <c r="N952" s="51" t="inlineStr">
        <is>
          <t>https://cj.sina.com.cn/articles/view/8268554532/1ecd8212407201wwtg</t>
        </is>
      </c>
    </row>
    <row r="953" ht="72" customHeight="1">
      <c r="A953" s="40" t="n">
        <v>952</v>
      </c>
      <c r="B953" s="40" t="inlineStr">
        <is>
          <t>2026-10-20</t>
        </is>
      </c>
      <c r="C953" s="40" t="inlineStr">
        <is>
          <t>2026-10-20</t>
        </is>
      </c>
      <c r="D953" s="41" t="inlineStr">
        <is>
          <t>APAC</t>
        </is>
      </c>
      <c r="E953" s="40" t="inlineStr">
        <is>
          <t>중국어(간체)</t>
        </is>
      </c>
      <c r="F953" s="40" t="inlineStr">
        <is>
          <t>뉴스</t>
        </is>
      </c>
      <c r="G953" s="42" t="inlineStr">
        <is>
          <t>Sina 商用车 태그</t>
        </is>
      </c>
      <c r="H953" s="42" t="inlineStr">
        <is>
          <t>商用车 태그</t>
        </is>
      </c>
      <c r="I953" s="43" t="inlineStr">
        <is>
          <t>渗透率都快半了，油改电的商用车还卖得动吗？</t>
        </is>
      </c>
      <c r="J953" s="43" t="inlineStr">
        <is>
          <t>침투율 46.6%에 이른 중국 신에너지 CV 시장, 유전환 전기차 입지 축소 - 네이티브 플랫폼이 주류</t>
        </is>
      </c>
      <c r="K953" s="43" t="inlineStr">
        <is>
          <t>中汽协2026年9月的数据一出来，商用车圈的讨论就没停过：当月新能源商用车国内销量11万辆，同比增长32.6%，渗透率冲到46.6%，离半壁江山只差3个多百分点。不少人在问，渗透率都快到这程度了，早年靠“油改电”快速铺开的电动商用车，还卖得动吗？
早年新能源商用车刚起步时，油改电确实是不少企业的快速选择——沿用成熟的燃油车底盘和整车架构，把发动机换成电机、加上电池组，就能快速推出电动车型，赶上早期政策补贴的窗口。那时候市场需求刚启动，用户对电动商用车的认知还停留在“能跑、能拿补贴”的阶段，油改电产品凭借更低的研发成本和更快的上市速度，确实拿下了不少份额，尤其是城配轻卡、环卫车等对性能要求不高的场景，占比一度很高。
但到了渗透率接近五成的今天，市场逻辑已经完全变了。商用车是生产资料，用户买车是用来挣钱的，算的是全生命周期的细账。现在跑运输的老板选车，不再只看购车价，而是会把每公里能耗、维修保养频次、高出勤率带来的收益都算进去。这时候油改电的短板就显现了：原本为内燃机设计的底盘，没法给电池留出最优的布局空间，传动效率、散热系统也都是妥协方案，长期跑下来能耗差距很明显。比如东风商用车最新发布的D600原生绿智平台，因为是从底层正向定义的新能源架构，能耗就比油改电车型低8%。别小看这8个百分点，一辆年运营15万公里的重卡，一年下来省的电费就是大几千的纯利润。
当然，这也不是说油改电车型就完全没有市场空间。在一些对购车成本极度敏感、日均运营里程短、使用强度不高的零散细分场景里，价格更低的油改电车型依然有一定受众。但从主流市场的走向看，需求已经全面转向原生新能源平台的产品。乘联分会负责人崔东树提到，2026年9月新能源重卡的渗透率已经达到50%，这部分增量里，绝大多数都是正向开发的纯电、换电重卡，尤其是矿区、港口、钢厂这类高频短倒场景，用户要的是高出勤、低运维成本，油改电车型很难适配这样的使用强度。
本质上，这是新能源商用车从“政策驱动”转向“市场驱动”的必然结果。当渗透率还低的时候，行业要解决“有没有”的问题，油改电是过渡阶段的合理选择；现在渗透率快摸到一半，行业要解决“好不好”的问题，正向开发的原生平台自然会成为主流。接下来随着场景进一步向干线物流延伸，对产品性能的要求会更高，油改电的市场空间还会逐步收窄，这也是行业往高质量发展的必经之路。</t>
        </is>
      </c>
      <c r="L953" s="43" t="inlineStr">
        <is>
          <t>- 2026년 9월 신에너지 CV 국내 판매 11만 대 YoY 32.6% 증가, 침투율 46.6%
- Dongfeng D600 네이티브 플랫폼은 "유전환 전기차" 대비 에너지 소비 8% 절감, 연 15만 km 운행 HDV 기준 연간 전기요금 수천 위안 절감
- 9월 신에너지 HDV 침투율 50%, 증분 대부분이 신규 개발 BEV·교환식 HDV, 유전환 모델은 저예산·저주행 틈새 시장에 한정</t>
        </is>
      </c>
      <c r="M953" s="57" t="inlineStr">
        <is>
          <t>중국 9월 신에너지 CV 내수 11만 대·침투율 46.6%</t>
        </is>
      </c>
      <c r="N953" s="45" t="inlineStr">
        <is>
          <t>https://cj.sina.com.cn/articles/view/9175295289/222e3e53907201qh0i</t>
        </is>
      </c>
    </row>
    <row r="954" ht="72" customHeight="1">
      <c r="A954" s="46" t="n">
        <v>953</v>
      </c>
      <c r="B954" s="46" t="inlineStr">
        <is>
          <t>2026-10-20</t>
        </is>
      </c>
      <c r="C954" s="46" t="inlineStr">
        <is>
          <t>2026-10-20</t>
        </is>
      </c>
      <c r="D954" s="47" t="inlineStr">
        <is>
          <t>APAC</t>
        </is>
      </c>
      <c r="E954" s="46" t="inlineStr">
        <is>
          <t>중국어(간체)</t>
        </is>
      </c>
      <c r="F954" s="46" t="inlineStr">
        <is>
          <t>뉴스</t>
        </is>
      </c>
      <c r="G954" s="48" t="inlineStr">
        <is>
          <t>Sina 商用车 태그</t>
        </is>
      </c>
      <c r="H954" s="48" t="inlineStr">
        <is>
          <t>商用车 태그</t>
        </is>
      </c>
      <c r="I954" s="49" t="inlineStr">
        <is>
          <t>新能源商用车渗透率46.6%，何时能突破五成？</t>
        </is>
      </c>
      <c r="J954" s="49" t="inlineStr">
        <is>
          <t>중국 신에너지 CV 9월 침투율 46.6%, 신에너지 HDV는 50% 돌파 - 전년 동월 29%에서 급상승</t>
        </is>
      </c>
      <c r="K954" s="49" t="inlineStr">
        <is>
          <t>其实细分赛道里，已经有品类先跨过了这条线。乘联分会负责人崔东树提到，今年9月新能源重卡的渗透率已经达到50%，而去年同期这个数字还只有29%，是拉动整个商用车新能源渗透的核心引擎。轻卡的渗透率也上行至36%，城配、环卫、快递快运这些场景里，新能源车的经济性早就被用户算得明明白白：跑固定路线的城配轻卡，用夜间谷电充电，一公里能耗成本比柴油车省一半多，一年下来能攒出不小的差价，换车的动力根本不用外力推动。
有人可能会注意到，8月新能源商用车渗透率已经摸到49.3%的高位，怎么9月反而略有回落？其实是正常的月度波动——9月是传统商用车销售旺季，燃油车的置换需求集中释放，短期拉低了占比，但长期向上的逻辑一点没变。政策端的支撑很实在，今年安排了220亿元超长期特别国债用于老旧营运货车报废更新，符合条件的车型最高可获14万元补贴，优先支持新能源车型。技术端也在持续迭代，原生新能源商用车平台正在替代过去的“油改电”方案，比如东风商用车的D600绿智平台，覆盖五种能源路线，能耗比油改电车型降低8%；比亚迪的商用车专用刀片电池、双枪快充技术也在逐步落地，补能效率不断提升。
至于什么时候能突破五成，其实不用等太久。从今年的走势看，新能源商用车单月渗透率从年初的30%左右，一路冲到现在接近50%，每个季度都有明显跃升。四季度本来就是商用车置换的高峰期，再加上政策效应的集中释放，还有轻卡、中卡、客车等细分赛道的持续渗透，突破五成的节点大概率就在近期。而且这不是靠政策堆出来的脉冲式增长，是用户用真金白银投出来的市场选择，基础要扎实得多。
跨过50%这条线，更像是一个标志性的节点——意味着商用车的新能源化，正式从“增量补充”变成了市场主流。接下来随着补能网络的完善、多能源技术路线的成熟，新能源商用车还会覆盖更多运输场景，带动整个产业向绿色、智能的方向升级。以上仅为行业观察，不构成投资建议。</t>
        </is>
      </c>
      <c r="L954" s="49" t="inlineStr">
        <is>
          <t>- 승련분회 최동수 책임자 발표 기준 2026년 9월 신에너지 HDV 침투율 50%로 전년 동월 29% 대비 상승, 경형 트럭은 36%
- 8월 신에너지 CV 침투율 49.3%에서 9월 소폭 하락했으나 ICE 교체 수요가 몰리는 성수기 영향
- 노후 영업용 화물차 폐차·갱신에 220억 위안 초장기 특별국채 배정, 신에너지 차량 최대 14만 위안 보조</t>
        </is>
      </c>
      <c r="M954" s="58" t="inlineStr">
        <is>
          <t>중국 9월 신에너지 CV 내수 11만 대·침투율 46.6%</t>
        </is>
      </c>
      <c r="N954" s="51" t="inlineStr">
        <is>
          <t>https://cj.sina.com.cn/articles/view/8268554532/1ecd8212407201wwti</t>
        </is>
      </c>
    </row>
    <row r="955" ht="72" customHeight="1">
      <c r="A955" s="40" t="n">
        <v>954</v>
      </c>
      <c r="B955" s="40" t="inlineStr">
        <is>
          <t>2026-10-20</t>
        </is>
      </c>
      <c r="C955" s="40" t="inlineStr">
        <is>
          <t>2026-10-20</t>
        </is>
      </c>
      <c r="D955" s="41" t="inlineStr">
        <is>
          <t>APAC</t>
        </is>
      </c>
      <c r="E955" s="40" t="inlineStr">
        <is>
          <t>중국어(간체)</t>
        </is>
      </c>
      <c r="F955" s="40" t="inlineStr">
        <is>
          <t>뉴스</t>
        </is>
      </c>
      <c r="G955" s="42" t="inlineStr">
        <is>
          <t>Sina 商用车 태그</t>
        </is>
      </c>
      <c r="H955" s="42" t="inlineStr">
        <is>
          <t>商用车 태그</t>
        </is>
      </c>
      <c r="I955" s="43" t="inlineStr">
        <is>
          <t>重卡新能源渗透率破50%，倒短买油车亏不亏？</t>
        </is>
      </c>
      <c r="J955" s="43" t="inlineStr">
        <is>
          <t>중국 HDV 신에너지 침투율 처음 50% 돌파 - 단거리 덤프 운송에서 BEV 경제성 입증</t>
        </is>
      </c>
      <c r="K955" s="43" t="inlineStr">
        <is>
          <t>据乘联分会负责人崔东树披露的2026年9月数据，国内重卡新能源渗透率首次突破50%，较去年同期的29%几乎翻倍。这个数字落到终端市场，不少做港口、矿山、城建倒短生意的车队老板都在纠结：现在添车还选燃油重卡，会不会亏？
倒短是重卡所有场景里，新能源经济性最先得到验证的场景之一。钢厂内拉钢卷、港口堆场内倒箱、城建渣土短途转运，这类场景的共同特点是路线固定、日行驶里程稳定、车辆有固定停放场地，补能完全可以利用夜间谷电或者场内换电站解决。目前换电重卡在矿山、港口、钢厂等短倒场景中，运营成本优势已经跑通，全生命周期成本低于柴油车。按行业通用的测算方式，一辆年运营15万公里的6×4牵引车，纯电动版本比燃油版本能省出19.1万元，再加上电车没有机油、三滤等常规保养项，电机结构简单故障少，省下来的维修成本也相当可观。
政策端的加持也进一步拉低了新能源重卡的购车门槛。2026年交通运输部安排的老旧营运货车报废更新补贴中，符合条件的新能源重卡最高可获得14万元补贴，优先支持换电等车型。技术层面的迭代也在持续加码，现在市面主流的新能源重卡早已不是早年的“油改电”方案，比如东风商用车的全新绿智D600平台，正向研发的原生架构能耗比油改电车型降低8%，换电版本在倒短场景里，补能效率已经能匹配高频运营的节奏，不会因为补能耽误接单。
至于倒短买油车亏不亏，本质上是一笔结合自身运营情况的细账。如果是长期稳定运营倒短业务的车队，新能源车型的成本优势已经比较明确；如果业务结构灵活、经常要承接不同里程的订单，也有多种动力方案可选。眼下头部商用车企都在布局全域技术路线，燃油、燃气、纯电、换电、氢燃料、氨燃料都有对应的成熟产品，覆盖从倒短到干线的全场景运输需求，用户完全可以根据自己的实际运营场景做选择，不用被单一选项绑定。
重卡新能源渗透率破50%，是商用车转型过程中一个很有标志性的节点，意味着新能源重卡已经从“尝鲜选项”变成了主流选项之一。随着补能网络持续完善、技术不断迭代，不同场景的用户都会找到更适配自己的动力方案，整个商用车行业的绿色转型，也会在这样的场景化渗透中稳步推进。</t>
        </is>
      </c>
      <c r="L955" s="43" t="inlineStr">
        <is>
          <t>- 2026년 9월 중국 HDV 신에너지 침투율 처음 50% 돌파, 전년 동월 29%의 약 2배
- 연 15만 km 주행 6×4 트랙터 기준 BEV가 ICE 대비 19.1만 위안 절감, 항만·광산·제철소 단거리 운송에서 배터리 교환 HDV 운영비 우위 확인
- 노후 영업용 화물차 갱신 보조 최대 14만 위안, Dongfeng D600 플랫폼은 개조형 대비 에너지 소비 8% 절감</t>
        </is>
      </c>
      <c r="M955" s="57" t="inlineStr">
        <is>
          <t>중국 9월 신에너지 CV 내수 11만 대·침투율 46.6%</t>
        </is>
      </c>
      <c r="N955" s="45" t="inlineStr">
        <is>
          <t>https://cj.sina.com.cn/articles/view/8200419570/1e8c878f207201i8f2</t>
        </is>
      </c>
    </row>
    <row r="956" ht="72" customHeight="1">
      <c r="A956" s="46" t="n">
        <v>955</v>
      </c>
      <c r="B956" s="46" t="inlineStr">
        <is>
          <t>2026-10-20</t>
        </is>
      </c>
      <c r="C956" s="46" t="inlineStr">
        <is>
          <t>2026-10-20</t>
        </is>
      </c>
      <c r="D956" s="47" t="inlineStr">
        <is>
          <t>APAC</t>
        </is>
      </c>
      <c r="E956" s="46" t="inlineStr">
        <is>
          <t>중국어(간체)</t>
        </is>
      </c>
      <c r="F956" s="46" t="inlineStr">
        <is>
          <t>뉴스</t>
        </is>
      </c>
      <c r="G956" s="48" t="inlineStr">
        <is>
          <t>Sina 商用车 태그</t>
        </is>
      </c>
      <c r="H956" s="48" t="inlineStr">
        <is>
          <t>商用车 태그</t>
        </is>
      </c>
      <c r="I956" s="49" t="inlineStr">
        <is>
          <t>新能源商用车越来越多，开汽修店要学啥新技术？</t>
        </is>
      </c>
      <c r="J956" s="49" t="inlineStr">
        <is>
          <t>신에너지 CV 확산에 따라 정비소는 고전압 3전 시스템·다중 에너지원·스마트 시스템 정비 역량 확보 필요</t>
        </is>
      </c>
      <c r="K956" s="49" t="inlineStr">
        <is>
          <t>首先要补的是三电系统的维修技能。现在新能源重卡平均单车带电量已经到431度，电机功率普遍超过500kW，像比亚迪的商用专用刀片电池、东风自研的“龙擎”电池，都针对重卡高负荷运转做了结构和散热优化，和普通乘用车电池不是一回事。学三电不是只会换电池就行，首先得掌握高压电安全操作规范，会用专用诊断仪读电池单体电压差、排查热管理系统故障，还要摸透集成电驱桥、多合一电控的维修逻辑——以前修变速箱的经验能用上，但得重新适应电驱系统的传动结构。比如城配的纯电轻卡跑着掉电快，以前先查油路，现在得先看是不是电池单体一致性出了问题，或者电控的能量回收设置不对。
别以为只学纯电就够了，现在商用车的能源路线相当多元。东风刚发布的D600平台，直接覆盖燃油、燃气、电、氢、氨五种能源路线，适配143个典型场景，氨能、氢能车型都已经落地量产。开在港口、矿区附近的店，得会校准换电重卡的快换接口、保养换电机构；有氢燃料公交、环卫车业务的区域，得懂燃料电池堆的日常检测、氢系统密封性排查；刚落地的氨能牵引车，氨燃料供给系统、专属后处理的调试都是新课题。还有今年表现改善明显的插混、增程车型，两套动力系统的配合逻辑也得摸透，不能只会修单一动力。
还有一块容易被忽略的是智能化相关的维修能力。现在的新能源商用车基本都带辅助驾驶、车队智能管理系统，还有OTA远程升级功能。跑干线的重卡撞了之后，毫米波雷达、摄像头的校准是刚需；不少物流车队需要定期排查智能管理系统的能耗数据，汽修店要是能帮车主做基础的能耗优化、车机调试，比单纯换件的复购率高得多。这些故障很多是软件参数层面的，不是靠拧螺丝就能解决的。
不用慌着把传统设备全换掉，毕竟现在还有近一半的燃油商用车在跑，但越早腾出新能源维修工位、送技师去做系统培训，越能接住接下来的增量。商用车是生产资料，车主更认“修得快、少耽误跑活”，谁先把新技术摸熟，谁就能抢下周边物流园、矿区的新客源。</t>
        </is>
      </c>
      <c r="L956" s="49" t="inlineStr">
        <is>
          <t>- 신에너지 HDV 평균 탑재 전력량 431kWh, 모터 출력 500kW 초과로 고전압 안전 작업, 배터리 셀 전압차 진단, 통합 전기 구동축·전자제어 정비 역량 필요
- Dongfeng D600 플랫폼이 연료·가스·전기·수소·암모니아 5개 에너지원과 143개 시나리오를 지원해 수소 연료전지 스택 점검, 암모니아 연료 공급계 조정, 배터리 교환 인터페이스 보정 등 정비 영역 확대
- ADAS 레이더·카메라 보정, OTA 업그레이드, 에너지 소비 데이터 점검 등 소프트웨어 파라미터 기반 정비가 증가하며, 연료 CV가 여전히 절반 가까이 운행 중이어서 신에너지 정비 인력 교육 선점이 신규 수요 확보의 관건</t>
        </is>
      </c>
      <c r="M956" s="58" t="inlineStr">
        <is>
          <t>중국 9월 신에너지 CV 내수 11만 대·침투율 46.6%</t>
        </is>
      </c>
      <c r="N956" s="51" t="inlineStr">
        <is>
          <t>https://cj.sina.com.cn/articles/view/8462025563/1f860435b072050yi2</t>
        </is>
      </c>
    </row>
    <row r="957" ht="72" customHeight="1">
      <c r="A957" s="40" t="n">
        <v>956</v>
      </c>
      <c r="B957" s="40" t="inlineStr">
        <is>
          <t>2026-10-20</t>
        </is>
      </c>
      <c r="C957" s="40" t="inlineStr">
        <is>
          <t>2026-10-20</t>
        </is>
      </c>
      <c r="D957" s="41" t="inlineStr">
        <is>
          <t>APAC</t>
        </is>
      </c>
      <c r="E957" s="40" t="inlineStr">
        <is>
          <t>중국어(간체)</t>
        </is>
      </c>
      <c r="F957" s="40" t="inlineStr">
        <is>
          <t>뉴스</t>
        </is>
      </c>
      <c r="G957" s="42" t="inlineStr">
        <is>
          <t>Sina 商用车 태그</t>
        </is>
      </c>
      <c r="H957" s="42" t="inlineStr">
        <is>
          <t>商用车 태그</t>
        </is>
      </c>
      <c r="I957" s="43" t="inlineStr">
        <is>
          <t>新能源商用车渗透率高了，二手油车还能收吗？</t>
        </is>
      </c>
      <c r="J957" s="43" t="inlineStr">
        <is>
          <t>2026년 9월 신에너지 CV 침투율 46.6%, 시나리오별 분화로 중고 ICE CV 수요는 장거리·산간 위주로 유지</t>
        </is>
      </c>
      <c r="K957" s="43" t="inlineStr">
        <is>
          <t>做二手商用车收车的老板最近大概率都在纠结同一个问题——2026年9月新能源商用车国内渗透率已经冲到46.6%，眼看就要占半壁江山，现在收燃油商用车，会不会砸在手里？
先把核心数据摆清楚：根据中国汽车工业协会2026年9月发布的数据，当月新能源商用车国内销量11万辆，同比增长32.6%，渗透率抬至46.6%。其中重卡的渗透速度更快，乘联分会的数据显示，9月新能源重卡渗透率已经突破50%，轻卡也上行至36%。增速快是事实，但直接得出“燃油商用车没人要了”的结论，显然是把复杂的市场问题想简单了。
商用车本质是生产资料，用户选油还是选电，核心算的是全生命周期的账，不是跟风换概念。现在渗透率高的领域，基本都是路线固定、补能方便的场景：比如城配轻卡、环卫车、公交车，还有港口、矿山的短倒重卡，这些场景里新能源车的运营成本优势已经跑通，对应的二手燃油车需求确实在收缩。但反过来，500公里以上的长途干线、山区重载、乡镇零散运输这些场景，新能源车型的补能网络、续航适配还在推进中，燃油车的可靠性、补能便利性现阶段依然更具优势，对应的二手车需求还很稳。
以前收车看年限、里程、车况就能估个大概，现在得先把“适用场景”放在第一位。比如国五、国六的准新干线重卡，只要车况好，对接跑长途的车队依然不愁流转；而符合报废更新标准的老旧燃油车，现在还有明确的政策托底——2026年国家安排了220亿元超长期特别国债支持老旧营运货车报废更新，部分车型置换新能源重卡最高可获得14万元补贴，这类车的收储可以直接对接置换渠道，流转路径很清晰。甚至还有不少车商把品相好的燃油商用车转向出口市场，今年前三季度我国商用车出口同比增长38.8%，很多海外市场对高性价比的燃油商用车需求还很旺盛。
现在整个商用车行业都在走多能源路线并行的路子，比如东风商用车的全新D600平台就同时覆盖燃油、燃气、电、氢、氨五种能源路线，适配不同场景的需求。这也意味着燃油动力不会快速退出市场，而是和新能源在不同场景里长期共存，二手车市场也会跟着形成分层结构，不是一边倒的替代。</t>
        </is>
      </c>
      <c r="L957" s="43" t="inlineStr">
        <is>
          <t>- 2026년 9월 신에너지 CV 내수 판매 11만 대, YoY 32.6% 증가, 침투율 46.6%로 상승, 신에너지 HDV 침투율은 50% 돌파, 소형 트럭 36%
- 도시 배송·환경미화·버스·항만·광산 단거리 운송은 EV 운영비 우위로 중고 ICE 수요 감소, 500km 이상 장거리 간선·산간 중하중·농촌 분산 운송은 ICE의 신뢰성·충전 편의성으로 중고 수요 안정
- 2026년 노후 영업용 화물차 폐차·교체에 220억 위안 특별국채 지원, 신에너지 HDV 교체 시 최대 14만 위안 보조, 2025년 1-3분기 CV 수출 YoY 38.8% 증가로 중고 ICE CV 수출 경로도 유효</t>
        </is>
      </c>
      <c r="M957" s="57" t="inlineStr">
        <is>
          <t>중국 9월 신에너지 CV 내수 11만 대·침투율 46.6%</t>
        </is>
      </c>
      <c r="N957" s="45" t="inlineStr">
        <is>
          <t>https://cj.sina.com.cn/articles/view/9123214541/21fc934cd07201ng5w</t>
        </is>
      </c>
    </row>
    <row r="958" ht="72" customHeight="1">
      <c r="A958" s="46" t="n">
        <v>957</v>
      </c>
      <c r="B958" s="46" t="inlineStr">
        <is>
          <t>2026-10-21</t>
        </is>
      </c>
      <c r="C958" s="46" t="inlineStr">
        <is>
          <t>2026-10-20</t>
        </is>
      </c>
      <c r="D958" s="47" t="inlineStr">
        <is>
          <t>APAC</t>
        </is>
      </c>
      <c r="E958" s="46" t="inlineStr">
        <is>
          <t>중국어(간체)</t>
        </is>
      </c>
      <c r="F958" s="46" t="inlineStr">
        <is>
          <t>뉴스</t>
        </is>
      </c>
      <c r="G958" s="48" t="inlineStr">
        <is>
          <t>卡车之家 360che.com</t>
        </is>
      </c>
      <c r="H958" s="48" t="inlineStr">
        <is>
          <t>行业信息频道</t>
        </is>
      </c>
      <c r="I958" s="49" t="inlineStr">
        <is>
          <t>宁德时代天行 Ⅱ 重卡进入电电竞争时代</t>
        </is>
      </c>
      <c r="J958" s="49" t="inlineStr">
        <is>
          <t>CATL, 전전(電電) 증정형 Tianxing II HDV 발표 - 즉시 양산, 첫 계약 1.3만 대, 교환 생태계 14개 OEM 참여</t>
        </is>
      </c>
      <c r="K958" s="49" t="inlineStr">
        <is>
          <t>10月20日，“胜算2027”宁德时代天行Ⅱ重卡新品暨骐骥换电生态发布会在北京举行。
宁德时代发布天行Ⅱ“电电增程”版，以及后背超轻版、后背超薄版、底置短轴距版和底置长续航版四款充电产品，并推出骐骥换电全生态解决方案。
其中，天行Ⅱ“电电增程”版发布即量产，首批落地签约1.3万台。
宁德时代还联合一汽解放、徐工汽车、东风商用车、福田戴姆勒、陕汽质子、中国重汽、三一等14家车企与经销商，启动骐骥换电生态共建。
宁德时代重工业务部执行总裁王静竹表示，电动重卡竞争已经由“油电之争”进入“电电竞争”阶段。
行业需要从购车、运营和二手处置三个环节计算全生命周期收益。宁德时代将其概括为“回本快、赚钱多、残值高”。
传统换电重卡有一个长期存在的问题：司机担心车辆在返回换电站途中耗尽电量，通常会预留较多电量。
宁德时代披露，传统换电重卡回站SOC普遍在30%左右。这意味着用户租赁的电池只有约70%的电量真正投入运营。
天行Ⅱ“电电增程”版采用“A+B”双系统架构，将标准换电电池与随车增程电池解耦。
A系统为底置主驱换电电池，包括260#和300#两种标准化换电块，容量分别为432kWh和513kWh。
其中，260#换电块适配3.8米轴距车型，300#换电块适配4.2米轴距车型。
主驱电池归属电池银行，用户通过租赁方式使用，承担日常运营中的主要动力输出，并支持5分钟换电。
当主驱电池进入低电量状态，系统可以毫秒级切换至增程电池，维持动力持续输出。
按照宁德时代公布的数据，主驱电池的放电深度可由约70%提高至95%以上，回站SOC由约30%降至5%以下。
它没有增加发动机和燃油系统，而是让两套动力电池承担不同任务：标准换电电池负责日常高强度运营，随车电池负责低电量兜底和动力冗余。
传统车电分离车型在退出换电体系后，需要退还租赁电池，车辆自身没有完整动力来源。
即使退还主驱换电电池，车辆仍然拥有动力资产，为二手车正常评估和交易提供了基础。
行业数据显示，搭载宁德时代电池的二手车残值较行业平均水平高10%。
针对“电电增程”车型，骐骥还计划为前1万台首任车主提供保值权益，单车最高1.5万元。
在购车环节，天行Ⅱ“电电增程”版的主驱电池采用租赁模式，用户不需要一次性购买大容量电池，可降低前期购车投入。
骐骥换电还调整了电池租赁规则，率先按充电量计费，车辆制动和下坡过程中回收的电量归用户所有。
租期也可以根据车辆投入运营和二手处置的节奏灵活调整。用户可选择一年起租，新车最长可延后3个月起租，用于覆盖上牌和营运筹备期。
进入二手车交易阶段后，可提前2个月停租，减少车辆等待出售期间产生的租金。
按照日均运输400公里测算，“电电增程”重卡单车每年补能成本较柴油重卡可节省13万元。
综合购置、补能、维保、金融保险和车辆残值计算，三年TCO较电池买断式纯电重卡节省7万元，较柴油重卡节省超过46万元。
发布会上，宁德时代国内乘用车及商用车CTO高焕对重卡高倍率充电的经济性作出解释。
他认为，重卡电池容量远高于乘用车，盲目增加充电倍率会显著增加发热损耗，同时需要冷却系统投入更多能量。
高倍率充电虽然能够节省部分补能时间，却可能增加用电成本和电池衰减，未必能够带来更好的全生命周期收益。
对于高频运营的重卡而言，补能效率的价值不只取决于峰值功率，还取决于等待时间是否稳定。
骐骥换电以5分钟标准化换电替代充电过程中可能出现的排队、功率波动和末端涓流等待，使车队能够按照固定时间安排车辆和司机。
骐骥换电站3.0继续保持5分钟换电和99.99%一次换电成功率，单日服务频次提升28%，建站成本下降10%。
目前，骐骥换电已经跑通广东至上海、成都至武汉、沧州至榆林、宁德至厦门和海南环岛五条干线，全网稳定运营里程超过500万公里。
按照宁德时代公布的最新规划，骐骥换电将在2026年底建成900座换电站，形成1.5小时干线补能圈；2027年建成2000座，实现全国高速公路主干网覆盖；长期目标为建设1万座换电站。
站网建设之外，宁德时代还发布“骐骥电池合伙人”和“骐骥补能合伙人”两类合作模式，计划2026年携手1000家合作伙伴，三年累计发展1万家合作伙伴。
宁德时代同时公布了保险、金融和二手车支持政策。骐骥换电用户目前平均保费已降至2.4万元。
前1000家合伙人可获得零成本供应链金融方案；首批3000台“电电增程”车型在合作渠道购买保险，每台可获得1.2万元返利。
除“电电增程”换电方案外，宁德时代还发布四款天行Ⅱ充电产品，分别面向标载倒短、工程自卸、山区及港口窄路和省际干线运输。
天行Ⅱ后背超轻版面向标载倒短场景，重点改善电池自重对有效载荷的影响。
官方数据显示，450kWh版本电池重量为2960kg，较行业主流产品减重319kg，续航约300公里。
600kWh版本较行业主流产品减重534kg，续航约400公里。
按照倒短场景常规工况测算，减重释放的载质量每年可增加约1.2万元运输收益。
同时，电池高度和整车重心下降，可以改善驾驶室后方视野及车辆转弯稳定性。
后背超薄版面向工程自卸运输，重点解决后背电池占用货厢空间的问题。
该产品将电池厚度由860mm压缩至580mm，配合短驾驶室可将货厢长度增加至8.8米，使装载能力接近同级燃油车。
按照官方常规工况测算，原来需要10辆车完成的装载量，现在可由9辆车完成，单车每年可增加约2.5万元收入。
动力方面，该产品持续放电功率为530kW，峰值功率达到820kW，主要满足矿区、工地和山区重载爬坡需求。
天行Ⅱ底置短轴距版量产车型轴距为3.35米，与行业常见的3.8米轴距相比缩短450mm。
轴距缩短后，车辆转弯半径减小，通过性得到改善；底置布局也有助于降低整车重心，提高重载爬坡和弯道行驶时的稳定性。
底置长续航版面向省际干线运输，搭载760kWh电池，官方公布单次续航超过600公里，并提供150万公里质保。
新产品采用800V高压平台，20分钟可补充约300公里续航。
宁德时代认为，600公里续航可以覆盖多数省际干线，车辆可利用分拨、装卸货等停留时间补能。
宁德时代公布的数据显示，2022年国内电动重卡渗透率为5.2%，2025年升至28.9%，2026年9月单月达到50.28%。
目前，全国已有超过43万辆电动重卡搭载宁德时代电池，市场占比超过70%。
随着电动重卡渗透率提高，市场竞争也从电池容量、充电倍率和车辆价格，逐步延伸至补能网络、租赁机制、保险金融和二手残值。
宁德时代此次发布“电电增程”，本质上是用一块随车电池为标准化换电体系补上低电量兜底和动力资产，使用户敢于更充分地使用租赁电池。
同时，骐骥换电网络负责解决车辆能够在哪里换电、补能时间能否稳定的问题。
不过，“电电增程”能否成为干线重卡规模化电动化的有效路径，还要看量产车型交付、租电价格、换电站利用率以及2027年站网目标的实际进度。
对于重卡用户来说，技术概念最终仍需落实到每公里成本、全年出勤率和车辆退出时的真实残值上。</t>
        </is>
      </c>
      <c r="L958" s="49" t="inlineStr">
        <is>
          <t>- Tianxing II '전전 증정형'은 A+B 이중 시스템(432kWh·513kWh 교환 배터리+탑재 증정 배터리) 적용, 회차 SOC 약 30%에서 5% 이하로 낮춰 방전 깊이 70%에서 95% 이상으로 확대
- 3년 TCO는 배터리 매입형 순수 전기 HDV 대비 7만 위안, 디젤 HDV 대비 46만 위안 이상 절감, 연간 에너지 보충 비용은 디젤 HDV 대비 13만 위안 절감
- 교환소 2026년 말 900곳, 2027년 2,000곳 구축 계획, 2026년 파트너 1,000곳 확보 목표</t>
        </is>
      </c>
      <c r="M958" s="58" t="inlineStr">
        <is>
          <t>중국 신에너지 HDV 침투율 50% 돌파 및 CATL 교환 솔루션</t>
        </is>
      </c>
      <c r="N958" s="51" t="inlineStr">
        <is>
          <t>https://www.360che.com/news/261020/207642.html</t>
        </is>
      </c>
    </row>
    <row r="959" ht="72" customHeight="1">
      <c r="A959" s="52" t="n">
        <v>958</v>
      </c>
      <c r="B959" s="52" t="inlineStr">
        <is>
          <t>2026-10-20</t>
        </is>
      </c>
      <c r="C959" s="52" t="inlineStr">
        <is>
          <t>2026-10-20</t>
        </is>
      </c>
      <c r="D959" s="53" t="inlineStr">
        <is>
          <t>APAC</t>
        </is>
      </c>
      <c r="E959" s="52" t="inlineStr">
        <is>
          <t>영어</t>
        </is>
      </c>
      <c r="F959" s="52" t="inlineStr">
        <is>
          <t>뉴스</t>
        </is>
      </c>
      <c r="G959" s="54" t="inlineStr">
        <is>
          <t>Big Rigs (호주)</t>
        </is>
      </c>
      <c r="H959" s="54" t="inlineStr">
        <is>
          <t>News</t>
        </is>
      </c>
      <c r="I959" s="55" t="inlineStr">
        <is>
          <t>Wickham becomes first Australian operator to implement innovative trailer tech into fleet</t>
        </is>
      </c>
      <c r="J959" s="55" t="inlineStr">
        <is>
          <t>Wickham Freight Lines, 호주 최초로 Sunswap Endurance 배터리 전기·태양광 충전 냉동 트레일러 유닛 구매</t>
        </is>
      </c>
      <c r="K959" s="55" t="inlineStr">
        <is>
          <t>Queensland-based Wickham Freight Lines has become the first Australian transport operator purchase Sunswap Endurance, a fully battery-electric, solar-charged refrigerated trailer unit.
It’s been fitted onto brand-new FTE refrigerated trailer and is the first of its kind in the country.
Wickham’s decision to purchase the Sunswap Endurance Unit by Protran Solutions came after its own field testing via a demonstrator trailer, that outlined the technology’s reliability and performance across real-world Australian operating conditions.
Graham Keogh, Director at Wickham Freight Lines, said he was pleased with the results. “I put the Sunswap Endurance into the fleet and told the team to stretch it – treat it as a normal unit. We were genuinely impressed. I’m a true believer. I love the technology and I’m not a true tech person whatsoever. You can just see that it’s a winner,” he said.
“The performance, reliability and operational savings were beyond what we expected. For a business like ours running a large fleet across the east coast, with a heavy focus on refrigerated and cold chain freight this technology makes real commercial sense. We’re proud to be the first in Australia to commit to it, and we see this as the beginning of a broader shift in how we power our fleet.”
Grant Turner, Managing Director of Protran Solutions, said the field trial validated everything the team had set out to prove.
“Partnering with Wickham Freight Lines to deliver Australia’s very first Sunswap Endurance Unit is a proud moment for the entire Protran Solutions team. Wickhams are exactly the kind of forward-thinking, family-driven business that understands the long- term value of investing in sustainable technology,” Turner said.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For Wickham Freight Lines, Keogh said the trial results left no room for hesitation.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first in Australia – because we genuinely believe this is where the industry is heading, and we want to lead the way.”
2007 MAXITRANS 24P CHILLER VAN
2015 KRUEGER 24P STRAIGHT INSULATED CURTAIN SIDER
2011 MAXITRANS 22P FREEZER VAN
2015 FTE 18 PALLET MULTIZONE FREEZER SEMI TRAILER
2015 MAXITRANS 16 PALLET REFRIGERATED PANTECH WITH TAILGATE LOADER
1998 FTE 22 PALLET REFRIGERATED PANTECH WITH TAILGATE LOADER
2010 FTE 22 PALLET REFRIGERATED PANTECH WITH MEAT RAILS (ROAD TRAIN LEAD)
2015 MAXI 16 PALLET REFRIGERATED PANTECH WITH TAILGATE LOADER
2015 MAXITRANS 22P FREEZER VAN</t>
        </is>
      </c>
      <c r="L959" s="55" t="inlineStr">
        <is>
          <t>- 퀸즐랜드 기반 Wickham Freight Lines, 호주 운송업체 중 최초로 Protran Solutions의 Sunswap Endurance 도입
- 시범 트레일러로 실제 운행 환경 현장 테스트 후 구매 결정, 배터리 절반 이상 남긴 채 장거리 주행 완료
- 신품 FTE 냉동 트레일러에 장착, 성능·신뢰성·운영 비용 절감이 기대 이상이라고 평가</t>
        </is>
      </c>
      <c r="M959" s="32" t="inlineStr">
        <is>
          <t xml:space="preserve">Wickham Freight Lines, 호주 최초 Sunswap Endurance 전기 </t>
        </is>
      </c>
      <c r="N959" s="56" t="inlineStr">
        <is>
          <t>https://bigrigs.com.au/2026/10/20/wickham-becomes-first-australian-operator-to-implement-innovative-trailer-tech-into-fleet</t>
        </is>
      </c>
    </row>
    <row r="960" ht="72" customHeight="1">
      <c r="A960" s="46" t="n">
        <v>959</v>
      </c>
      <c r="B960" s="46" t="inlineStr">
        <is>
          <t>2026-10-20</t>
        </is>
      </c>
      <c r="C960" s="46" t="inlineStr">
        <is>
          <t>2026-10-20</t>
        </is>
      </c>
      <c r="D960" s="47" t="inlineStr">
        <is>
          <t>APAC</t>
        </is>
      </c>
      <c r="E960" s="46" t="inlineStr">
        <is>
          <t>영어</t>
        </is>
      </c>
      <c r="F960" s="46" t="inlineStr">
        <is>
          <t>협회</t>
        </is>
      </c>
      <c r="G960" s="48" t="inlineStr">
        <is>
          <t>HVIA - Heavy Vehicle Industry Australia</t>
        </is>
      </c>
      <c r="H960" s="48" t="inlineStr">
        <is>
          <t>News</t>
        </is>
      </c>
      <c r="I960" s="49" t="inlineStr">
        <is>
          <t>Wickham Leads Charge With Electric Trailer</t>
        </is>
      </c>
      <c r="J960" s="49" t="inlineStr">
        <is>
          <t>Wickham Freight Lines, 호주 최초로 Sunswap Endurance 전기 냉동 트레일러 구매 - 시드니-브리즈번 1,671km 시험 주행 후 결정</t>
        </is>
      </c>
      <c r="K960" s="49" t="inlineStr">
        <is>
          <t>Wickham Freight Lineshas become the first business in Australia to purchase aSunswap Endurancefully battery-electric, solar-charged refrigerated trailer unit that promises to transform cold chain logistics across the nation.
The landmark purchase by one of the country’s largest privately owned transport companies marks a significant milestone in Australia’s transition toward zero-emission freight transport, with Wickham Freight Lines — a family-owned business headquartered in Warwick, Queensland — staking its claim as an industry pioneer committed to a greener, smarter future.
The decision followed a real-world operation from Sydney to Brisbane and back. The Sydney to Brisbane run covered 1,671km over 32 hours and finished with 67 per cent of the battery remaining.
Prior to this Wickham Freight Lines field tested a demonstrator trailer provided by exclusive Australian distributorProtran Solutions.
Wickham Freight Lines Director Graham Keogh says the results spoke for themselves. “I put the Sunswap Endurance into the fleet and told the team to stretch it — treat it as a normal unit. We were genuinely impressed. I’m a true believer. I love the technology and I’m not a true tech person whatsoever. You can just see that it’s a winner,” he says.
“The performance, reliability and operational savings were beyond what we expected. For a business like ours running a large fleet across the east coast, with a heavy focus on refrigerated and cold chain freight, this technology makes real commercial sense.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the first in Australia to commit to it, and we see this as the beginning of a broader shift in how we power our fleet.”
Protran Solutions Managing Director Grant Turner says the field trial validated everything the team had set out to prove — and then some.
Above: Protran Solutions Managing Director Grant Turner and Wickham Freight Lines Director Graham Keogh
“Partnering with Wickham Freight Lines to deliver Australia’s very first Sunswap Endurance Unit is a proud moment for the entire Protran Solutions team. Wickhams are exactly the kind of forward-thinking, family-driven business that understands the long-term value of investing in sustainable technology.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he says.
Turner says having Wickham Freight Lines as Australia’s first Sunswap Endurance customer speaks volumes about the credibility of both the technology and the relationship.
“The company has been delivering freight along Australia’s east coast for over three decades. The company built its reputation on reliability, safety and service — and it protects that reputation carefully. Investing in new technology is never taken lightly. That’s what makes the decision so significant,” adds.
The Sunswap Endurance unit is a purpose-built, industrial-grade battery-electric refrigeration system designed from the ground up to operate independently of diesel power, e-axles and truck-derived electrical systems.
Integrated solar panels replenish the battery continuously during daylight operation, while the high-capacity battery bank ensures uninterrupted performance through overnight transits, loading dock wait times and extended runs where sun isn’t always available.
For Australian cold chain operators, Turner says the commercial case is compelling. “Refrigeration fuel costs are eliminated. Maintenance complexity drops significantly — no diesel engine to service, no fuel filters, no exhaust systems. The unit operates quietly enough for noise-sensitive urban areas and overnight delivery windows.
“The field trial between major cities in Australia wasn’t just a test run — it was a proof of concept for the entire east coast refrigerated freight market.
“And Wickham Freight Lines has proven it.”</t>
        </is>
      </c>
      <c r="L960" s="49" t="inlineStr">
        <is>
          <t>- Wickham Freight Lines, 호주 최초로 Sunswap Endurance 배터리 전기·태양광 충전 냉동 트레일러 유닛 구매
- 시드니-브리즈번 1,671km를 32시간 동안 주행하고 배터리 67% 잔량 유지
- 독점 유통사 Protran Solutions의 시연용 트레일러 현장 시험 후 구매 확정, 냉동 연료비 제거 및 정비 복잡성 감소 기대</t>
        </is>
      </c>
      <c r="M960" s="58" t="inlineStr">
        <is>
          <t xml:space="preserve">Wickham Freight Lines, 호주 최초 Sunswap Endurance 전기 </t>
        </is>
      </c>
      <c r="N960" s="51" t="inlineStr">
        <is>
          <t>https://hvia.asn.au/wickham-leads-charge-with-electric-trailer-unit</t>
        </is>
      </c>
    </row>
    <row r="961" ht="72" customHeight="1">
      <c r="A961" s="52" t="n">
        <v>960</v>
      </c>
      <c r="B961" s="52" t="inlineStr">
        <is>
          <t>2026-10-20</t>
        </is>
      </c>
      <c r="C961" s="52" t="inlineStr">
        <is>
          <t>2026-10-20</t>
        </is>
      </c>
      <c r="D961" s="53" t="inlineStr">
        <is>
          <t>APAC</t>
        </is>
      </c>
      <c r="E961" s="52" t="inlineStr">
        <is>
          <t>중국어(간체)</t>
        </is>
      </c>
      <c r="F961" s="52" t="inlineStr">
        <is>
          <t>뉴스</t>
        </is>
      </c>
      <c r="G961" s="54" t="inlineStr">
        <is>
          <t>Sina 卡车 태그</t>
        </is>
      </c>
      <c r="H961" s="54" t="inlineStr">
        <is>
          <t>卡车 태그</t>
        </is>
      </c>
      <c r="I961" s="55" t="inlineStr">
        <is>
          <t>SCAG收涨7.2%，成交额1.19万美元</t>
        </is>
      </c>
      <c r="J961" s="55" t="inlineStr">
        <is>
          <t>SCAG, 10월 20일 7.2% 상승 마감 - 거래대금 1.19만 달러, 중대형 NEV 트럭·전기 연료 솔루션 개발 업체</t>
        </is>
      </c>
      <c r="K961" s="55" t="inlineStr">
        <is>
          <t>10月20日，SCAG（SCAG）收涨7.2%，报0.18美元，成交额1.19万美元，市值1329.48万美元。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961" s="55" t="inlineStr">
        <is>
          <t>- 주가 0.18달러(+7.2%), 거래대금 1.19만 달러, 시가총액 1,329.48만 달러
- 최근 실적 순손실 31.07만 달러, 전년 동기 순이익 8.25만 달러
- PHEV 덤프트럭 Dragon King, PHEV 트랙터 Galaxy II, 자율주행 트랙터 Q-truck 등 보유</t>
        </is>
      </c>
      <c r="M961" s="32" t="inlineStr">
        <is>
          <t xml:space="preserve">SCAG, 10월 20일 7.2% 상승 마감 - 거래대금 1.19만 달러, 중대형 NEV </t>
        </is>
      </c>
      <c r="N961" s="56" t="inlineStr">
        <is>
          <t>https://finance.sina.com.cn/stock/usstock/notice/2026-10-20/doc-inivvnpt7568372.shtml</t>
        </is>
      </c>
    </row>
    <row r="962" ht="72" customHeight="1">
      <c r="A962" s="28" t="n">
        <v>961</v>
      </c>
      <c r="B962" s="28" t="inlineStr">
        <is>
          <t>2026-10-20</t>
        </is>
      </c>
      <c r="C962" s="28" t="inlineStr">
        <is>
          <t>2026-10-20</t>
        </is>
      </c>
      <c r="D962" s="29" t="inlineStr">
        <is>
          <t>APAC</t>
        </is>
      </c>
      <c r="E962" s="28" t="inlineStr">
        <is>
          <t>중국어(간체)</t>
        </is>
      </c>
      <c r="F962" s="28" t="inlineStr">
        <is>
          <t>뉴스</t>
        </is>
      </c>
      <c r="G962" s="30" t="inlineStr">
        <is>
          <t>Sina 商用车 태그</t>
        </is>
      </c>
      <c r="H962" s="30" t="inlineStr">
        <is>
          <t>商用车 태그</t>
        </is>
      </c>
      <c r="I962" s="31" t="inlineStr">
        <is>
          <t>比亚迪商用车：纯电动轿卡T4-91kWh重磅上市</t>
        </is>
      </c>
      <c r="J962" s="31" t="inlineStr">
        <is>
          <t>BYD CV, 91kWh 배터리 탑재 BEV 경트럭 T4-91kWh 출시 - 적재 4.5톤 기준 주행거리 330km 이상, 현장에서 75대 계약</t>
        </is>
      </c>
      <c r="K962" s="31" t="inlineStr">
        <is>
          <t>10月16日，以“大电量 大承载 大有作为”为主题的比亚迪纯电动轿卡T4-91kWh上市品鉴会在重庆顺利举行。
10月16日，以“大电量 大承载 大有作为”为主题的比亚迪纯电动轿卡T4-91kWh上市品鉴会在重庆顺利举行。此次推出的91kWh版本，聚焦城配物流用户对长续航、强承载、高效率的核心需求，在延续T4产品优势的基础上，重点升级电池容量与承载能力，为城市配送、城乡运输及跨城短途等多元物流场景带来更高效、更可靠的运输选择。
续航焦虑、补能耗时，是影响新能源物流车运营效率的重要因素。该版T4车型搭载91kWh刀片电池，满载4.5吨CHTC续航超过330km，让城市配送、城乡往返及跨城短途运输更加从容；同时支持2C快充，SOC 30%-80%充电最快仅需18分钟，让用户减少等待、提升出勤效率，以大电量优势为高效运营提供坚实保障。
对于物流从业者而言，多拉快跑意味着更高的运营效益。比亚迪轿卡T4-91kWh以轻卡级底盘赋予轿卡强劲承载实力，搭载1.8吨前桥、3.5吨后桥，可适配最大18.3m³货厢，满足大件、重货等多样化运输需求。配合峰值功率150kW的高效电机，满载起步有劲、重载爬坡有力，让每一趟运输更高效、更从容。
本次品鉴会现场，比亚迪轿卡T4-91kwh签约75台，进一步彰显了产品的市场竞争力与用户认可度。重庆山地丘陵广布、道路起伏多变，对车辆动力、承载及续航能力提出了更高要求。比亚迪轿卡T4凭借可靠的产品品质与出色的工况适应能力，在当地市场持续热销，展现出强劲的市场竞争力。
本次T4-91kWh版本的推出，是比亚迪商用车深耕用户需求、推进产品升级的又一实践。未来，比亚迪商用车将坚持技术创新与场景驱动，以高效可靠的产品助力物流行业降本增效，推动商用车绿色转型与现代物流高质量发展。</t>
        </is>
      </c>
      <c r="L962" s="31" t="inlineStr">
        <is>
          <t>- 10월 16일 충칭에서 BEV 경트럭 T4-91kWh 출시, 91kWh 블레이드 배터리 탑재 시 4.5톤 적재 기준 CHTC 주행거리 330km 이상
- 2C 급속충전 지원, SOC 30%-80% 최단 18분, 최대 출력 150kW 모터, 최대 18.3m³ 화물칸 적합
- 출시 행사에서 75대 계약 체결</t>
        </is>
      </c>
      <c r="M962" s="32" t="inlineStr">
        <is>
          <t>BYD, 전기 경형 트럭 T4를 충칭서 12.06만 위안부터 출시 - 91kWh 배터리·C</t>
        </is>
      </c>
      <c r="N962" s="33" t="inlineStr">
        <is>
          <t>https://k.sina.com.cn/article_5953190046_162d6789e06703uvck.html</t>
        </is>
      </c>
    </row>
    <row r="963" ht="72" customHeight="1">
      <c r="A963" s="40" t="n">
        <v>962</v>
      </c>
      <c r="B963" s="40" t="inlineStr">
        <is>
          <t>2026-10-19</t>
        </is>
      </c>
      <c r="C963" s="40" t="inlineStr">
        <is>
          <t>2026-10-20</t>
        </is>
      </c>
      <c r="D963" s="41" t="inlineStr">
        <is>
          <t>APAC</t>
        </is>
      </c>
      <c r="E963" s="40" t="inlineStr">
        <is>
          <t>영어</t>
        </is>
      </c>
      <c r="F963" s="40" t="inlineStr">
        <is>
          <t>뉴스</t>
        </is>
      </c>
      <c r="G963" s="42" t="inlineStr">
        <is>
          <t>Australasian Bus and Coach</t>
        </is>
      </c>
      <c r="H963" s="42" t="inlineStr">
        <is>
          <t>News</t>
        </is>
      </c>
      <c r="I963" s="43" t="inlineStr">
        <is>
          <t>Future is Now-ra for Foton</t>
        </is>
      </c>
      <c r="J963" s="43" t="inlineStr">
        <is>
          <t>Foton, 호주 NSW 노라에 전기버스 조립공장 착공 - 연 400대 생산·100명 이상 고용 계획</t>
        </is>
      </c>
      <c r="K963" s="43" t="inlineStr">
        <is>
          <t>A flash blinks, rapidly illuminating an assortment of smiling faces preserving facial tension as if part of a wax museum exhibit. “Say cheese!”. A snap of the camera begins a procession of clicks – chik-chik-chik-chik-chik – like an army marching in sync, heavy boots striking pavement in unison. A smattering of awkward laughter, relieved handshakes and joyful hugs follow as the group converges around those with high-vis vests on. One person holds a shovel – a symbol of new beginnings.
As the Australian bus and coach industry continues its evolution into zero-emissions technology, breaking ground ceremonies have arrived quickly and often. All around the country, more and more depots are beginning construction works to swap diesel nozzles for state-of-the-art electric chargers – futuristic boxes powering the future of the nation’s public transport sector. As this progresses, so do the vehicle manufacturers enhancing their production capabilities for the latest zero-emissions buses and coaches, creating a loop of evolution and constant development.
Another milestone in a long series of ceremonies and celebrations recently took place in Australia, this time in the New South Wales regional city of Nowra, when construction officially kicked off on what will become one of the nation’s most significant zero-emissions vehicle facilities.
“KRW Hydron’s new Nowra factory represents something the industry has needed for a long time,” founder and CEO of Foton Mobility Distribution (FMD), the sister company of KRW Hydron, Neil Wang told ABC.
“It’s a new, 100 per cent Australian-owned facility dedicated to assembling electric buses specifically for Australian conditions, using local content.”
While construction has only recently started on the Nowra site, an interim facility in the region has allowed FMD to grow its Australian home base for the local bus and coach sector. In March last year, the bus and coach brand obtained a temporary facility in Nowra to handle incoming parts and begin early production while awaiting approvals for its main site. Now, with ground officially broken via the turning of the sod ceremony, construction is officially underway to produce FMD’s permanent NSW home.
Once completed, the site will allow FMD to shift its approach to supplying zero-emissions buses alongside its newly unveiled Euro 6 diesel coach to the Australasian market. With much of the nation’s electric bus stock currently entering the market having been designed overseas and adapted for local roads, climate and regulatory requirements after the fact, the Nowra site releases the shackles so FMD can do things differently.
“Nowra flips this approach, putting Australian conditions at the centre of the assembly process from day one,” Wang says.
Once complete, the new factory will have the capacity to produce up to 400 electric buses per year while employing more than 100 people to the Shoalhaven region in NSW’s South Coast. Already the project is supporting 19 regional suppliers as part of a wider goal to extend FMD’s economic benefit well beyond the factory floor and into the broader Shoalhaven supply chain.
“While the current focus is on assembly with growing local content, the long-term aim is to build the buses from the chassis up, deepening local manufacturing capability as the facility matures,” Wang says.
This approach may offer FMD a point of difference in the local market, but it also holds significance for operators across the country looking to procure the latest zero-emissions bus technology. For those considering the transition to sustainable fleets, it means every Foton electric bus already meets ADR certification and DDA compliance requirements as they’re engineered to Australian standards rather than retrofitted to meet them.
Wang says the Nowra facility takes this commitment a step further by bringing assembly onshore as a core part of the manufacturing process rather than treating local input as an afterthought.
“There’s sometimes a tendency to dismiss assembly as somehow lesser than ‘real’ manufacturing, but that view misunderstands how modern vehicle production actually works,” he says.
“Assembly is where engineering meets precision on the factory floor, where skilled workers transform locally sourced components into finished vehicles they can stand behind and be proud to deliver to the public.
“It’s a labour intensive, quality critical stage of production, not a simple bolt together exercise, and building that capability onshore means Australian workers are developing and retaining skills that will only become more valuable as the zero-emission transition accelerates.”
As work continues to progress on the groundbreaking site, Wang and the FMD team have only a snippet of time to reflect on the importance of the milestone, to pause for a photo and a smile while holding the ceremonial shovel. Once the handshakes and celebrations subside, he says the Nowra facility is a significant moment for KRW Hydron, the associated entity of FMD, and the winder bus industry. With a tangible signal now being made about FMD’s intentions in Australia, Wang says the zero-emissions transition is officially under construction across the country.
“The transition is no longer just a distant policy goal,” he says.
“State and federal governments continue to tighten emissions targets for public transport fleets, and operators around the country are already weighing up how and when to make the switch. A facility like Nowra changes that calculation, offering a local supply option backed by Australian jobs, Australian standards and shorter, more resilient supply chains.”
2008 JIANGXI KAMA BUSINESS BUS CO LTD OPULENCE LUXURIA
2010 MITSUBISHI ROSA MINIBUS, 2010 MODEL
2003 VOLVO B12B 13.6 METRE TAG AXLE COACH, 2003 MODEL
2013 SCANIA K320 HIGER A30 AUTOMATIC 54 SEATER COACH
2003 AUSTRALIAN AUTOBUS AUTOBUS
1998 SCANIA K124EB HIGHDECK TAG AXLE COACH, 1998 MODEL</t>
        </is>
      </c>
      <c r="L963" s="43" t="inlineStr">
        <is>
          <t>- KRW Hydron, 호주 소유 노라 공장 착공으로 호주 환경에 맞춘 EV 버스 현지 조립 추진, 연 400대 생산 및 100명 이상 고용 예정
- 지역 공급업체 19곳 참여, 장기적으로 섀시부터 직접 제작하는 현지 제조 역량 확보 목표
- 전 차종 ADR 인증·DDA 기준 충족, 2025년 3월부터 임시 시설에서 부품 처리 및 초기 생산 진행</t>
        </is>
      </c>
      <c r="M963" s="44" t="inlineStr"/>
      <c r="N963" s="45" t="inlineStr">
        <is>
          <t>https://www.busnews.com.au/future-is-now-ra-for-foton</t>
        </is>
      </c>
    </row>
    <row r="964" ht="52" customHeight="1">
      <c r="A964" s="46" t="n">
        <v>963</v>
      </c>
      <c r="B964" s="46" t="inlineStr">
        <is>
          <t>2026-10-20</t>
        </is>
      </c>
      <c r="C964" s="46" t="inlineStr">
        <is>
          <t>2026-10-20</t>
        </is>
      </c>
      <c r="D964" s="47" t="inlineStr">
        <is>
          <t>APAC</t>
        </is>
      </c>
      <c r="E964" s="46" t="inlineStr">
        <is>
          <t>영어</t>
        </is>
      </c>
      <c r="F964" s="46" t="inlineStr">
        <is>
          <t>뉴스</t>
        </is>
      </c>
      <c r="G964" s="48" t="inlineStr">
        <is>
          <t>Hydrogen Insight</t>
        </is>
      </c>
      <c r="H964" s="48" t="inlineStr">
        <is>
          <t>Latest News</t>
        </is>
      </c>
      <c r="I964" s="49" t="inlineStr">
        <is>
          <t>Chinese will buy almost one million hydrogen fuel-cell vehicles annually by 2040: analyst</t>
        </is>
      </c>
      <c r="J964" s="49" t="inlineStr">
        <is>
          <t>SNE Research, 2040년 중국 FCEV 연간 판매 100만 대 육박 전망 - 그린수소 생산 1,700만 톤 이상</t>
        </is>
      </c>
      <c r="K964" s="49" t="inlineStr">
        <is>
          <t>Korean firm SNE Research also forecasts annual green hydrogen production in the country to reach more than 17 million tonnes by the same year</t>
        </is>
      </c>
      <c r="L964" s="49" t="inlineStr">
        <is>
          <t>- 한국 SNE Research, 중국의 연간 FCEV 구매 규모가 2040년까지 100만 대에 근접할 것으로 전망
- 같은 시기 중국의 연간 그린수소 생산량은 1,700만 톤 이상 도달 예상</t>
        </is>
      </c>
      <c r="M964" s="50" t="inlineStr"/>
      <c r="N964" s="51" t="inlineStr">
        <is>
          <t>https://www.hydrogeninsight.com/transport/chinese-will-buy-almost-one-million-hydrogen-fuel-cell-vehicles-annually-by-2040-analyst/2-1-2061171</t>
        </is>
      </c>
    </row>
    <row r="965" ht="72" customHeight="1">
      <c r="A965" s="40" t="n">
        <v>964</v>
      </c>
      <c r="B965" s="40" t="inlineStr">
        <is>
          <t>2026-10-20</t>
        </is>
      </c>
      <c r="C965" s="40" t="inlineStr">
        <is>
          <t>2026-10-20</t>
        </is>
      </c>
      <c r="D965" s="41" t="inlineStr">
        <is>
          <t>APAC</t>
        </is>
      </c>
      <c r="E965" s="40" t="inlineStr">
        <is>
          <t>영어</t>
        </is>
      </c>
      <c r="F965" s="40" t="inlineStr">
        <is>
          <t>뉴스</t>
        </is>
      </c>
      <c r="G965" s="42" t="inlineStr">
        <is>
          <t>Transport Topics (TTNews)</t>
        </is>
      </c>
      <c r="H965" s="42" t="inlineStr">
        <is>
          <t>More News</t>
        </is>
      </c>
      <c r="I965" s="43" t="inlineStr">
        <is>
          <t>CATL bets big on electric truck market with new upgrades</t>
        </is>
      </c>
      <c r="J965" s="43" t="inlineStr">
        <is>
          <t>CATL, 전기트럭 배터리 신제품 공개 및 교환소 2027년까지 2,000곳으로 확대 - SF·중국우정 등 13,000대분 교환 제품 수주</t>
        </is>
      </c>
      <c r="K965" s="43" t="inlineStr">
        <is>
          <t>Contemporary Amperex Technology Co. Ltd. is betting on the burgeoning electric-truck market to bolster growth, introducing battery upgrades and planning to open more so-calledswap stations.
The Chinese battery giant launched a slew of upgrades for the packs used in the cargo-hauling vehicles at an event in Beijing on Oct. 20, and said it has secured orders for swap products covering 13,000 units from major logistics companies including SF Holding Co. and China Postal Express &amp; Logistics Co.
The e-truck market is expanding rapidly in China, with vehicle sales accounting for just over half of the total last month, according to First Commercial Vehicle Network. CATL — which has seen its stock price slump this year amid concerns about rising competition — is due to release earnings later Oct. 20.
The company plans to more than double its battery-swap stations for e-trucks to 2,000 by 2027, with a goal of running 10,000 facilities in the longer term, according to Yang Jun, CEO of CATL’s e-truck battery-swap business. The sites allow drivers to quickly exchange a depleted battery pack for a charged one, rather than waiting for a recharge of an existing unit.
E-truck battery products introduced Oct. 20 included rear-mounted ultra-light and ultra-thin packs that can be suitable for weight- or space-sensitive applications.
The company added that it will offer flexible battery leasing options for customers to tailor rental periods to their needs. “This will minimize idle costs and offer more flexible options for off-season downtime, further helping fleets manage operating costs,” according to a company statement.</t>
        </is>
      </c>
      <c r="L965" s="43" t="inlineStr">
        <is>
          <t>- SF Holding, China Postal Express &amp; Logistics 등 대형 물류사로부터 교환식 제품 13,000대분 수주 확보
- 전기트럭 배터리 교환소를 2027년까지 2,000곳 이상으로 2배 넘게 확대하고 장기적으로 10,000곳 운영 목표
- 중량·공간 제약 차량용 후면 장착 초경량·초박형 팩 공개, 비수기 유휴 비용을 줄이는 유연한 배터리 임대 옵션 제공</t>
        </is>
      </c>
      <c r="M965" s="44" t="inlineStr"/>
      <c r="N965" s="45" t="inlineStr">
        <is>
          <t>https://www.ttnews.com/articles/catl-bets-big-electric-truck</t>
        </is>
      </c>
    </row>
    <row r="966" ht="72" customHeight="1">
      <c r="A966" s="46" t="n">
        <v>965</v>
      </c>
      <c r="B966" s="46" t="inlineStr">
        <is>
          <t>2026-10-20</t>
        </is>
      </c>
      <c r="C966" s="46" t="inlineStr">
        <is>
          <t>2026-10-20</t>
        </is>
      </c>
      <c r="D966" s="47" t="inlineStr">
        <is>
          <t>APAC</t>
        </is>
      </c>
      <c r="E966" s="46" t="inlineStr">
        <is>
          <t>일본어</t>
        </is>
      </c>
      <c r="F966" s="46" t="inlineStr">
        <is>
          <t>뉴스</t>
        </is>
      </c>
      <c r="G966" s="48" t="inlineStr">
        <is>
          <t>トラックニュース (trucknews.biz)</t>
        </is>
      </c>
      <c r="H966" s="48" t="inlineStr">
        <is>
          <t>最新ニュース一覧</t>
        </is>
      </c>
      <c r="I966" s="49" t="inlineStr">
        <is>
          <t>国土交通省／10月28日から「自動物流道路の社会実装に向けた実証実験」開始</t>
        </is>
      </c>
      <c r="J966" s="49" t="inlineStr">
        <is>
          <t>일본 국토교통성, 10월 28일부터 2026년도 자동물류도로 사회 실장 실증실험 개시 - 반송기기 3대 이상 자동주행 검증</t>
        </is>
      </c>
      <c r="K966" s="49" t="inlineStr">
        <is>
          <t>国土交通省は10月28日から順次、2026年度自動物流道路の社会実装に向けた実証実験を開始する。
現在、国土交通省は、物流危機への対応やカーボンニュートラルの実現を図るため、道路空間に物流専用スペースを設け、クリーンエネルギーを電源とする無人化・自動化された輸送手段により荷物を運搬する新たな物流システム「自動物流道路」の構築を推進している。
「2026年度自動物流道路の社会実装に向けた実証実験」では、昨年度と同様に既存の技術及び既存施設を活用しつつ、自動、無人で荷物を運ぶという自動物流道路のコンセプトについて、複数台の搬送機器を用いての走行性能及び自動運転設備等の簡素化可能性を検証し、自動物流道路の実装に向けた技術的課題の検証および運用に必要な条件整理等を行う。
具体的には、「拠点における荷役」として、机上検討、シミュレーションにより、車両、搬送機器の出入量に応じた複数荷役機器等による処理能力（時間）を検証し、拠点必要面積等を検証する。
また、「複数台の搬送機器の自動走行（本線・拠点）」を実験する。現行の搬送機器の走行性能の検証では、複数の搬送機器（3台以上）による自動走行（曲線部走行等）を行い、必要な幅員等の検証を行う。車線変更、分流、合流、すれ違い等の実証により、バッファリングレーンの実現可能性を検証する。その際、積載貨物への影響、異常検知、危機回避時の走行性能を確認する。
自動運転設備等の簡素化の検証では、専用空間を念頭とした自動運転設備等の簡素化可能性の検証を行うとともに、インフラ協調の必要性を検証する。
さらに、机上検討にて、路側インフラ、搬送機器、拠点、車両間のシステム連携を検証。実験中の電力消費量、通信環境、運行管理手法等のデータ取得する。
■2026年度自動物流道路の社会実装に向けた実証実験についてhttps://www.mlit.go.jp/report/press/content/002027572.pdf
トラックニュースはトラックに関するB2B専門のニュースを平日毎朝メール配信しています</t>
        </is>
      </c>
      <c r="L966" s="49" t="inlineStr">
        <is>
          <t>- 국토교통성, 10월 28일부터 순차적으로 2026년도 자동물류도로 실증실험 개시
- 반송기기 3대 이상 자동주행(곡선부·차선 변경·분류·합류·교행)으로 버퍼링 레인 실현 가능성 검증
- 거점 하역 처리능력·필요 면적 시뮬레이션 및 노측 인프라·반송기기·거점·차량 간 시스템 연계, 전력 소비량·통신 환경 데이터 확보</t>
        </is>
      </c>
      <c r="M966" s="50" t="inlineStr"/>
      <c r="N966" s="51" t="inlineStr">
        <is>
          <t>https://www.trucknews.biz/article/s102035</t>
        </is>
      </c>
    </row>
    <row r="967" ht="72" customHeight="1">
      <c r="A967" s="40" t="n">
        <v>966</v>
      </c>
      <c r="B967" s="40" t="inlineStr">
        <is>
          <t>2026-10-20</t>
        </is>
      </c>
      <c r="C967" s="40" t="inlineStr">
        <is>
          <t>2026-10-20</t>
        </is>
      </c>
      <c r="D967" s="41" t="inlineStr">
        <is>
          <t>APAC</t>
        </is>
      </c>
      <c r="E967" s="40" t="inlineStr">
        <is>
          <t>일본어</t>
        </is>
      </c>
      <c r="F967" s="40" t="inlineStr">
        <is>
          <t>뉴스</t>
        </is>
      </c>
      <c r="G967" s="42" t="inlineStr">
        <is>
          <t>トラックニュース (trucknews.biz)</t>
        </is>
      </c>
      <c r="H967" s="42" t="inlineStr">
        <is>
          <t>最新ニュース一覧</t>
        </is>
      </c>
      <c r="I967" s="43" t="inlineStr">
        <is>
          <t>三菱ふそう／大型トラック「グレート」など自主改善、フロント・リヤハブの不具合</t>
        </is>
      </c>
      <c r="J967" s="43" t="inlineStr">
        <is>
          <t>Mitsubishi Fuso, 대형 트럭 'Great' 프런트·리어 허브 결함 자체 개선 신고 - 대상 부품 1,041개·1,660개</t>
        </is>
      </c>
      <c r="K967" s="43" t="inlineStr">
        <is>
          <t>三菱ふそうバス・トラックは10月20日、国土交通省に大型トラック「グレート」の自主改善を届け出た。
フロントハブの対象は、平成2年（1990年）10月30日～平成17年（2005年）の生産車のうち、平成19年（2007年）2月9日～令和2年（2020年）に出荷した補用品を装着した車両。部品数は1041個。
リヤハブの対象は、平成元年（1989年）9月26日～平成4年（1992年）の生産車のうち、平成16年（2004年）5月17日～令和2年（2020年）11月13日に出荷した補用品を装着した車両。大型バス「エアロバス」「エアロスター」「エアロキング」含め、部品数は1660個。
フロント／リヤハブにおいて、補用品の供給が不適切なため、当該部品が現行品から旧品に交換されたものがある。三菱ふそうトラック・バスでは、全車両、フロントハブを点検し、旧品が装着されていた場合は現行品に交換する。
トラックニュースはトラックに関するB2B専門のニュースを平日毎朝メール配信しています</t>
        </is>
      </c>
      <c r="L967" s="43" t="inlineStr">
        <is>
          <t>- Mitsubishi Fuso Truck &amp; Bus, 10월 20일 국토교통성에 대형 트럭 'Great' 자체 개선 신고
- 프런트 허브는 1990-2005년 생산 차량 중 2007년 2월-2020년 보수용 부품 장착 차량이 대상, 부품 1,041개
- 리어 허브는 1989-1992년 생산 차량 중 2004년 5월-2020년 11월 보수용 부품 장착 차량이 대상(대형 버스 Aero 시리즈 포함), 부품 1,660개</t>
        </is>
      </c>
      <c r="M967" s="44" t="inlineStr"/>
      <c r="N967" s="45" t="inlineStr">
        <is>
          <t>https://www.trucknews.biz/article/s102004</t>
        </is>
      </c>
    </row>
    <row r="968" ht="72" customHeight="1">
      <c r="A968" s="46" t="n">
        <v>967</v>
      </c>
      <c r="B968" s="46" t="inlineStr">
        <is>
          <t>2026-10-20</t>
        </is>
      </c>
      <c r="C968" s="46" t="inlineStr">
        <is>
          <t>2026-10-20</t>
        </is>
      </c>
      <c r="D968" s="47" t="inlineStr">
        <is>
          <t>APAC</t>
        </is>
      </c>
      <c r="E968" s="46" t="inlineStr">
        <is>
          <t>일본어</t>
        </is>
      </c>
      <c r="F968" s="46" t="inlineStr">
        <is>
          <t>뉴스</t>
        </is>
      </c>
      <c r="G968" s="48" t="inlineStr">
        <is>
          <t>トラックニュース (trucknews.biz)</t>
        </is>
      </c>
      <c r="H968" s="48" t="inlineStr">
        <is>
          <t>最新ニュース一覧</t>
        </is>
      </c>
      <c r="I968" s="49" t="inlineStr">
        <is>
          <t>東海クラリオン／第6回［名古屋］スマート物流 EXPOにAIとカメラを活用したソリューションを出展</t>
        </is>
      </c>
      <c r="J968" s="49" t="inlineStr">
        <is>
          <t>도카이 클라리온, 제6회 나고야 스마트 물류 EXPO에 AI·카메라 활용 사각지대 안전확인 지원 솔루션 출품</t>
        </is>
      </c>
      <c r="K968" s="49" t="inlineStr">
        <is>
          <t>東海クラリオンは、11月25日～27日にAichi Sky Expo（愛知県国際展示場）で開催される「第6回［名古屋］スマート物流 EXPO」に出展する。
トラックの右左折時や後退時の安全確認を支援する、AIとカメラを活用したソリューションを展示する他、27日には自転車事故リスクへの対策をテーマに講演する。
物流業界では、ドライバー不足や高齢化への対応に加え、安全運行と業務負担軽減の両立が課題となっている。同社は、死角への対応をドライバー個人の経験や注意力だけに頼らず、機器で支援する方法を提案する。展示では検知・動作の様子を実機で紹介し、導入を検討する運送事業者が機能を確認できる機会とする。
同社ブースでは、巻き込み警報カメラシステム「A-CAM3」、カメラ機能拡張ユニット「iBOX2.0」を展示。
「A-CAM3」は、歩行者や自転車、バイクなどをAIで検知し、ドライバーに警告する。検知範囲は最大5m×21mで、車両側方の死角確認を支援する。
「iBOX2.0」は、既設のカメラ・モニターにAI検知機能を追加し、後退時や右左折時の安全確認をサポートする拡張ユニット。既存設備を活用することで、導入コストを抑えながら安全対策を強化できる。
27日の講演では、自転車事故リスクへの対策を取り上げ、運転者任せにしない安全管理とドライバーの負担軽減を両立する考え方を解説する。同社は、実機展示と講演を通じて、物流現場の安全対策に関する情報を発信する。
【第6回［名古屋］スマート物流 EXPO】会期：2026年11月25日（水）～27日（金）会場：Aichi Sky Expo（愛知県国際展示場）
講演：『その安全確認、ドライバーだけに任せていませんか？～AI×カメラで実現する安全運転支援～』日時 ：2026年11月27日（金） 13:00～13:30会場 ：ホールF 「運送・トラックフォーラム会場」参加費 ：無料
トラックニュースはトラックに関するB2B専門のニュースを平日毎朝メール配信しています</t>
        </is>
      </c>
      <c r="L968" s="49" t="inlineStr">
        <is>
          <t>- 11월 25-27일 Aichi Sky Expo 개최 행사에 출품, 우·좌회전 및 후진 시 안전확인 지원 솔루션 전시
- 권입 경보 카메라 시스템 'A-CAM3'(검지 범위 최대 5m×21m)와 기존 카메라·모니터에 AI 검지 기능을 추가하는 'iBOX2.0' 공개
- 27일 13:00-13:30 자전거 사고 리스크 대책 강연 진행</t>
        </is>
      </c>
      <c r="M968" s="50" t="inlineStr"/>
      <c r="N968" s="51" t="inlineStr">
        <is>
          <t>https://www.trucknews.biz/article/s102001</t>
        </is>
      </c>
    </row>
    <row r="969" ht="72" customHeight="1">
      <c r="A969" s="40" t="n">
        <v>968</v>
      </c>
      <c r="B969" s="40" t="inlineStr">
        <is>
          <t>2026-10-20</t>
        </is>
      </c>
      <c r="C969" s="40" t="inlineStr">
        <is>
          <t>2026-10-20</t>
        </is>
      </c>
      <c r="D969" s="41" t="inlineStr">
        <is>
          <t>APAC</t>
        </is>
      </c>
      <c r="E969" s="40" t="inlineStr">
        <is>
          <t>중국어(간체)</t>
        </is>
      </c>
      <c r="F969" s="40" t="inlineStr">
        <is>
          <t>뉴스</t>
        </is>
      </c>
      <c r="G969" s="42" t="inlineStr">
        <is>
          <t>China Trucks (chinatrucks.org)</t>
        </is>
      </c>
      <c r="H969" s="42" t="inlineStr">
        <is>
          <t>News</t>
        </is>
      </c>
      <c r="I969" s="43" t="inlineStr">
        <is>
          <t>FAW TRUCKS Power Reports Strong Overseas Sales Growth in First Nine Months of 2026</t>
        </is>
      </c>
      <c r="J969" s="43" t="inlineStr">
        <is>
          <t>FAW TRUCKS Power, 2026년 1-9월 해외 엔진 판매 38%·변속기 판매 81.9% 증가</t>
        </is>
      </c>
      <c r="K969" s="43" t="inlineStr">
        <is>
          <t>FAW TRUCKS Power reported strong growth in overseas sales from January to September 2026, supported by market expansion, product development and improved service.
During the first nine months of the year, overseas engine sales increased 38% year on year, while transmission sales rose 81.9%. The company also continued to increase the value generated by its overseas business.
Strong Growth Across Key Markets
FAW TRUCKS Power achieved strong sales growth in Southeast and East Africa, Northwest Africa, and Latin America.
In Southeast and East Africa, regional sales increased 78.8% year on year. Sales in Tanzania and Kenya rose 187.5% and 222.1%, respectively. The number of JH6 and JK6 trucks equipped with FAW TRUCKS Power products increased 109.4% and 64.1%, respectively.
In Northwest Africa, regional product sales grew 108.7% year on year as the company continued to introduce its products to local markets. Sales in Libya and Côte d'Ivoire increased 314.3% and 936.5%, respectively. The number of J6L and J6P trucks equipped with its products rose 440.1% and 40.2%, respectively.
In Latin America, regional sales increased 75.6% year on year. Peru was a key growth market, with sales rising 459.6%. The number of JH6 and Tiger VR trucks equipped with FAW TRUCKS Power products increased 101.9% and 83.5%, respectively.
New Products Support Market Expansion
FAW TRUCKS Power continues to develop products based on local market needs. It is expanding its product range, with a focus on higher-end products, to provide power solutions for different operating conditions around the world.
Its 12-speed fully synchronized transmission has gained ground in overseas markets. From January to September, the number of units installed in vehicles increased 231% year on year, strengthening the product's competitiveness.
The company also made progress in key markets.
In Peru, J7 tractor trucks equipped with natural gas engines received bulk orders. In Saudi Arabia, the first batch of Yingzhen tractor trucks equipped with T-shift AMT transmissions arrived in the country, marking another step in the company's efforts to expand its overseas AMT business.
FAW TRUCKS Power also secured its first export order for standalone non-road power units, marking a new milestone for the business. These developments are helping the company expand its high-end product business and enter new markets.
Better Services Support Overseas Customers
FAW TRUCKS Power is continuing to expand its overseas service network and build a service system that combines local support with remote assistance.
Its overseas teams work directly with customers and local service partners, providing product training and maintenance guidance based on local needs. These efforts help customers operate and maintain their equipment more effectively.
The company also held its first overseas service skills competition. Three rounds of competition covered all 46 overseas service personnel, helping the team improve its technical skills and service quality.
Through training and skills development, FAW TRUCKS Power aims to provide more professional support to customers in overseas markets.
Pushing Ahead in the Fourth Quarter
FAW TRUCKS Power will continue to pursue overseas growth in the fourth quarter. Its overseas sales teams will focus on market opportunities, expand product sales and improve customer support as they work toward the company's annual targets.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69" s="43" t="inlineStr">
        <is>
          <t>- 해외 엔진 판매 YoY 38%, 변속기 판매 YoY 81.9% 증가
- 동남·동아프리카 판매 YoY 78.8%, 서북아프리카 108.7%, 중남미 75.6% 증가
- 12단 완전 동기식 변속기 장착 대수 YoY 231% 증가, 해외 서비스 인력 46명 대상 첫 기술 경진대회 개최</t>
        </is>
      </c>
      <c r="M969" s="44" t="inlineStr"/>
      <c r="N969" s="45" t="inlineStr">
        <is>
          <t>https://www.chinatrucks.org/news/2026/1020/article_11749.html</t>
        </is>
      </c>
    </row>
    <row r="970" ht="72" customHeight="1">
      <c r="A970" s="46" t="n">
        <v>969</v>
      </c>
      <c r="B970" s="46" t="inlineStr">
        <is>
          <t>2026-10-20</t>
        </is>
      </c>
      <c r="C970" s="46" t="inlineStr">
        <is>
          <t>2026-10-20</t>
        </is>
      </c>
      <c r="D970" s="47" t="inlineStr">
        <is>
          <t>APAC</t>
        </is>
      </c>
      <c r="E970" s="46" t="inlineStr">
        <is>
          <t>영어</t>
        </is>
      </c>
      <c r="F970" s="46" t="inlineStr">
        <is>
          <t>협회</t>
        </is>
      </c>
      <c r="G970" s="48" t="inlineStr">
        <is>
          <t>HVIA - Heavy Vehicle Industry Australia</t>
        </is>
      </c>
      <c r="H970" s="48" t="inlineStr">
        <is>
          <t>News</t>
        </is>
      </c>
      <c r="I970" s="49" t="inlineStr">
        <is>
          <t>Survey Finds HV Industry Resilient Despite Challenges</t>
        </is>
      </c>
      <c r="J970" s="49" t="inlineStr">
        <is>
          <t>호주 HVIA, 첫 업계 설문서 회원사 과반이 사업 여건 악화 응답 - 중동 분쟁 이후 61%가 악화 체감</t>
        </is>
      </c>
      <c r="K970" s="49" t="inlineStr">
        <is>
          <t>Australia’s heavy vehicle manufacturing and supply sector is facing some of its toughest trading conditions in recent years, according to HVIA’s inaugural ‘Industry Snapshot’ conducted in October 2026, which reveals weakening business sentiment, rising input costs and growing uncertainty across the sector.
The new national survey of HVIA members found more than half of respondents reported worsening business conditions over the past 12 months, while 42 per cent experienced declining sales or revenue.
The findings – available fordownload here– also point to a significant impact from the 2026 Middle East conflict, with 61 per cent of respondents reporting deteriorating business conditions since the conflict began.
Above: How have your input costs changed since the beginning of the Middle East conflict?
Australia’s heavy vehicle industry employs more than 70,000 people and supports a national truck fleet of approximately 600,000 vehicles, making it a critical enabler of economic activity and freight movement across the country.
HVIA’s membership includes every truck OEM, top 50 trailer manufacturers, every major component supplier plus heavy vehicle dealers, technology, equipment and component suppliers, segments of the repair and maintenance industry, and engineers and consultants that support each of these businesses.
Todd Hacking, Chief Executive Officer of HVIA, says the results reflect an industry managing significant economic and geopolitical pressures while continuing to support Australia’s freight task.
Above: Which input costs have grown the most since the beginning of the Middle East conflict?
“Australia’s heavy vehicle industry is a critical enabler of economic activity, employing more than 70,000 people and supporting a truck fleet of around 600,000 vehicles across the country. Yet businesses are confronting rising costs, uncertainty and increasingly cautious customers,” he says.
The report found the cost of freight and logistics, raw materials and fuel were exerting the most pressure on businesses. Almost 45 per cent of respondents reported input cost increases greater than five per cent since the commencement of the Middle East conflict, with many also citing shipping disruptions, supplier delays and overseas tariffs.
Despite these challenges, the survey also revealed confidence in the sector’s longer-term prospects. More than one-third of respondents expect employment growth over the next 12 months, while more than half plan to increase capital investment, particularly in product development, technology and digital systems, equipment upgrades and workforce capability.
Above: Do you expect a growth or decline in employee numbers (FTE) over the coming 12 months?
“The survey results demonstrate resilience alongside the challenges. Many businesses are looking to invest, innovate and expand despite difficult trading conditions. This underlines the importance of stable government policy settings that encourage investment and strengthen Australia’s manufacturing and supply-chain capability,” Hacking says.
While many businesses reported difficult trading conditions, the survey suggests the industry remains focused on growth, innovation and investment.
The findings reinforce the need for policy settings that improve investment certainty, address rising input costs and strengthen the resilience of Australia’s manufacturing and supply-chain sectors.</t>
        </is>
      </c>
      <c r="L970" s="49" t="inlineStr">
        <is>
          <t>- 최근 12개월간 사업 여건 악화 응답 과반, 매출 감소 42%, 중동 분쟁 이후 여건 악화 61%
- 중동 분쟁 이후 투입비용 5% 초과 상승 응답 약 45%, 물류비·원자재·연료가 주요 압박 요인
- 향후 12개월 고용 증가 전망 3분의 1 이상, 설비투자 확대 계획 과반</t>
        </is>
      </c>
      <c r="M970" s="50" t="inlineStr"/>
      <c r="N970" s="51" t="inlineStr">
        <is>
          <t>https://hvia.asn.au/survey-finds-hv-industry-resilient-despite-challenges</t>
        </is>
      </c>
    </row>
    <row r="971" ht="72" customHeight="1">
      <c r="A971" s="40" t="n">
        <v>970</v>
      </c>
      <c r="B971" s="40" t="inlineStr">
        <is>
          <t>2026-10-20</t>
        </is>
      </c>
      <c r="C971" s="40" t="inlineStr">
        <is>
          <t>2026-10-20</t>
        </is>
      </c>
      <c r="D971" s="41" t="inlineStr">
        <is>
          <t>APAC</t>
        </is>
      </c>
      <c r="E971" s="40" t="inlineStr">
        <is>
          <t>중국어(간체)</t>
        </is>
      </c>
      <c r="F971" s="40" t="inlineStr">
        <is>
          <t>뉴스</t>
        </is>
      </c>
      <c r="G971" s="42" t="inlineStr">
        <is>
          <t>卡车之家 360che.com</t>
        </is>
      </c>
      <c r="H971" s="42" t="inlineStr">
        <is>
          <t>行业信息频道</t>
        </is>
      </c>
      <c r="I971" s="43" t="inlineStr">
        <is>
          <t>中国新能源重卡，已开始用销量回答问题</t>
        </is>
      </c>
      <c r="J971" s="43" t="inlineStr">
        <is>
          <t>중국 신에너지 HDV, 2025년 약 23만 대 판매·연간 침투율 30% 육박 - 12월 단월 침투율 50% 초과</t>
        </is>
      </c>
      <c r="K971" s="43" t="inlineStr">
        <is>
          <t>【卡车之家 原创】近日，斯堪尼亚CEO克里斯蒂安・莱文在接受媒体采访时，就“政府能做什么，使电动卡车对运输企业更具吸引力？”回复到：“首先，充电和行驶必须在经济上成立。”
电价太贵、沿途没有充电设施、购车成本太高、电池太重影响载荷，都会让一辆技术先进的电动卡车失去商业价值。
这段话放在欧洲语境下，几乎是对现实的直接描述。2025年，欧洲纯电动卡车份额仍只有约2%，距离欧盟设定的2030年新售卡车35%电动化目标相去甚远。
2025年，中国新能源重卡销量约23万辆，全年渗透率接近30%；到了2025年12月，单月渗透率已经超过50%。
不同机构统计口径略有差异，但趋势非常明确：新能源重卡已经不再是“等待市场验证”的产品，而是在部分运输场景里成为更划算的选择。
莱文提出的三个办法――提高柴油价格、降低电价、降低电动卡车投资成本――本质上都是在改善新能源重卡的商业模型。
另一方面，工业用电、谷电、充换电站运营模式以及电池租赁模式，正在不断压低新能源重卡的能源和购置门槛。
更重要的是，中国没有把所有运输场景都同时推向电动化，而是先从最容易算账的地方突破：
港口短倒；矿区运输；钢厂、电厂倒运；城市渣土；煤炭、砂石等固定线路运输；100至300公里左右的高频运输。
这些场景有一个共同点：线路固定、里程稳定、车辆利用率高、补能地点明确。
对于一辆每天高频运行的重卡来说，能源成本的差距会被迅速放大。
公开案例显示，在特定工况和电价条件下，纯电重卡每公里能源成本可能只有柴油重卡的一半左右。
年行驶里程达到10万公里以上后，节省下来的能源费用，足以覆盖部分购车差价。
所以，中国新能源重卡的渗透率提升，并不只是因为“政策要求买”，更是因为在一些场景中，车队已经发现：不用新能源，反而可能更贵。
充电重卡更适合有固定停车时间的车队。车辆晚上回场，利用低谷电完成补能，运营逻辑比较接近传统车队的集中加油。
换电重卡则更适合矿区、港口、钢厂等连续作业场景。几分钟完成换电，可以减少车辆等待时间，提高车辆利用率。
电池租赁还能够降低一次性购车成本，把“买车加买电池”变成“车电分离”。
2025年，中国纯电充电重卡和换电重卡已经占据新能源重卡的绝大多数。
换句话说，市场并没有等待一种“万能技术”出现，而是在不同场景中寻找最匹配的补能方式。
这对欧洲市场也有启发：新能源重卡的竞争，最终不是单车竞争，而是车、站、电、路、金融和运营系统的竞争。
真正决定客户是否购买的，是一辆车每天能不能多跑一趟、每公里能不能少花钱、遇到故障能不能及时维修，以及几年后还能不能卖出一个合理价格。
莱文提到，电池重量可能让电动卡车损失2至5吨有效载荷，因此需要调整重量法规进行补偿。
对于按吨计价、满载运输的长途干线车辆来说，少拉几吨货，可能直接影响收入。
即使新能源车能源成本更低，如果载重损失大、运价又低，最终仍然很难实现真正的经济性。
但在港口短倒、矿区倒运、钢厂内部运输等场景中，车辆收入并不完全取决于“每趟多拉多少吨”，而是取决于：
每天能跑多少趟；能不能持续运营；能源成本能否下降；是否受到城市限行影响；车辆能否获得更稳定的运输订单。
这解释了为什么中国新能源重卡首先在短倒和封闭场景中放量，而不是一开始就全面替代长途柴油重卡。
未来，随着电池能量密度提升、车身轻量化和法规优化，载荷问题会逐步缓解。但它不会消失。
尤其是在长途干线市场，新能源重卡能否大规模替代柴油车，仍然要看续航、补能时间、载重和运价能否同时成立。
过去，行业更关心“买车有没有补贴”；接下来，企业更关心“买完以后能不能稳定赚钱”。
不仅要看电价，还要看服务费、基本电费、容量费、峰谷价差以及换电服务费。
政策如果只降低车辆购置成本，却没有降低运营成本，新能源重卡仍然可能陷入“买得起、用不起”。
不是站点越多越好，而是要建在车流、货流和线路真正经过的地方。
对于干线运输来说，补能站还要解决大功率、排队、绕行和服务稳定性问题。
如果电池增加的重量完全由运输企业承担，新能源重卡就很难进入对载重极其敏感的市场。
电池健康度、维修记录、剩余寿命和电池更换成本，都需要形成可被市场认可的评价体系。
如果电动卡车不能让运输企业赚钱，任何宏大的电动化目标都可能落空。
但中国市场已经证明，新能源重卡的突破并不一定要等待所有问题同时解决。
更现实的路径是，先在高频、固定、重载、低成本补能的场景中形成商业闭环，再逐步向更复杂的长途运输扩张。
中国新能源重卡渗透率快速提升，说明市场已经跨过了最初的“要不要买”阶段，开始进入“怎么用得更好”的阶段。
而欧洲现在需要回答的是：如何让电动重卡成立。（文/高李敏 图/卡车之家）
"前进灯塔关爱行动"专项基金为卡车司机与轮胎零售从业者点亮温暖前行路</t>
        </is>
      </c>
      <c r="L971" s="43" t="inlineStr">
        <is>
          <t>- 2025년 중국 신에너지 HDV 판매 약 23만 대, 연간 침투율 30% 근접, 12월 단월 침투율 50% 초과
- 항만 단거리, 광산, 제철소 등 고정 노선·고빈도 운송 시나리오부터 EV 전환, 특정 조건에서 EV HDV의 km당 에너지 비용은 디젤의 절반 수준
- 유럽 2025년 BEV 트럭 비중 약 2%로 EU 2030년 35% 목표와 격차, 배터리 중량으로 유효 적재 2-5톤 손실 우려</t>
        </is>
      </c>
      <c r="M971" s="44" t="inlineStr"/>
      <c r="N971" s="45" t="inlineStr">
        <is>
          <t>https://www.360che.com/news/261020/207237.html</t>
        </is>
      </c>
    </row>
    <row r="972" ht="52" customHeight="1">
      <c r="A972" s="46" t="n">
        <v>971</v>
      </c>
      <c r="B972" s="46" t="inlineStr">
        <is>
          <t>2026-10-20</t>
        </is>
      </c>
      <c r="C972" s="46" t="inlineStr">
        <is>
          <t>2026-10-20</t>
        </is>
      </c>
      <c r="D972" s="47" t="inlineStr">
        <is>
          <t>APAC</t>
        </is>
      </c>
      <c r="E972" s="46" t="inlineStr">
        <is>
          <t>중국어(간체)</t>
        </is>
      </c>
      <c r="F972" s="46" t="inlineStr">
        <is>
          <t>뉴스</t>
        </is>
      </c>
      <c r="G972" s="48" t="inlineStr">
        <is>
          <t>Sina 卡车 태그</t>
        </is>
      </c>
      <c r="H972" s="48" t="inlineStr">
        <is>
          <t>卡车 태그</t>
        </is>
      </c>
      <c r="I972" s="49" t="inlineStr">
        <is>
          <t>丰田称其实现重型氢燃料卡车里程碑。</t>
        </is>
      </c>
      <c r="J972" s="49" t="inlineStr">
        <is>
          <t>Toyota, 대형 수소연료전지 트럭 관련 이정표 달성 발표</t>
        </is>
      </c>
      <c r="K972" s="49" t="inlineStr">
        <is>
          <t>*底价将以短信的形式发送到您的手机，个人信息不会泄露给第三方
*订阅信息将以短信的形式发送到您的手机，个人信息不会泄露给第三方</t>
        </is>
      </c>
      <c r="L972" s="49" t="inlineStr"/>
      <c r="M972" s="50" t="inlineStr"/>
      <c r="N972" s="51" t="inlineStr">
        <is>
          <t>https://k.sina.com.cn/article_5953190046_162d6789e06703ux5s.html</t>
        </is>
      </c>
    </row>
    <row r="973" ht="26" customHeight="1">
      <c r="A973" s="40" t="n">
        <v>972</v>
      </c>
      <c r="B973" s="40" t="inlineStr">
        <is>
          <t>2026-10-20</t>
        </is>
      </c>
      <c r="C973" s="40" t="inlineStr">
        <is>
          <t>2026-10-20</t>
        </is>
      </c>
      <c r="D973" s="41" t="inlineStr">
        <is>
          <t>APAC</t>
        </is>
      </c>
      <c r="E973" s="40" t="inlineStr">
        <is>
          <t>중국어(간체)</t>
        </is>
      </c>
      <c r="F973" s="40" t="inlineStr">
        <is>
          <t>뉴스</t>
        </is>
      </c>
      <c r="G973" s="42" t="inlineStr">
        <is>
          <t>Sina 卡车 태그</t>
        </is>
      </c>
      <c r="H973" s="42" t="inlineStr">
        <is>
          <t>卡车 태그</t>
        </is>
      </c>
      <c r="I973" s="43" t="inlineStr">
        <is>
          <t>乘龙翼威5 亿纬448度新能源牵引车：用轻量化做减法，为收益做加法！</t>
        </is>
      </c>
      <c r="J973" s="43" t="inlineStr">
        <is>
          <t>Chenglong 익웨이 5 억위 448kWh 신에너지 트랙터, 경량화로 수익성 제고</t>
        </is>
      </c>
      <c r="K973" s="43" t="inlineStr">
        <is>
          <t>#乘龙卡车 #乘龙翼威5 亿纬448度新能源牵引车：用轻量化做减法，为收益做加法...</t>
        </is>
      </c>
      <c r="L973" s="43" t="inlineStr"/>
      <c r="M973" s="44" t="inlineStr"/>
      <c r="N973" s="45" t="inlineStr">
        <is>
          <t>https://k.sina.com.cn/article_7811062696_m1d1935ba803301idly.html</t>
        </is>
      </c>
    </row>
    <row r="974" ht="65" customHeight="1">
      <c r="A974" s="46" t="n">
        <v>973</v>
      </c>
      <c r="B974" s="46" t="inlineStr">
        <is>
          <t>2026-10-20</t>
        </is>
      </c>
      <c r="C974" s="46" t="inlineStr">
        <is>
          <t>2026-10-20</t>
        </is>
      </c>
      <c r="D974" s="47" t="inlineStr">
        <is>
          <t>APAC</t>
        </is>
      </c>
      <c r="E974" s="46" t="inlineStr">
        <is>
          <t>중국어(간체)</t>
        </is>
      </c>
      <c r="F974" s="46" t="inlineStr">
        <is>
          <t>뉴스</t>
        </is>
      </c>
      <c r="G974" s="48" t="inlineStr">
        <is>
          <t>Sina 卡车 태그</t>
        </is>
      </c>
      <c r="H974" s="48" t="inlineStr">
        <is>
          <t>卡车 태그</t>
        </is>
      </c>
      <c r="I974" s="49" t="inlineStr">
        <is>
          <t>乘龙H5纯电大单桥每公里能耗低至0.6度</t>
        </is>
      </c>
      <c r="J974" s="49" t="inlineStr">
        <is>
          <t>Chenglong H5 BEV 대형 트랙터, 전동 구동축 적용으로 km당 전력 소비 0.6kWh까지 절감 - 전달 효율 최대 96%</t>
        </is>
      </c>
      <c r="K974" s="49" t="inlineStr">
        <is>
          <t>老司机的新选择，#乘龙H5 纯电大单桥好在哪。#乘龙卡车高效传动，每公里能耗低至0.6度。乘龙H5纯电大单桥搭载汇川三代控制器与方盛10.5T电驱桥，传动效率最高可达96%，大幅减少了能量损耗...</t>
        </is>
      </c>
      <c r="L974" s="49" t="inlineStr">
        <is>
          <t>- 휘촨 3세대 컨트롤러와 Fangsheng 10.5T 전동 구동축 탑재
- 전달 효율 최대 96%, km당 에너지 소비 0.6kWh까지 절감</t>
        </is>
      </c>
      <c r="M974" s="50" t="inlineStr"/>
      <c r="N974" s="51" t="inlineStr">
        <is>
          <t>https://k.sina.com.cn/article_7811141564_m1d1948fbc03301puyw.html</t>
        </is>
      </c>
    </row>
    <row r="975" ht="26" customHeight="1">
      <c r="A975" s="40" t="n">
        <v>974</v>
      </c>
      <c r="B975" s="40" t="inlineStr">
        <is>
          <t>2026-10-20</t>
        </is>
      </c>
      <c r="C975" s="40" t="inlineStr">
        <is>
          <t>2026-10-20</t>
        </is>
      </c>
      <c r="D975" s="41" t="inlineStr">
        <is>
          <t>APAC</t>
        </is>
      </c>
      <c r="E975" s="40" t="inlineStr">
        <is>
          <t>중국어(간체)</t>
        </is>
      </c>
      <c r="F975" s="40" t="inlineStr">
        <is>
          <t>뉴스</t>
        </is>
      </c>
      <c r="G975" s="42" t="inlineStr">
        <is>
          <t>Sina 卡车 태그</t>
        </is>
      </c>
      <c r="H975" s="42" t="inlineStr">
        <is>
          <t>卡车 태그</t>
        </is>
      </c>
      <c r="I975" s="43" t="inlineStr">
        <is>
          <t>冷藏车也算是进入淡季了，拉一趟货才挣这么点钱</t>
        </is>
      </c>
      <c r="J975" s="43" t="inlineStr">
        <is>
          <t>냉장 트럭도 비수기 진입, 한 번 운행해 벌어들이는 수익 미미</t>
        </is>
      </c>
      <c r="K975" s="43" t="inlineStr">
        <is>
          <t>冷藏车也算是进入淡季了，拉一趟货才挣这么点钱#雷诺双子星手表#卡车</t>
        </is>
      </c>
      <c r="L975" s="43" t="inlineStr"/>
      <c r="M975" s="44" t="inlineStr"/>
      <c r="N975" s="45" t="inlineStr">
        <is>
          <t>https://k.sina.com.cn/article_7879923935_m1d5ae18df02002taqu.html</t>
        </is>
      </c>
    </row>
    <row r="976" ht="72" customHeight="1">
      <c r="A976" s="46" t="n">
        <v>975</v>
      </c>
      <c r="B976" s="46" t="inlineStr">
        <is>
          <t>2026-10-20</t>
        </is>
      </c>
      <c r="C976" s="46" t="inlineStr">
        <is>
          <t>2026-10-20</t>
        </is>
      </c>
      <c r="D976" s="47" t="inlineStr">
        <is>
          <t>APAC</t>
        </is>
      </c>
      <c r="E976" s="46" t="inlineStr">
        <is>
          <t>중국어(간체)</t>
        </is>
      </c>
      <c r="F976" s="46" t="inlineStr">
        <is>
          <t>뉴스</t>
        </is>
      </c>
      <c r="G976" s="48" t="inlineStr">
        <is>
          <t>Sina 商用车 태그</t>
        </is>
      </c>
      <c r="H976" s="48" t="inlineStr">
        <is>
          <t>商用车 태그</t>
        </is>
      </c>
      <c r="I976" s="49" t="inlineStr">
        <is>
          <t>长春一东2026年10月20日涨停分析：商用车复苏+业绩高增+汽车零部件</t>
        </is>
      </c>
      <c r="J976" s="49" t="inlineStr">
        <is>
          <t>창춘이둥, 10월 20일 상한가 - CV 회복·상반기 순이익 270% 이상 증가가 배경</t>
        </is>
      </c>
      <c r="K976" s="49" t="inlineStr">
        <is>
          <t>根据喜娜AI异动分析，长春一东涨停原因可能如下，商用车复苏+业绩高增+汽车零部件：
1、公司近期披露的半年度经营数据显示，受益于商用车行业复苏红利，上半年营收同比增长约19%，归母净利润增长超270%，扣非净利润增速接近7.5倍，盈利改善幅度远超行业平均水平。同时公司明确披露兵工财务10项核心监管指标全部达标，自身存款未出现支付延迟，资金安全得到充分保障，彻底打消了市场此前对关联财务公司的风险顾虑，基本面边际改善信号明确。
2、公司作为国内商用车核心离合器、液压翻转机构的核心供应商，近期新能源转型与海外业务同步取得突破，累计新增21个主机厂定点项目，新品转化率超83%，AMT产品实现海外批量交付，叠加内部完成组织架构优化，整合采购生产物流环节降低沟通成本，专业化管理效率进一步提升。同期国内商用车行业三季度销量同比增速维持高位，汽车零部件板块多只商用车配套个股同步走强，形成板块联动效应。
3、交易所公开信息显示，公司在涨停前一交易日登上龙虎榜，整体呈现资金净买入态势，做多资金承接力度较强。技术面上，股价此前连续三日累计涨幅偏离值超20%后，经过短期整理再度向上突破，BOLL通道上轨压力位被有效突破，叠加临近三季报披露窗口，市场资金提前布局业绩超预期行情的意愿较强。</t>
        </is>
      </c>
      <c r="L976" s="49" t="inlineStr">
        <is>
          <t>- 상반기 매출 YoY 약 19% 증가, 지배주주 순이익 270% 이상 증가
- CV용 클러치·유압 틸트 기구 핵심 공급업체로 OEM 지정 프로젝트 21건 추가, 신제품 전환율 83% 초과, AMT 제품 해외 양산 납품 달성
- 상한가 전일 용호방 등재로 순매수 우위, 3분기 보고서 공시 시기 앞두고 실적 기대 선반영 매수세 유입</t>
        </is>
      </c>
      <c r="M976" s="50" t="inlineStr"/>
      <c r="N976" s="51" t="inlineStr">
        <is>
          <t>https://finance.sina.com.cn/stock/aiassist/ydfx/2026-10-20/doc-inivvsvr7562226.shtml</t>
        </is>
      </c>
    </row>
    <row r="977" ht="72" customHeight="1">
      <c r="A977" s="40" t="n">
        <v>976</v>
      </c>
      <c r="B977" s="40" t="inlineStr">
        <is>
          <t>2026-10-20</t>
        </is>
      </c>
      <c r="C977" s="40" t="inlineStr">
        <is>
          <t>2026-10-20</t>
        </is>
      </c>
      <c r="D977" s="41" t="inlineStr">
        <is>
          <t>APAC</t>
        </is>
      </c>
      <c r="E977" s="40" t="inlineStr">
        <is>
          <t>중국어(간체)</t>
        </is>
      </c>
      <c r="F977" s="40" t="inlineStr">
        <is>
          <t>뉴스</t>
        </is>
      </c>
      <c r="G977" s="42" t="inlineStr">
        <is>
          <t>Sina 商用车 태그</t>
        </is>
      </c>
      <c r="H977" s="42" t="inlineStr">
        <is>
          <t>商用车 태그</t>
        </is>
      </c>
      <c r="I977" s="43" t="inlineStr">
        <is>
          <t>纯电商用车渗透率快半，氢燃料还有发展机会吗？</t>
        </is>
      </c>
      <c r="J977" s="43" t="inlineStr">
        <is>
          <t>BEV와 수소연료전지는 경쟁이 아닌 시나리오별 보완 관계 - 9월 중형 이상 트럭 신에너지 침투율 50%, 장거리 간선은 수소가 담당</t>
        </is>
      </c>
      <c r="K977" s="43" t="inlineStr">
        <is>
          <t>拆解下渗透结构就能明白，当前纯电商用车的快速放量，集中在补能场景可控、行驶路线固定的领域。比如城配轻卡、环卫公交，还有港口、矿山的短途倒运重卡，这些场景要么日均行驶里程稳定在几百公里内，要么有专属场站可以充换电，纯电的运营成本优势很容易体现。乘联分会负责人崔东树提到的重卡渗透率也能印证：今年9月重卡新能源渗透率已经达到50%，但增长主力是短倒场景的纯电车型，长途干线场景的新能源渗透仍有很大拓展空间。
商用车是用来赚钱的生产资料，用户选动力路线的核心标准是全生命周期成本，没有哪一种技术路线能覆盖所有运输场景。纯电在短途场景里的经济性较为突出，而长途重载场景对补能效率、续航持续性的要求更高，比如跑跨省干线的冷链运输，对时效要求高，行驶里程长，补能速度更快的动力路线就更适配，氢燃料的技术特性刚好匹配这类需求。这也是为什么头部车企都没有押注单一路线，反而在做全域布局。比如东风商用车最新发布的D600模块化战略平台，历时五年开发，覆盖燃油、燃气、电、氢、氨五种能源路线，适配143个典型运输场景，本质就是把选择权交还给用户和场景。广汽领程这类商用车新品牌，也同步布局了纯电与氢燃料电池两条技术路线，提前储备长途场景的产品能力。
从产业进展来看，氢燃料商用车的落地节奏也在稳步推进。目前国内燃料电池商用车累计销量已超过2.1万辆，加氢站布局接近500座，示范区氢价维持在29元至35元每公斤区间，随着绿氢产能提升和加氢网络完善，长途场景的经济性会逐步显现。“十五五”相关产业规划里也明确了燃料电池汽车的发展目标，多技术路线并行本来就是商用车零碳转型的行业共识。
说到底，纯电和氢燃料不是非此即彼的竞争关系，而是分场景互补的搭档。纯电先把适配度高的场景做深做透，氢燃料逐步攻克长途重载这类更复杂的场景，两者共同推着商用车行业往绿色高效的方向走，最终带动整个物流产业链的运营升级。</t>
        </is>
      </c>
      <c r="L977" s="43" t="inlineStr">
        <is>
          <t>- 9월 중형 이상 트럭 신에너지 침투율 50%이며 성장 주력은 단거리 운송 시나리오의 BEV, 장거리 간선은 확장 여지 큼
- 중국 연료전지 CV 누적 판매 2.1만 대 이상, 수소충전소 500개소 근접, 시범 지역 수소 가격 kg당 29-35위안
- Dongfeng D600 플랫폼(5년 개발)은 5개 에너지 노선과 143개 운송 시나리오 지원, GAC 령청은 BEV·연료전지 병행 개발</t>
        </is>
      </c>
      <c r="M977" s="44" t="inlineStr"/>
      <c r="N977" s="45" t="inlineStr">
        <is>
          <t>https://cj.sina.com.cn/articles/view/8324447232/1f02cfc0007201pgio</t>
        </is>
      </c>
    </row>
    <row r="978" ht="72" customHeight="1">
      <c r="A978" s="46" t="n">
        <v>977</v>
      </c>
      <c r="B978" s="46" t="inlineStr">
        <is>
          <t>2026-10-20</t>
        </is>
      </c>
      <c r="C978" s="46" t="inlineStr">
        <is>
          <t>2026-10-20</t>
        </is>
      </c>
      <c r="D978" s="47" t="inlineStr">
        <is>
          <t>APAC</t>
        </is>
      </c>
      <c r="E978" s="46" t="inlineStr">
        <is>
          <t>중국어(간체)</t>
        </is>
      </c>
      <c r="F978" s="46" t="inlineStr">
        <is>
          <t>뉴스</t>
        </is>
      </c>
      <c r="G978" s="48" t="inlineStr">
        <is>
          <t>Sina 商用车 태그</t>
        </is>
      </c>
      <c r="H978" s="48" t="inlineStr">
        <is>
          <t>商用车 태그</t>
        </is>
      </c>
      <c r="I978" s="49" t="inlineStr">
        <is>
          <t>平安产险北京分公司举办2026商用车风险减量专题论坛</t>
        </is>
      </c>
      <c r="J978" s="49" t="inlineStr">
        <is>
          <t>핑안재산보험 베이징지사, '2026 CV 위험 감축 포럼' 개최 - 보험·장비업체·운영사·물류 차량단 4자 협력 모델 제시</t>
        </is>
      </c>
      <c r="K978" s="49" t="inlineStr">
        <is>
          <t>本报讯 （记者冷翠华）10月16日，“科技赋能守护平安——2026商用车风险减量专题论坛”在北京顺义举办。本次论坛由中国平安财产保险股份有限公司北京分公司（以下简称“平安产险北京分公司”）主办，汇聚了来自物流运输、智能设备制造、运营服务及行业研究等领域的百余位嘉宾，针对如何运用科技手段、依托生态共建守护货车运输安全展开深入交流。
平安产险北京分公司党委书记、总经理李剑云在论坛开幕式上表示：“传统的保险模式，更多是出了事后我们赔钱。”平安一直在思考一个问题——保险能不能往前走一步，能不能在事故发生之前就把风险挡住。“我们不只是做风险的‘赔付者’，更要做风险的‘管理者’。”
2026年，中国平安集团深入推进“服务年”战略，将服务从后台保障提升至战略引擎。平安产险北京分公司立足首都货运安全治理大局，把服务从“事后理赔”向前延伸到“事前预防”，探索出一条“保险搭台、科技赋能、四方协同”的商用车风险减量新路子。
论坛上，平安产险北京分公司副总经理马晓岗系统介绍了公司在货运车辆风险减量上的探索与实践。他表示，货运行业呈现“小体量、高风险、重后果”的显著特征，风险减量最大的价值，恰恰体现在那些没有发生的事故上。他提出，货运车队风险防控要两手发力：通过安装AEB设备科技赋能解决“这一次不出事”，通过运营管理数据赋能车队管理解决“长期少出事”，推动车队从“凭经验管人”转向“靠数据管人”，真正体现安全是可以变现的。
风险减量，不是保险公司一家的事。平安产险北京分公司联合设备厂商、运营商、物流车队，共同建立“四方协同，合作共赢”的生态格局——成本共担、风险共治、利益共享。其中，保险公司统筹方案，用安全服务为车队减负；设备厂商提供雷达和视频感知硬件，让货车“看得见”“刹得住”危险；运营商负责整合车队资源，专职团队运营，赋能团队管理；物流车队把数据融入日常管理，让安全管理从“凭经验”变成“靠数据”。
与会嘉宾一致认为，从协会规范、技术标准、设备适配、保险认定到企业执行，需要多方协同梳理标准制定的难点与切入点，探索建立行业统一风控标准的可行路径。</t>
        </is>
      </c>
      <c r="L978" s="49" t="inlineStr">
        <is>
          <t>- 10월 16일 베이징 순이에서 물류·스마트 장비·운영 서비스·업계 연구 분야 백여 명 참석
- AEB 장비 설치로 단기 사고를 막고 운영·관리 데이터로 차량단 관리를 개선해 사고 예방 도모
- 보험사는 방안 총괄, 장비업체는 레이더·영상 센서, 운영사는 차량단 자원 통합, 물류 차량단은 데이터 기반 관리를 맡는 협력 구조 구축</t>
        </is>
      </c>
      <c r="M978" s="50" t="inlineStr"/>
      <c r="N978" s="51" t="inlineStr">
        <is>
          <t>https://k.sina.com.cn/article_2311077472_89c03e6002002p12e.html?from=finance</t>
        </is>
      </c>
    </row>
    <row r="979" ht="72" customHeight="1">
      <c r="A979" s="40" t="n">
        <v>978</v>
      </c>
      <c r="B979" s="40" t="inlineStr">
        <is>
          <t>2026-10-20</t>
        </is>
      </c>
      <c r="C979" s="40" t="inlineStr">
        <is>
          <t>2026-10-20</t>
        </is>
      </c>
      <c r="D979" s="41" t="inlineStr">
        <is>
          <t>APAC</t>
        </is>
      </c>
      <c r="E979" s="40" t="inlineStr">
        <is>
          <t>중국어(간체)</t>
        </is>
      </c>
      <c r="F979" s="40" t="inlineStr">
        <is>
          <t>뉴스</t>
        </is>
      </c>
      <c r="G979" s="42" t="inlineStr">
        <is>
          <t>Sina 商用车 태그</t>
        </is>
      </c>
      <c r="H979" s="42" t="inlineStr">
        <is>
          <t>商用车 태그</t>
        </is>
      </c>
      <c r="I979" s="43" t="inlineStr">
        <is>
          <t>商用车充电设施建设能否跟上电动化速度？</t>
        </is>
      </c>
      <c r="J979" s="43" t="inlineStr">
        <is>
          <t>CV 충전 인프라, 전동화 속도 따라갈 수 있나 - 단거리 침투율 70% 초과 vs 간선 중형 이상 트럭 0.9%</t>
        </is>
      </c>
      <c r="K979" s="43" t="inlineStr">
        <is>
          <t>短途场景电动化成熟：环卫、公交、港口、矿区等路线固定、运营强度高的场景，电动车每公里成本优势一旦覆盖购置差价，替换就非常迅猛，短倒场景新能源渗透率已超过70%。
经济账算得过来：有厦门港司机反馈，跑150公里短途用低谷电价换电，一趟能省七八十元，一年就是数万元利润；河北有司机换新能源重卡后能耗成本降近一半，每月省近万元。
渗透率反差巨大：干线重卡只占运营卡车的24.8%，却承担公路货运近一半运输量，但新能源渗透率只有0.9%——短倒超70%，干线几乎空白。
电池大、充电慢：一台干线牵引车的电池是小轿车的五六倍，普通功率充电五六个小时起步，而跑长途的人最等不起。现有高速充电桩功率也偏低，尚难满足重卡长途干线需求。
区域分化明显：东北市场新能源渗透率仍处低位，北方低温环境下冬季性能衰减仍是待解问题。
超充突破时间瓶颈：双枪快充技术已让纯电牵引车实现电机峰值600kW，兆瓦级超充将重卡补能时间压缩到15分钟级别。
充电网络加速织密：换电站网络在加速布局，光储充一体化补能体系正加速成型，补能生态与车辆产品同步成为核心竞争力。
车网互动新思路：山东已建成首个住宅小区车网互动充电桩规模化示范场景，电动车在用电高峰反向向电网送电，既削峰填谷又让车主获得收益。</t>
        </is>
      </c>
      <c r="L979" s="43" t="inlineStr">
        <is>
          <t>- 단거리 시나리오 신에너지 침투율 70% 초과, 간선 중형 이상 트럭은 운영 트럭의 24.8%·도로 화물 운송량 절반 가까이 차지하나 침투율 0.9%
- 간선 트랙터 배터리는 승용차의 5-6배로 일반 출력 충전에 5-6시간 소요, 쌍건 급속충전으로 모터 피크 600kW 구현, 메가와트급 충전은 보충 시간을 15분대로 단축
- 광저우 외 동북 시장 침투율 저조와 북방 겨울철 성능 저하가 과제, 산둥은 주거단지 V2G 충전기 시범 구축</t>
        </is>
      </c>
      <c r="M979" s="44" t="inlineStr"/>
      <c r="N979" s="45" t="inlineStr">
        <is>
          <t>https://k.sina.com.cn/article_7879996051_1d5af3293068019bz4.html</t>
        </is>
      </c>
    </row>
    <row r="980" ht="72" customHeight="1">
      <c r="A980" s="46" t="n">
        <v>979</v>
      </c>
      <c r="B980" s="46" t="inlineStr">
        <is>
          <t>2026-10-20</t>
        </is>
      </c>
      <c r="C980" s="46" t="inlineStr">
        <is>
          <t>2026-10-20</t>
        </is>
      </c>
      <c r="D980" s="47" t="inlineStr">
        <is>
          <t>APAC</t>
        </is>
      </c>
      <c r="E980" s="46" t="inlineStr">
        <is>
          <t>중국어(간체)</t>
        </is>
      </c>
      <c r="F980" s="46" t="inlineStr">
        <is>
          <t>뉴스</t>
        </is>
      </c>
      <c r="G980" s="48" t="inlineStr">
        <is>
          <t>Sina 商用车 태그</t>
        </is>
      </c>
      <c r="H980" s="48" t="inlineStr">
        <is>
          <t>商用车 태그</t>
        </is>
      </c>
      <c r="I980" s="49" t="inlineStr">
        <is>
          <t>浦林成山亮相陕汽全球合作伙伴大会，独家赞助车辆特技表演用胎</t>
        </is>
      </c>
      <c r="J980" s="49" t="inlineStr">
        <is>
          <t>Pulin Chengshan, Shaanxi Automobile 글로벌 파트너 대회에서 독점 후원 타이어로 차량 스턴트 시연 지원</t>
        </is>
      </c>
      <c r="K980" s="49" t="inlineStr">
        <is>
          <t>10月15日至16日，陕汽全球合作伙伴大会在西安召开，来自全球各地的经销商、大客户及产业链伙伴齐聚一堂。中国轮胎商务网（Tirechina.net）获悉，浦林成山作为陕汽核心战略合作伙伴受邀参会，并独家赞助大会车辆特技表演用胎，与海内外客户共商商用车全球化发展机遇。自2024年起，浦林成山与陕汽开启深度战略合作，重点配套旗舰高端车型德龙X5000、X6000等，产品同步覆盖国内与海外市场。凭借稳定可靠的产品品质与供应链保障能力，浦林成山逐步成长为陕汽的核心轮胎供应商，持续为陕汽旗舰车型提供配套轮胎解决方案。本次大会特设车辆特技表演环节，浦林成山作为独家轮胎参展商，为表演车辆提供全程轮胎支持。搭载成山XSTANCE PRO S10、CDR621的表演车辆一气呵成地完成连续漂移、高速绕弯等高难度动作，轮胎在烧胎等极限工况下依旧稳定可靠，耐磨、抗撕裂性能突出。表演总指挥李文利作为三次夺得全国卡车大赛年度总决赛冠军的“中国重卡第一人”，对成山轮胎的表现给予充分肯定。他表示，在如此高强度的特技表演中，轮胎的抓地力、耐久性和操控稳定性都表现优异，为表演的顺利完成提供了坚实保障。通过动态场景替代传统参数宣讲，浦林成山将抽象的技术参数转化为直观可感的硬核实力，让合作伙伴近距离感受轮胎在极端摩擦、大扭矩冲击下的稳定性，真切体验浦林成山商用车轮胎的性能优势。浦林成山始终秉持“产品+服务”理念，持续赋能交通运输行业高效、安全、绿色发展。依托全球两大研发中心与四大技术中心，公司不断推动商用车研发与生产技术的迭代升级，先后推出浦林节油·智行、“山海系列”新能源卡车专用轮胎等高端旗舰产品。在服务端，浦林成山打造了真实、合理、诚信的道路救援平台——成山道路救援通讯录，为用户提供24小时异地道路救援服务；同时，公司依托智芯安途智能轮胎监控系统，助力车队降低运营成本、提升运输安全。在此次大会上，浦林成山从幕后配套走向台前展示，是轮胎企业与主机厂合作关系持续升级的一个缩影。近年来，中国商用车出口保持增长，主机厂全球化布局加快，对轮胎配套企业的产品力、服务网络与供应链保障能力提出了更高要求。从配套旗舰车型、同步开拓海外市场，到以道路救援、智能监控延伸服务链条，再到借助主机厂合作伙伴大会实现品牌同台展示，轮胎企业正加速嵌入整车厂的全球产业生态。今年正值成山集团建厂五十周年，在中国轮胎商务网看来，双方此番深化互动，有助于增强互信、放大协同效应。随着中国商用车产业链抱团出海走向纵深，具备全球化研发、制造与服务能力的轮胎企业，有望在新一轮全球配套竞争中赢得更多主动。</t>
        </is>
      </c>
      <c r="L980" s="49" t="inlineStr">
        <is>
          <t>- 10월 15-16일 시안에서 열린 Shaanxi Automobile 글로벌 파트너 대회에 핵심 전략 파트너로 참가, 스턴트 시연용 타이어 독점 후원
- 2024년부터 Shaanxi Automobile 플래그십 X5000·X6000 등에 타이어 공급, XSTANCE PRO S10·CDR621 장착 차량이 연속 드리프트·고속 선회 수행
- 24시간 도로 구난과 스마트 타이어 모니터링 시스템으로 서비스 사슬 확장</t>
        </is>
      </c>
      <c r="M980" s="50" t="inlineStr"/>
      <c r="N980" s="51" t="inlineStr">
        <is>
          <t>https://k.sina.com.cn/article_1946405410_7403ca2200101mtaw.html</t>
        </is>
      </c>
    </row>
    <row r="981" ht="72" customHeight="1">
      <c r="A981" s="40" t="n">
        <v>980</v>
      </c>
      <c r="B981" s="40" t="inlineStr">
        <is>
          <t>2026-10-20</t>
        </is>
      </c>
      <c r="C981" s="40" t="inlineStr">
        <is>
          <t>2026-10-20</t>
        </is>
      </c>
      <c r="D981" s="41" t="inlineStr">
        <is>
          <t>APAC</t>
        </is>
      </c>
      <c r="E981" s="40" t="inlineStr">
        <is>
          <t>중국어(간체)</t>
        </is>
      </c>
      <c r="F981" s="40" t="inlineStr">
        <is>
          <t>뉴스</t>
        </is>
      </c>
      <c r="G981" s="42" t="inlineStr">
        <is>
          <t>Sina 商用车 태그</t>
        </is>
      </c>
      <c r="H981" s="42" t="inlineStr">
        <is>
          <t>商用车 태그</t>
        </is>
      </c>
      <c r="I981" s="43" t="inlineStr">
        <is>
          <t>新能源商用车渗透率飙升，开换电站赚钱吗？</t>
        </is>
      </c>
      <c r="J981" s="43" t="inlineStr">
        <is>
          <t>중국 CV 배터리 교환소, 항만·광산·제철소 단거리 운송서 수익 구조 확보 - 연 15만 km 기준 BEV HDV가 ICE 대비 운영비 19만 위안 이상 절감</t>
        </is>
      </c>
      <c r="K981" s="43" t="inlineStr">
        <is>
          <t>先看已经跑通商业模式的封闭场景，比如港口、矿山、钢厂的短途倒运线路。这些场景里的重卡运营路线固定、出勤时长稳定，换电重卡的全生命周期成本优势已经充分显现。按年运营15万公里测算，纯电动重卡比同级别燃油重卡节省的运营成本超过19万元，这部分成本空间就是换电服务的盈利基础。只要换电站绑定了足够的固定运力，日均换电次数维持在稳定水平，就能通过换电服务费、电池租赁、配套运维等多元收入实现正向收益。像山西、河北这些矿产运输密集的区域，不少矿区配套的换电站日均服务车辆能达到数十辆次，已经进入稳定运营的盈利阶段。
政策端的持续加码，也给换电站的长期发展筑牢了基础。今年交通运输部等11部门联合印发的《推动新能源重卡规模化应用实施方案》明确提出，要围绕国家高速公路网核心货运路段，打造总长3万公里的零碳公路运输通道，布局3000个左右电动重卡充换电站。同时220亿元超长期特别国债专项支持老旧营运货车报废更新，符合条件的换电重卡用户最高可获得14万元补贴，直接拉动了换电车型的市场需求，也为换电站的运营储备了充足的用户基础。
从行业趋势看，换电站的盈利场景还在不断拓展。当前城配、短倒场景的换电网络已经相对成熟，干线物流作为新能源重卡的下一个增量赛道，沿线换电站的布局价值正在逐步显现。不少头部企业已经开始和物流企业、高速运营方合作，提前卡位核心货运线路，通过“车-站-运”一体化的模式打通收益链路。比如比亚迪推出的“整车+补能网络+车队智能管理+全周期维保”零碳物流方案，就是把车辆销售、补能服务、运营管理打包，从全生命周期的维度挖掘价值，而不是单纯依赖换电服务费。</t>
        </is>
      </c>
      <c r="L981" s="43" t="inlineStr">
        <is>
          <t>- 연 15만 km 주행 기준 BEV 중형 이상 트럭이 ICE 트럭 대비 운영비 19만 위안 이상 절감, 교환 서비스 수익의 기반
- 교통운수부 등 11개 부처 실행방안, 고속도로망 핵심 화물구간 3만 km 무탄소 운송 통로 구축 및 전기 HDV 충·환전소 3,000곳 안팎 배치
- 노후 영업용 화물차 폐차·교체에 220억 위안 초장기 특별국채 지원, 교환식 HDV 사용자 최대 14만 위안 보조금 수령</t>
        </is>
      </c>
      <c r="M981" s="44" t="inlineStr"/>
      <c r="N981" s="45" t="inlineStr">
        <is>
          <t>https://cj.sina.com.cn/articles/view/9123214541/21fc934cd07201ng5s</t>
        </is>
      </c>
    </row>
    <row r="982" ht="26" customHeight="1">
      <c r="A982" s="46" t="n">
        <v>981</v>
      </c>
      <c r="B982" s="46" t="inlineStr">
        <is>
          <t>2026-10-21</t>
        </is>
      </c>
      <c r="C982" s="46" t="inlineStr">
        <is>
          <t>2026-10-20</t>
        </is>
      </c>
      <c r="D982" s="47" t="inlineStr">
        <is>
          <t>APAC</t>
        </is>
      </c>
      <c r="E982" s="46" t="inlineStr">
        <is>
          <t>중국어(간체)</t>
        </is>
      </c>
      <c r="F982" s="46" t="inlineStr">
        <is>
          <t>뉴스</t>
        </is>
      </c>
      <c r="G982" s="48" t="inlineStr">
        <is>
          <t>Sina 卡车 태그</t>
        </is>
      </c>
      <c r="H982" s="48" t="inlineStr">
        <is>
          <t>卡车 태그</t>
        </is>
      </c>
      <c r="I982" s="49" t="inlineStr">
        <is>
          <t>乘龙卡车 乘龙翼威5 亿纬448度新能源牵引车：用轻量化做减法，为收益做加法</t>
        </is>
      </c>
      <c r="J982" s="49" t="inlineStr">
        <is>
          <t>청룽 이웨이 5 억위 448kWh 신에너지 트랙터, 경량화로 수익성 제고</t>
        </is>
      </c>
      <c r="K982" s="49" t="inlineStr">
        <is>
          <t>乘龙卡车 #乘龙翼威5 亿纬448度新能源牵引车：用轻量化做减法，为收益做加法...</t>
        </is>
      </c>
      <c r="L982" s="49" t="inlineStr"/>
      <c r="M982" s="50" t="inlineStr"/>
      <c r="N982" s="51" t="inlineStr">
        <is>
          <t>https://k.sina.com.cn/article_7811044869_m1d193160503301mu4a.html</t>
        </is>
      </c>
    </row>
    <row r="983" ht="72" customHeight="1">
      <c r="A983" s="40" t="n">
        <v>982</v>
      </c>
      <c r="B983" s="40" t="inlineStr">
        <is>
          <t>2026-10-21</t>
        </is>
      </c>
      <c r="C983" s="40" t="inlineStr">
        <is>
          <t>2026-10-20</t>
        </is>
      </c>
      <c r="D983" s="41" t="inlineStr">
        <is>
          <t>APAC</t>
        </is>
      </c>
      <c r="E983" s="40" t="inlineStr">
        <is>
          <t>중국어(간체)</t>
        </is>
      </c>
      <c r="F983" s="40" t="inlineStr">
        <is>
          <t>뉴스</t>
        </is>
      </c>
      <c r="G983" s="42" t="inlineStr">
        <is>
          <t>Sina 商用车 태그</t>
        </is>
      </c>
      <c r="H983" s="42" t="inlineStr">
        <is>
          <t>商用车 태그</t>
        </is>
      </c>
      <c r="I983" s="43" t="inlineStr">
        <is>
          <t>商用车出海，和乘用车比门槛有啥不一样的地方？</t>
        </is>
      </c>
      <c r="J983" s="43" t="inlineStr">
        <is>
          <t>CV 해외 진출, B2B 입찰 중심 고객 구조·작업 환경별 맞춤 적응·프로젝트 연계 애프터서비스로 승용차와 차별화</t>
        </is>
      </c>
      <c r="K983" s="43" t="inlineStr">
        <is>
          <t>很多人聊车企出海，默认说的都是乘用车——毕竟《2026中国整车出口白皮书》显示，2026年1-7月乘用车占了出口金额的82.1%，关注度自然更高。但很少有人注意到，商用车的出海门槛，和乘用车基本是两套逻辑，甚至连“出海做得好”的评判标准都不一样。
最核心的差异在客户结构。乘用车面向C端普通消费者，拼的是品牌认知、终端渠道、日常使用体验，出海要做的是拉近和普通用户的距离，靠产品力和营销打开大众市场。商用车的核心客户是政府、矿企、基建公司、物流企业这类大B端，大多走招标采购路径，入围门槛首先是能不能匹配特定场景的作业需求，而非大众口碑。白皮书里就提到，起重、搅拌、消防车这类专用车基本不靠零售渠道，完全面向大B招标，属于小众但毛利较高的利基市场。像俄罗斯、东南亚市场的基建、矿业需求旺盛，柴油货车的订单大多直接对接当地企业和政府部门，获客逻辑和乘用车铺4S店的模式完全不在一个频道上。
产品适配的方向也差得很远。乘用车的本地化适配，更多围绕驾驶习惯、内饰偏好、充电接口、消费端环保要求展开，核心是贴合个人用户的使用习惯。商用车的适配则是实打实的工况导向，要针对不同地区的作业环境做针对性调整——矿区路况差就要强化底盘承载能力，当地油品参差不齐就要优化发动机适配性，极寒地区要做专属冷启动调校，纯电客车出海还要适配当地公交系统的调度规则、场站充电功率。和乘用车的家用车认证体系相比，商用车的营运类认证往往有更细分的技术要求，每进入一个新市场，对应的测试项和认证流程也有独立的标准。
就连售后体系的搭建逻辑都不一样。乘用车售后网点主要布局在居民区、商圈，用户对两三天的维修等待容忍度相对更高。商用车的售后则要跟着项目走，矿区、物流枢纽、基建沿线才是核心布局点，对维修时效的要求高得多——毕竟工程车、物流车多停一天，客户就要多承担一天的运营损失。这也是为什么不少商用车企出海时，会把移动维修站、配件前置仓作为配套重点，而不是直接照搬乘用车的4S店售后模式。像北汽福田在海外布局的服务体系，就专门针对商用车用户的作业场景做了调整，是行业内可参考的本地化运营样本。
商用车出海的规模暂时比不上乘用车，但走的是差异化路径，对应的能力要求也和乘用车形成互补。两者共同构成中国汽车出海的完整版图，也从不同维度推动中国汽车产业从产品输出转向体系化的全球布局。</t>
        </is>
      </c>
      <c r="L983" s="43" t="inlineStr">
        <is>
          <t>- 2026년 1-7월 승용차가 중국 완성차 수출액의 82.1% 차지, CV는 정부·광산·인프라·물류 기업 등 B2B 고객 중심 입찰 방식으로 수주
- CV는 광산 노면·유질·극한 지역 등 작업 환경에 맞춰 섀시·엔진·냉시동을 조정하고, 영업용 인증도 시장별 별도 절차 필요
- CV 애프터서비스는 광산·물류 허브·인프라 현장 중심의 이동 정비소·부품 전진 창고 위주로 구축, Foton이 해외에서 CV 작업 환경에 맞춘 서비스 체계 운영</t>
        </is>
      </c>
      <c r="M983" s="44" t="inlineStr"/>
      <c r="N983" s="45" t="inlineStr">
        <is>
          <t>https://cj.sina.com.cn/articles/view/4071484761/f2aded5907201c1so</t>
        </is>
      </c>
    </row>
    <row r="984" ht="72" customHeight="1">
      <c r="A984" s="46" t="n">
        <v>983</v>
      </c>
      <c r="B984" s="46" t="inlineStr">
        <is>
          <t>2026-10-21</t>
        </is>
      </c>
      <c r="C984" s="46" t="inlineStr">
        <is>
          <t>2026-10-20</t>
        </is>
      </c>
      <c r="D984" s="47" t="inlineStr">
        <is>
          <t>APAC</t>
        </is>
      </c>
      <c r="E984" s="46" t="inlineStr">
        <is>
          <t>중국어(간체)</t>
        </is>
      </c>
      <c r="F984" s="46" t="inlineStr">
        <is>
          <t>뉴스</t>
        </is>
      </c>
      <c r="G984" s="48" t="inlineStr">
        <is>
          <t>Sina 商用车 태그</t>
        </is>
      </c>
      <c r="H984" s="48" t="inlineStr">
        <is>
          <t>商用车 태그</t>
        </is>
      </c>
      <c r="I984" s="49" t="inlineStr">
        <is>
          <t>李书福力推的绿色甲醇，真能解决商用车减碳难题吗？</t>
        </is>
      </c>
      <c r="J984" s="49" t="inlineStr">
        <is>
          <t>리수푸 Geely 추진 그린 메탄올, CV 탈탄소 대안으로 부상 - 메탄올 EV 6만 대 이상 운영, 누적 250억 km 주행</t>
        </is>
      </c>
      <c r="K984" s="49" t="inlineStr">
        <is>
          <t>商用车减碳一直是交通绿色转型的核心难点。目前国内商用车新能源渗透率刚迈过30%，转型进度显著慢于乘用车，背后的现实卡点很明确：纯电技术在北方高寒地区续航衰减明显，氢能则面临储运成本高、基础设施建设周期长的问题，而长距离重载、不定线运营的商用车场景，对补能效率、环境适应性、运营成本的要求又远高于乘用车。李书福持续力推的绿色甲醇路线，恰恰瞄准了这些痛点，给出了一条经过落地验证的解决方案。
作为常温常压下的液态能源，绿色甲醇的特性天然适配商用车的运营需求。它的储运逻辑和汽油接近，能直接复用现有的燃料运输、加注基础设施，不需要像氢能那样重建整套供应链，“油改醇”的边际改造投入很低。同时它低温性能稳定，在北方冬季不会出现明显的能量衰减，能量密度也高于锂电池，能支撑长距离重载运输的续航需求。从减碳逻辑看，绿色甲醇可以利用风光电电解制氢结合二氧化碳捕集合成，每吨绿色甲醇可消纳1.375吨二氧化碳，相当于把不稳定的可再生能源转化为可存储的液态能源，实现碳的循环利用。
这条路线的可行性已经过大规模运营验证。吉利深耕绿色甲醇技术二十余年，截至2026年10月，已累计投入运营甲醇电动车型超过6万台，累计行驶里程突破250亿公里，技术成熟度和可靠性得到充分验证。在商用车领域，远程甲醇电动牵引车一箱甲醇跑出1522.9公里的续航成绩，PM污染物排放降低98%；和柴油车相比，综合能耗成本可以降低32%-52%，按绿色甲醇电动重卡每公里节省1元、年行驶10万公里测算，单车年节省成本可达10万元，对运营端的吸引力十分突出。在黑龙江的示范运营中，仅远程甲醇电动客车就累计运营超4000万公里，节省燃料成本约3400万元，减少碳排放4.6万吨。
当前绿色甲醇的发展正处在技术成熟与政策窗口的叠加期。2026年6月印发的《新型能源体系建设“十五五”规划》明确布局绿色氢氨醇产业，全国已有超90项配套支持政策落地，重点区域已建成900多座甲醇加注站，预计到2027年底将达到4000座。除了道路交通，绿色甲醇还在船舶运输等场景拓展应用，2025年首航的全球首艘甲醇电动集散两用船，能耗比传统船舶下降42%以上。
作为多元互补能源体系的组成部分，绿色甲醇不需要替代其他新能源路线，而是补上极寒环境、长距离重载、电网薄弱区域的减碳短板，为商用车绿色转型提供了一条兼具经济性与可靠性的可行路径。</t>
        </is>
      </c>
      <c r="L984" s="49" t="inlineStr">
        <is>
          <t>- 중국 CV 신에너지 침투율 30% 수준에서 BEV는 한랭지 주행거리 감소, 수소는 저장·운송비와 인프라 구축 기간이 걸림돌, 그린 메탄올은 기존 연료 운송·주유 인프라 재사용 가능
- 2026년 10월 기준 메탄올 EV 6만 대 이상 운영, 누적 주행 250억 km 돌파, Farizon 메탄올 EV 트랙터 1회 주입으로 1,522.9km 주행, 디젤차 대비 에너지 비용 32%-52% 절감
- 중점 지역 메탄올 주유소 900여 곳 구축, 2027년 말 4,000곳 예정, 헤이룽장 메탄올 EV 버스 누적 4,000만 km 운행으로 연료비 약 3,400만 위안 절감</t>
        </is>
      </c>
      <c r="M984" s="50" t="inlineStr"/>
      <c r="N984" s="51" t="inlineStr">
        <is>
          <t>https://cj.sina.com.cn/articles/view/8379156093/1f36fc67d07201ijbi</t>
        </is>
      </c>
    </row>
    <row r="985" ht="72" customHeight="1">
      <c r="A985" s="40" t="n">
        <v>984</v>
      </c>
      <c r="B985" s="40" t="inlineStr">
        <is>
          <t>2026-10-22</t>
        </is>
      </c>
      <c r="C985" s="40" t="inlineStr">
        <is>
          <t>2026-10-20</t>
        </is>
      </c>
      <c r="D985" s="41" t="inlineStr">
        <is>
          <t>APAC</t>
        </is>
      </c>
      <c r="E985" s="40" t="inlineStr">
        <is>
          <t>중국어(간체)</t>
        </is>
      </c>
      <c r="F985" s="40" t="inlineStr">
        <is>
          <t>뉴스</t>
        </is>
      </c>
      <c r="G985" s="42" t="inlineStr">
        <is>
          <t>卡车之家 360che.com</t>
        </is>
      </c>
      <c r="H985" s="42" t="inlineStr">
        <is>
          <t>行业信息频道</t>
        </is>
      </c>
      <c r="I985" s="43" t="inlineStr">
        <is>
          <t>奇瑞商用车亮相2026全球创新大会，全球首款量产柴油混动专用发动机领衔技术矩阵</t>
        </is>
      </c>
      <c r="J985" s="43" t="inlineStr">
        <is>
          <t>Chery CV, 2026 글로벌 혁신대회서 세계 최초 양산 디젤 하이브리드 전용 엔진 탑재 RELY Hi800 픽업 공개</t>
        </is>
      </c>
      <c r="K985" s="43" t="inlineStr">
        <is>
          <t>10 月 20 日，以"CHANGE 改变"为主题的2026奇瑞全球创新大会在安徽芜湖盛大启幕。作为奇瑞面向全球创新体系打造的年度科技盛会，本次大会汇聚全球合作伙伴、行业专家与前沿技术资源，集中展示奇瑞在电动化、智能化、全球化领域的最新成果。
大会期间，奇瑞商用车携核心重磅展品 RELY Hi800 及多品类技术展品亮相，围绕智能网联、动力总成、智能底盘、电驱系统、整车热管理等关键技术板块，以品类认知之变、技术路径之变、生态价值之变，全面呈现商用车新能源化、智能化的体系化技术储备与最新探索，释放加速全球化布局、深化核心技术创新、引领绿色智能运力升级的强劲信号，以底层自研技术回应产业转型挑战，为多元用户群体提供更可靠的出行与运输解决方案。
AI技术革命正在重新定义生产方式，也重新定义和拓展企业边界与商业模式。奇瑞集团董事长尹同跃在大会讲话中指出，从瑶光2025到瑶光2035，奇瑞持续布局电动化、智能化技术，推动"机械和AI一体化"，让端侧有算力、云端有大脑、硬件会思考、软件能进化；面向瑶光2035战略阶段，奇瑞提出高科技产业生态集群的五个特征：全生命周期电动化、高度协同智能化、全球视野品牌向上、深度融入国际化、开放共生生态化。
尹同跃表示，奇瑞的全球化3.0不只是营销全球化，更是思维方式和价值创造的全球化，要从"中国看世界"转向"世界看中国"，坚持"In somewhere，For somewhere，Be somewhere"，做真正本地化的研发、制造、采购、销售和服务，从产品出海走向生态出海、体系出海。奇瑞以乘用车为底座，将电动化、智能化能力复用到商用车、机器人等领域，构建开放共生的产业生态雨林。即将"三十而立"的奇瑞，希望永远做充满好奇、持续改变自己的公司，为人类自由创造更大价值。
皮卡品类正从单一工具属性向全场景生活与生产伙伴拓展，从传统燃油动力向多元新能源路线演进，从区域市场走向全球高价值市场。本次大会，奇瑞商用车围绕威麟品牌"全球皮卡智能生态品牌"定位，以"传统皮卡颠覆者"姿态，展现重塑皮卡市场认知的决心。
改变的是品类边界，坚守的是安全、可靠与品质底线。依托奇瑞集团"商乘同权"战略赋能，作为全球首款柴油插混皮卡，RELY Hi800 搭载2.5T柴油混动专用发动机与电机组成的插混系统，采用P1 P2.5 机械非解耦混动架构，发动机热效率达47%，综合峰值扭矩超过800N.m。该车型打破"混动只适用于汽油车"的固有认知，为柴油动力低碳化转型开辟新路径，既保留柴油皮卡在重载、拖挂、长途穿越中的动力优势，又以电驱提升城市通勤的平顺性与经济性，面向兼顾城市通勤与户外休闲需求的用户，提供全场景适配的皮卡产品体验。
新能源化是商用车产业不可逆转的趋势，但技术路线不应只有一种答案。本次大会，奇瑞商用车重点展示RELY Hi800 所代表的柴油混动技术路线，以及全域智能超级柴混平台、2.5T柴油混动专用发动机等动力总成展品。
长期以来，混动技术多与汽油机绑定，柴油机因燃烧特性带来的振动、噪声与排放控制难题，被认为难以适配混动系统频繁启停、多工况切换的使用逻辑。奇瑞商用车从产品定义阶段即围绕混动场景重新开发柴油发动机，燃烧系统、电控策略、降噪减振与能耗管理均按混动需求设计。全域智能超级柴混平台采用P1 P2.5智能混联架构，P2.5电机集成于变速箱输入轴并具备4挡直驱能力，配合智能能量管理策略，实现城市通勤纯电驱动、长途重载柴油机高效工作的协同输出。该技术路径证明柴油与混动可以结合，让用户在保留柴油动力优势的同时，获得混动带来的经济性与静谧性。
奇瑞商用车的创新，不止于单一产品，更在于覆盖整车与零部件的体系化能力。本次大会，奇瑞商用车技术展品将集中亮相，覆盖智能网联与数字诊断、车联网服务、动力电池安全预警、动力总成与混动平台、智能底盘与电驱系统、域控制器及整车热管理等关键技术板块。从整车到零部件、从硬件到软件、从动力到热管理，系统呈现全链路自主研发与协同创新能力。
动力总成与电驱系统方面，油冷电驱二合一总成采用油冷直冷多点喷淋，将散热直接作用于线包绕组，提升额定功率与持续功率，直指商用车长时间大负荷工况下的热降额痛点；域控制器方面，CCU中央控制单元将VCU、BCM、GW、TMS等八大功能集成于单一域控制器，硬件平台化设计兼容12V与24V系统，在降低整车成本的同时缩短OTA升级时间；XCU多合一动力低压域控制器以高算力MCU整合VCU、TCU、TMS、BMU、ECAS主控资源，软件自主可控，为下一代EE架构预留拓展空间。
整车热管理方面，全工况自适应热泵面向重卡场景，将空调、电池、电驱回路深度耦合，实现低温环境下采暖能耗下降，并搭载云端AI预见式故障诊断；集成式智能低温热泵面向欧洲VAN车市场开发，采用间接式热泵架构，调配空气源、电池余热与电驱余热，通过梯次能效算法优化能量路径；智能网联与后市场服务方面，智能数字诊断平台以引导诊断、智能诊断、灵活数采、透明服务提升售后维修效率；车联网4.0服务平台以全栈自研打通车端与云端，覆盖调度、租赁、保险、用车、数据分析、售后诊断与无人物流等运营链路；动力电池安全预警算法平台基于多源数据融合与深度时序认知引擎，实现从被动报警到主动预防的跨越。
从整车到零部件、从硬件到软件、从动力到热管理，奇瑞商用车系统呈现全链路自主研发与协同创新能力，以技术底座为支撑，以场景需求为导向，持续赋能商用车全品类。
不止于产品突破，更着眼于全球能源转型与物流生态重构。秉持"In somewhere, For somewhere, Be somewhere"全球化理念，奇瑞商用车正加速融入全球重点市场，携手本地合作伙伴共建研发、生产、服务一体化的本地化体系。
以场景需求定义技术方向，以全链路自主研发支撑产品落地，以数据与服务延伸用户价值，奇瑞商用车的"改变"正在持续发生。面向未来，奇瑞商用车始终坚守技术立企、创新驱动、品质为先的发展理念，以用户价值为核心，致力于为全球客户提供覆盖全场景的绿色智能运力解决方案，以"改变"之名，赴全球创新之约！
5 分钟底置换电只是起点：冀南钢铁物流如何走好零碳干线运输之路？</t>
        </is>
      </c>
      <c r="L985" s="43" t="inlineStr">
        <is>
          <t>- Chery CV, RELY Hi800 공개 - 2.5T 디젤 하이브리드 전용 엔진과 모터 조합 PHEV 시스템, P1+P2.5 구조 적용
- 엔진 열효율 47%, 종합 피크 토크 800N.m 이상
- 유럽 VAN 시장용 통합형 저온 히트펌프, 오일냉각 전기구동 2in1 통합 구동계, 도메인 컨트롤러 등 기술 전시</t>
        </is>
      </c>
      <c r="M985" s="44" t="inlineStr"/>
      <c r="N985" s="45" t="inlineStr">
        <is>
          <t>https://www.360che.com/news/261020/207243.html</t>
        </is>
      </c>
    </row>
    <row r="986" ht="72" customHeight="1">
      <c r="A986" s="28" t="n">
        <v>985</v>
      </c>
      <c r="B986" s="28" t="inlineStr">
        <is>
          <t>2026-10-19</t>
        </is>
      </c>
      <c r="C986" s="28" t="inlineStr">
        <is>
          <t>2026-10-19</t>
        </is>
      </c>
      <c r="D986" s="29" t="inlineStr">
        <is>
          <t>APAC</t>
        </is>
      </c>
      <c r="E986" s="28" t="inlineStr">
        <is>
          <t>영어</t>
        </is>
      </c>
      <c r="F986" s="28" t="inlineStr">
        <is>
          <t>뉴스</t>
        </is>
      </c>
      <c r="G986" s="30" t="inlineStr">
        <is>
          <t>electrive.com</t>
        </is>
      </c>
      <c r="H986" s="30" t="inlineStr">
        <is>
          <t>Commercial Vehicles</t>
        </is>
      </c>
      <c r="I986" s="31" t="inlineStr">
        <is>
          <t>Zenobe to electrify Melbourne bus depot</t>
        </is>
      </c>
      <c r="J986" s="31" t="inlineStr">
        <is>
          <t>CDC Victoria, 멜버른 서부 트루가니나 버스 차고지 전동화에 Zenobe 선정, 전기버스 130대 이상 충전 인프라 구축</t>
        </is>
      </c>
      <c r="K986" s="31" t="inlineStr">
        <is>
          <t>CDC Victoria, a subsidiary of Australian firm ComfortDelGro, has appointed the fleet electrification company Zenobē to electrify its Truganina bus depot in western Melbourne. The site will feature charging infrastructure for over 130 electric buses in order to support the introduction of the first electric bus fleet to the city's western corridor.
According to the partners, Zenobē will design and install the depot’s charging infrastructure, including any associated civil and electrical works. The planned installation comprises 65 dual-lead DC chargers, with provision for a further 20 charging points to accommodate future fleet growth. Zenobē has reportedly already modelled the depot’s power requirements and charging demand to help size the grid connection for current and future operations.
The project itself will support the expansion of bus services in western Melbourne; CDC routes 170, 180, 190 and 192 will see an additional 470 weekly trips, alongside increased frequencies and longer operating hours. Given that the state aims to transition its public bus fleet to zero-emission operations by 2035, the renovated depot is designed to support additional vehicles as the fleet expands.
Jeff Wilson, CDC Victoria CEO, 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Gareth Ridge, Zenobẽ Australia New Zealand Country Director, added: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The project forms part of CDC Victoria’s delivery of the Victorian Government’s ‘Metropolitan Zero Emission Bus‘ franchises. In 2024, the state awarded three franchises to CVC Victoria, Kinetic, and Dysons, with the programme aiming to replace 600 diesel buses with battery-electric models by 2035.
Your email address will not be published.Required fields are marked*</t>
        </is>
      </c>
      <c r="L986" s="31" t="inlineStr">
        <is>
          <t>- Zenobe, 65기 듀얼 리드 DC 충전기 설치 및 향후 20기 추가 확장 여지 확보
- 서부 회랑 최초 전기버스 도입으로 CDC 노선 170·180·190·192에 주당 470회 운행 추가
- 빅토리아주, 2035년까지 디젤버스 600대를 BEV로 교체하는 무배출 버스 프랜차이즈 추진</t>
        </is>
      </c>
      <c r="M986" s="32" t="inlineStr">
        <is>
          <t>Zenobē·CDC 멜버른 Truganina 버스 차고지 전동화</t>
        </is>
      </c>
      <c r="N986" s="33" t="inlineStr">
        <is>
          <t>https://www.electrive.com/2026/10/19/zenobe-to-electrify-melbourne-bus-depot</t>
        </is>
      </c>
    </row>
    <row r="987" ht="72" customHeight="1">
      <c r="A987" s="40" t="n">
        <v>986</v>
      </c>
      <c r="B987" s="40" t="inlineStr">
        <is>
          <t>2026-10-19</t>
        </is>
      </c>
      <c r="C987" s="40" t="inlineStr">
        <is>
          <t>2026-10-19</t>
        </is>
      </c>
      <c r="D987" s="41" t="inlineStr">
        <is>
          <t>APAC</t>
        </is>
      </c>
      <c r="E987" s="40" t="inlineStr">
        <is>
          <t>영어</t>
        </is>
      </c>
      <c r="F987" s="40" t="inlineStr">
        <is>
          <t>뉴스</t>
        </is>
      </c>
      <c r="G987" s="42" t="inlineStr">
        <is>
          <t>Sustainable Bus</t>
        </is>
      </c>
      <c r="H987" s="42" t="inlineStr">
        <is>
          <t>News</t>
        </is>
      </c>
      <c r="I987" s="43" t="inlineStr">
        <is>
          <t>Melbourne to get a new e-bus depot for over 130 vehicles under Zenobē–ComfortDelGro partnership</t>
        </is>
      </c>
      <c r="J987" s="43" t="inlineStr">
        <is>
          <t>Zenobē·ComfortDelGro, 멜버른 Truganina 버스 차고지에 DC 충전기 65기 설치해 전기버스 130대 이상 수용</t>
        </is>
      </c>
      <c r="K987" s="43" t="inlineStr">
        <is>
          <t>Zenobē and ComfortDelGro Australia (CDC) have announced a partnership to electrify the 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
Zenobē and ComfortDelGro Australia (CDC)have announced apartnershipto electrify theTruganina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award of three franchises to the operator in 2024. According to the companies, the facility will support the introduction of the first electric bus fleet serving Melbourne’s western growth corridor.
The depot electrification programme includes the installation of65 dual-lead DC chargers, with provision for a further 20 charging points, alongside the associated civil and electrical infrastructure. The companies have not disclosed the investment value, the charging power of the individual units or a completion date for the project.
Melbourne’s bus fleet electrification programme also includes infrastructure projects developed by operator Kinetic. At itsSunshine West depot, Kinetic has expanded charging infrastructure for zero-emission buses, while itsPreston depothas been equipped with an overhead gantry charging system. ComfortDelGro’s fleet renewal activities in Melbourne also predate the current electric bus programme: in 2021,CDC Victoria began receiving 50 hybrid buses, with the full fleet scheduled for deployment by 2022.
Zenobē is responsible for designing and delivering the charging infrastructure at CDC Victoria’s Truganina facility.
The scope of work includespower and charging modelling, the design of the grid connection and the installation of charging equipment. According to Zenobē, the electrical infrastructure has been dimensioned to accommodate the depot’s current operating requirements and future fleet expansion.
Once completed, the facility will be capable of supportingmore than 130 battery-electric buses, with additional charging capacity envisaged for subsequent fleet growth.
The project is being developed under CDC Victoria’s Metropolitan Zero Emission Bus franchise commitments. The operator secured three franchises in 2024 and is progressively introducing zero-emission vehicles into its Melbourne operations.
The Truganina electrification programme also extends an existing commercial relationship between Zenobē and the ComfortDelGro group.
In the United Kingdom,Zenobēhas worked with ComfortDelGro subsidiary Metroline on the electrification of its London bus operations. According to the companies, the partnership has delivered more than 450 charging points across five depots, with further installations scheduled for 2027.
The Truganina project forms part of CDC Victoria’s programme to introduce electric buses across Melbourne’s western suburbs.
The operator has an established presence in the area andhas previously introduced hybrid buses into its fleet.The new depot infrastructure will accommodate the transition to battery-electric vehicles under the metropolitan franchise arrangements.
The electrification programme is accompanied by changes to the local bus network. According to ComfortDelGro, services in Melbourne’s west have been expanded by 470 additional weekly trips across routes 170, 180, 190 and 192, including increased frequencies and extended operating hours.
The operator states thatelectric buses will be progressively introduced on these routes, although the announcement does not specify the number of vehicles allocated to individual services or their deployment timetable.
The project is part of Victoria’s Metropolitan Zero-Emission Bus Program, which includes the government’s objective of transitioning the state’s public bus fleet to zero-emission operation by 2035.
CDC Victoria CEOJeff Wilsonsaid: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Zenobē Australia New Zealand Country DirectorGareth Ridgesaid: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t>
        </is>
      </c>
      <c r="L987" s="43" t="inlineStr">
        <is>
          <t>- Zenobē와 ComfortDelGro Australia(CDC), 멜버른 서부 Truganina 차고지 전동화 파트너십 발표, 130대 이상의 전기버스 수용 규모
- 듀얼리드 DC 충전기 65기 설치, 추가 충전 포인트 20기 확보 계획, 투자액·충전 출력·완공 시점 미공개
- CDC Victoria가 2024년 수주한 빅토리아주 Metropolitan ZEB 프랜차이즈 3건 이행의 일부, 빅토리아주는 2035년까지 공공버스 전면 무배출 전환 목표</t>
        </is>
      </c>
      <c r="M987" s="57" t="inlineStr">
        <is>
          <t>Zenobē·CDC 멜버른 Truganina 버스 차고지 전동화</t>
        </is>
      </c>
      <c r="N987" s="45" t="inlineStr">
        <is>
          <t>https://www.sustainable-bus.com/news/zenobe-comfortdelgro-australia-truganina-melbourne</t>
        </is>
      </c>
    </row>
    <row r="988" ht="72" customHeight="1">
      <c r="A988" s="28" t="n">
        <v>987</v>
      </c>
      <c r="B988" s="28" t="inlineStr">
        <is>
          <t>2026-10-19</t>
        </is>
      </c>
      <c r="C988" s="28" t="inlineStr">
        <is>
          <t>2026-10-19</t>
        </is>
      </c>
      <c r="D988" s="29" t="inlineStr">
        <is>
          <t>APAC</t>
        </is>
      </c>
      <c r="E988" s="28" t="inlineStr">
        <is>
          <t>중국어(간체)</t>
        </is>
      </c>
      <c r="F988" s="28" t="inlineStr">
        <is>
          <t>뉴스</t>
        </is>
      </c>
      <c r="G988" s="30" t="inlineStr">
        <is>
          <t>Sina 商用车 태그</t>
        </is>
      </c>
      <c r="H988" s="30" t="inlineStr">
        <is>
          <t>商用车 태그</t>
        </is>
      </c>
      <c r="I988" s="31" t="inlineStr">
        <is>
          <t>商用车这碗饭新能源快分走一半</t>
        </is>
      </c>
      <c r="J988" s="31" t="inlineStr">
        <is>
          <t>9월 중국 신에너지 CV 내수 11만 대, YoY 32.6% 증가 - 침투율 46.6%로 상승</t>
        </is>
      </c>
      <c r="K988" s="31" t="inlineStr">
        <is>
          <t>#新能源商用车渗透率46.6%#【#商用车这碗饭新能源快分走一半#】进入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新能源商用车的蓬勃发展推动商用车企业加速调整“零碳”规划。近日，东风商用车、比亚迪商用车均披露了各自在新能源领域取得的新进展，氨能源、氢能源等多项新技术产品相继落地或量产。乘联分会负责人崔东树表示，2026年商用车领域仍是纯电动增长较强，插混与增程的表现改善较大，重卡新能源渗透率从去年9月的29%飙升至今年同期的50%，是拉动大盘的核心；轻卡新能源渗透率也上行至36%。</t>
        </is>
      </c>
      <c r="L988" s="31" t="inlineStr">
        <is>
          <t>- 중국 CV 협회(中汽协) 9월 CV 총판매 36.9만 대, YoY 0.2% 증가, 내수는 23.6만 대로 YoY 약 14% 감소하며 수출이 성장 견인
- 신에너지 CV 내수 11만 대, 침투율 46.6%, HDV 신에너지 침투율 전년 9월 29%에서 50%로 상승
- 경형 트럭 신에너지 침투율 36%로 상승, 2026년 BEV 성장 우세에 PHEV·주행거리 연장형 개선</t>
        </is>
      </c>
      <c r="M988" s="32" t="inlineStr">
        <is>
          <t>중국 9월 신에너지 CV 내수 11만 대·침투율 46.6%</t>
        </is>
      </c>
      <c r="N988" s="33" t="inlineStr">
        <is>
          <t>https://k.sina.com.cn/article_5953190046_v162d6789e06703us5e.html</t>
        </is>
      </c>
    </row>
    <row r="989" ht="72" customHeight="1">
      <c r="A989" s="40" t="n">
        <v>988</v>
      </c>
      <c r="B989" s="40" t="inlineStr">
        <is>
          <t>2026-10-19</t>
        </is>
      </c>
      <c r="C989" s="40" t="inlineStr">
        <is>
          <t>2026-10-19</t>
        </is>
      </c>
      <c r="D989" s="41" t="inlineStr">
        <is>
          <t>APAC</t>
        </is>
      </c>
      <c r="E989" s="40" t="inlineStr">
        <is>
          <t>중국어(간체)</t>
        </is>
      </c>
      <c r="F989" s="40" t="inlineStr">
        <is>
          <t>뉴스</t>
        </is>
      </c>
      <c r="G989" s="42" t="inlineStr">
        <is>
          <t>Sina 商用车 태그</t>
        </is>
      </c>
      <c r="H989" s="42" t="inlineStr">
        <is>
          <t>商用车 태그</t>
        </is>
      </c>
      <c r="I989" s="43" t="inlineStr">
        <is>
          <t>商用车这碗饭，新能源快分走一半</t>
        </is>
      </c>
      <c r="J989" s="43" t="inlineStr">
        <is>
          <t>중국 9월 CV 신에너지 국내 판매 11만 대·침투율 46.6% 기록, Dongfeng·BYD 등 신에너지 전략 확대</t>
        </is>
      </c>
      <c r="K989" s="43" t="inlineStr">
        <is>
          <t>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
新能源商用车的蓬勃发展推动商用车企业加速调整“零碳”规划。近日，东风商用车、比亚迪商用车均披露了各自在新能源领域取得的新进展，氨能源、氢能源等多项新技术产品相继落地或量产。
乘联分会负责人崔东树表示，2026年商用车领域仍是纯电动增长较强，插混与增程的表现改善较大，重卡新能源渗透率从去年9月的29%飙升至今年同期的50%，是拉动大盘的核心；轻卡新能源渗透率也上行至36%。
今日，A股商用车板块盘中表现活跃，金龙汽车涨停，江铃汽车、中国重汽、中集车辆等跟涨。
根据11部门联合印发的《推动新能源重卡规模化应用实施方案》，到2030年，新能源重卡渗透率需要达到40%。数据显示，今年1～9月，新能源重卡累计销量近22.64万辆，同比增长64%。其中，9月份国内新能源重卡同比增长37%，渗透率创年内新高。
基于新能源转型的大势，多家商用车企业于近期密集动作。东风商用车发布了全新绿智D600平台，该平台适用燃油、燃气、电、氢、氨五种能源路线，属于正向原生平台，能耗较“油改电”车型降低8%。早期，不少电动重卡采用“油改电”方案，沿用内燃机底盘、整车架构，但不利于传动损耗、散热等。而原生新能源商用车平台能够更有效地应对这类问题。
中国汽车工业协会副秘书长李邵华表示，当绿色化、智能化、平台化、全球化成为商用车行业共识，市场正在从单纯比拼硬件性能，转向全生命周期价值竞争，行业需要原生架构、多动力兼容、场景化可快速迭代的新一代商用车平台。
比亚迪方面则提出“整车+补能网络+车队智能管理+全周期维保”的零碳物流方案，由整车销售延伸至系统解决方案。目前，比亚迪商用车以Q3纯电动牵引车为关键产品，在商用车领域同样采用双枪快充，计划增长重心向卡车业务倾斜，发力攻坚干线重卡电动化市场。
此外，继氢能源之后，氨能源商用车也在今年有了新突破。第一财经了解到，东风商用车氨能牵引车目前‌已进入整车产品化落地阶段‌，产出东风天龙KL纯氨混动牵引车‌，‌‌‌该公司氨能重卡从技术攻关走到了整车落地。此前4月，全球重型商用车高压直喷纯氨内燃机已在江苏成功点火，推动这一技术的落地。
业内专家表示，纯氨内燃机热效率与现有重型柴油机最高热效率持平，兼具重型长途商用车需要的使用成本优势与低碳减排需求，但是想实现大规模应用，现阶段还要解决全周期成本仍显著高于传统柴油车，同时也要解决氨的受控稳定安全燃烧难题、氮氧化物排放难题和材料腐蚀等技术问题。同时，氨加注站等基础设施进度也是一大待突破的关键点。
今年8月，中汽协已就《氨内燃机重型车PEMS测试方法》团体标准开始征求意见。各家车企也在陆续布局这一赛道。除了东风商用车，一汽解放、中国重汽都在探索氨能源赛道。一汽解放推进氨氢融合牵引车路试、中国重汽的多燃料平台发动机覆盖范围也包括氨气。
对比乘用车领域“金九”失利，商用车却实现了月销量同比“八连涨”。今年1～9月，乘用车销量同比下降6.1%；同期，商用车产销分别完成327.9万辆和331.1万辆，同比增长双双达到6%。但与乘用车发展路径相似，商用车出口获得了明显增量，其中新能源商用车前三季度出口量同比增长45.5%。
崔东树表示，当前国内商用车市场销量核心由轻卡、重卡两大细分赛道支撑，行业头部企业格局稳固，同时新晋品牌快速突围，市场竞争呈现“头部稳固、新锐崛起”的特征。
“整体商用车总量2026年累计增速持平，行业不再普涨。”崔东树认为，商用车细分赛道冷暖差异显著，市场中心逐步转向轻型客车、重卡。同时，今年新能源商用车延续波动上行走势，二季度动能更强，9月维持正增长，在传统商用车大盘走弱的背景下，新能源商用车依然是行业核心增长引擎。
一汽解放表示，公司上半年新能源产品销量同比增长80%，但是随着电池、大宗商品等原材料价格上涨，盈利能力也受到挑战。为改善盈利，该公司通过创新租赁模式，解决经销商等资金压力，同时通过全域降本等方式优化盈利结构。中国重汽则表示，智能驾驶技术对安全与能耗等优化作用日益凸显，正成为推动新能源重卡渗透率进一步提升的重要点，预计重卡行业新能源渗透率将达到35%以上。
根据明年7月1日即将实施的《汽车、挂车及汽车列车外廓尺寸、轴荷及质量限值》强制性国家标准，在智能网联技术适配方面，新增雷达、摄像头等感知通信部件外廓尺寸豁免规则，放宽局部凸出尺寸限制。业内认为，这将利好智能重卡落地。
另外，在出口方面，多家公司透露出口新动态。中国重汽表示，公司出口销量占总销量的比重已超过一半；出口区域以非洲、东南亚、中亚、中东等为重点市场。一汽解放则表示，公司上半年出口同比增长超30%，区域以非洲占比最多，其次是东南亚区域，拉美大区占比持续上升，中东地区受国际局势影响上半年有所波动。海外总体盈利情况好于国内，未来将在核心优势市场加大资源投入；在新兴市场，通过逐步设立子公司等方式，强化本地化运营。</t>
        </is>
      </c>
      <c r="L989" s="43" t="inlineStr">
        <is>
          <t>- 9월 CV 총판매 36.9만 대로 YoY 0.2% 증가, 내수는 23.6만 대로 약 14% 감소, 신에너지 CV 내수 11만 대(YoY 32.6% 증가)
- 1-9월 신에너지 HDV 누적 판매 약 22.64만 대로 YoY 64% 증가, 9월 HDV 신에너지 침투율 약 50%로 전년 동월 29% 대비 상승
- Dongfeng은 연료·가스·전기·수소·암모니아 5종 에너지 대응 D600 플랫폼 공개, BYD는 Q3 BEV 트랙터 중심으로 간선 HDV 시장 공략</t>
        </is>
      </c>
      <c r="M989" s="57" t="inlineStr">
        <is>
          <t>중국 9월 신에너지 CV 내수 11만 대·침투율 46.6%</t>
        </is>
      </c>
      <c r="N989" s="45" t="inlineStr">
        <is>
          <t>https://k.sina.com.cn/article_1926909715_72da4f1302702km0q.html?</t>
        </is>
      </c>
    </row>
    <row r="990" ht="72" customHeight="1">
      <c r="A990" s="46" t="n">
        <v>989</v>
      </c>
      <c r="B990" s="46" t="inlineStr">
        <is>
          <t>2026-10-20</t>
        </is>
      </c>
      <c r="C990" s="46" t="inlineStr">
        <is>
          <t>2026-10-19</t>
        </is>
      </c>
      <c r="D990" s="47" t="inlineStr">
        <is>
          <t>APAC</t>
        </is>
      </c>
      <c r="E990" s="46" t="inlineStr">
        <is>
          <t>중국어(간체)</t>
        </is>
      </c>
      <c r="F990" s="46" t="inlineStr">
        <is>
          <t>뉴스</t>
        </is>
      </c>
      <c r="G990" s="48" t="inlineStr">
        <is>
          <t>Sina 商用车 태그</t>
        </is>
      </c>
      <c r="H990" s="48" t="inlineStr">
        <is>
          <t>商用车 태그</t>
        </is>
      </c>
      <c r="I990" s="49" t="inlineStr">
        <is>
          <t>新能源商用车快占半壁江山，城配车队换纯电划算吗？</t>
        </is>
      </c>
      <c r="J990" s="49" t="inlineStr">
        <is>
          <t>중국 NEV CV 침투율 46.6% 근접, 도시 배송 소형트럭 차주의 BEV 전환 손익 분석</t>
        </is>
      </c>
      <c r="K990" s="49" t="inlineStr">
        <is>
          <t>最近跟几个做城配的车队老板聊天，大家都在纠结同一件事：眼瞅着新能源商用车都快占国内销量的半壁江山了，手里这批燃油轻卡到期后，要不要直接换成纯电的？怕换早了不适应，又怕换晚了比同行成本高，两头拿不定主意。
中汽协2026年9月的数据摆在这里，当月新能源商用车国内销量11万辆，渗透率抬至46.6%，其中轻卡的渗透率已经上行到36%。这个增速不是凭空来的，城配场景贡献了不小的份额——毕竟城配的运行特征太适配纯电车型了：大多是市内固定线路，日均行驶里程基本在200公里上下，晚上收车回场站就能集中充电，不用特意调整运营节奏找补能点。
核心还是经济账的问题，商用车是生产资料，每一笔投入都要算回报。先算能源成本，城配轻卡的燃油成本每公里大概在1元上下，纯电车型如果用谷电价充电，每公里能耗成本能压到0.2-0.3元，一年跑10万公里的话，光能源费用就能省出大几万。再算维保成本，纯电车型没有发动机、变速箱这类复杂机械结构，不用定期换机油三滤，年维修成本比燃油车低不少。行业内有测算，4.5吨级的城配轻卡，按5年使用周期算，全生命周期成本能比同级别燃油车低30%以上。
政策端的支持也在拉低置换门槛，2026年老旧营运货车报废更新政策明确，优先支持更新为电动货车，部分车型最高可获14万元置换补贴。还有看不见的路权优势：全国超80%的大中城市对新能源货车开放路权，取消核心区域限行、提供专用装卸货位，这对城配车队来说，有时候比直接省成本更重要——毕竟能进核心商圈才能接更高价值的订单。其实京东、顺丰这类头部物流企业早几年就开始批量置换城配纯电车型，本质上就是算过了全周期的账，觉得性价比更突出才动手的。
但也不能看着行业渗透率高就盲目跟风换车。如果你的车队经常接跨城长单，日均里程偏高，又没有固定的充电场站，那补能的时间成本就要纳入考量。对现金流敏感的中小车队，也可以多关注车电分离这类新模式，电池采用租赁模式，既能降低初始购置成本，也不用承担后续的电池使用风险，适配性会更高。
说到底，城配车队换纯电划不划算，从来没有统一答案。别盯着46.6%的行业渗透率做决定，拿自己车队过去半年的运行数据出来：日均里程多少、有没有固定充电位、路权重不重要、能不能拿到置换补贴，把这些变量填进去算一遍，答案自然就清晰了。</t>
        </is>
      </c>
      <c r="L990" s="49" t="inlineStr">
        <is>
          <t>- 2026년 9월 NEV CV 내수 판매 11만 대, 침투율 46.6%, 소형트럭 침투율 36%
- 도시 배송 소형트럭 에너지 비용 km당 BEV 0.2-0.3위안 vs ICE 약 1위안, 4.5톤급 5년 기준 전주기 비용 30% 이상 절감
- 2026년 노후 영업용 화물차 폐차·교체 정책으로 전동 화물차 전환 시 최대 14만 위안 보조금 지급</t>
        </is>
      </c>
      <c r="M990" s="58" t="inlineStr">
        <is>
          <t>중국 9월 신에너지 CV 내수 11만 대·침투율 46.6%</t>
        </is>
      </c>
      <c r="N990" s="51" t="inlineStr">
        <is>
          <t>https://cj.sina.com.cn/articles/view/9024031781/219dfcc2507202776q</t>
        </is>
      </c>
    </row>
    <row r="991" ht="72" customHeight="1">
      <c r="A991" s="40" t="n">
        <v>990</v>
      </c>
      <c r="B991" s="40" t="inlineStr">
        <is>
          <t>2026-10-20</t>
        </is>
      </c>
      <c r="C991" s="40" t="inlineStr">
        <is>
          <t>2026-10-19</t>
        </is>
      </c>
      <c r="D991" s="41" t="inlineStr">
        <is>
          <t>APAC</t>
        </is>
      </c>
      <c r="E991" s="40" t="inlineStr">
        <is>
          <t>중국어(간체)</t>
        </is>
      </c>
      <c r="F991" s="40" t="inlineStr">
        <is>
          <t>뉴스</t>
        </is>
      </c>
      <c r="G991" s="42" t="inlineStr">
        <is>
          <t>Sina 商用车 태그</t>
        </is>
      </c>
      <c r="H991" s="42" t="inlineStr">
        <is>
          <t>商用车 태그</t>
        </is>
      </c>
      <c r="I991" s="43" t="inlineStr">
        <is>
          <t>新能源商用车快占一半市场，现在买燃油重卡会不会亏？</t>
        </is>
      </c>
      <c r="J991" s="43" t="inlineStr">
        <is>
          <t>중국 NEV 중형·대형 트럭 침투율 50% 근접, ICE 대형트럭 구매 손익은 노선·운행거리에 좌우</t>
        </is>
      </c>
      <c r="K991" s="43" t="inlineStr">
        <is>
          <t>最近不少跑运输的朋友都在纠结：眼瞅着新能源重卡渗透率快摸到一半了，现在入手燃油重卡，会不会刚买就贬值，跑几年就亏了？
先看一组最新的行业数据：2026年9月中汽协发布的数据显示，当月新能源商用车国内销量11万辆，渗透率抬至46.6%，距离半壁江山只差一步。乘联分会负责人崔东树也提到，今年9月重卡领域的新能源渗透率已经从去年同期的29%升至50%，相当于每卖出两辆新重卡，就有一辆是新能源车型。增速确实快，有这种焦虑太正常了。
但亏不亏，从来不是看行业大盘数字，得先看你跑的是什么线路。如果是港口倒短、城建渣土、矿山厂区运输这类固定线路的场景，新能源的成本优势已经很明确。山东港口物流集团公开测算过，纯电重卡每公里能耗成本在1.2元到1.5元之间，柴油重卡每公里油耗成本约2.8元到3元，按年均行驶12万公里计算，仅能源成本一年就能省出15万元以上。再加上2026年4月出台的老旧营运货车报废更新政策，部分车型置换新能源最高可享14万元补贴，购置成本的差距已经被大幅拉平。这类场景下如果选燃油重卡，后续的运营成本差距会逐步拉开，车辆转手时的残值表现也会受影响。
换个场景就不一样了。如果你的业务以跨区域长途干线为主，路线不固定，或者常跑补能设施还在布局推进的区域，燃油重卡的适配性依然更贴合当前的运营需求。现在新能源重卡的场景拓展是分节奏推进的，封闭短倒场景的普及速度较快，中长途干线的产品迭代和补能网络建设也在加速——按照2026年6月十一部门联合印发的《推动新能源重卡规模化应用实施方案》，到2030年全国将支持建设重卡充换电站3000个左右，覆盖货运繁忙路段和核心物流节点，但现阶段不同区域、不同线路的配套进度存在差异，选车不能光看行业平均数据。
其实啊，商用车是实打实的生产资料，亏不亏的核心是全生命周期的账能不能算过来。把自己的常跑线路、年运营里程、当地补能条件、路权政策这些变量都摆进去捋清楚，比盯着大盘渗透率有用得多。</t>
        </is>
      </c>
      <c r="L991" s="43" t="inlineStr">
        <is>
          <t>- 2026년 9월 NEV CV 내수 판매 11만 대, 침투율 46.6%이며 HDV 부문 NEV 침투율은 YoY 29%에서 50%로 상승
- 항만 단거리 등 고정 노선에서 BEV HDV의 km당 에너지 비용 1.2-1.5위안으로 디젤 2.8-3위안 대비 낮아 연 12만 km 기준 연 15만 위안 이상 절감
- 2030년까지 HDV 충전·배터리 교환소 약 3,000곳 구축 지원 계획이나 지역별 인프라 진척 차이로 장거리 간선 노선은 ICE 적합성 유지</t>
        </is>
      </c>
      <c r="M991" s="57" t="inlineStr">
        <is>
          <t>중국 9월 신에너지 CV 내수 11만 대·침투율 46.6%</t>
        </is>
      </c>
      <c r="N991" s="45" t="inlineStr">
        <is>
          <t>https://cj.sina.com.cn/articles/view/4018301426/ef8269f207201j1ve</t>
        </is>
      </c>
    </row>
    <row r="992" ht="72" customHeight="1">
      <c r="A992" s="46" t="n">
        <v>991</v>
      </c>
      <c r="B992" s="46" t="inlineStr">
        <is>
          <t>2026-10-20</t>
        </is>
      </c>
      <c r="C992" s="46" t="inlineStr">
        <is>
          <t>2026-10-19</t>
        </is>
      </c>
      <c r="D992" s="47" t="inlineStr">
        <is>
          <t>APAC</t>
        </is>
      </c>
      <c r="E992" s="46" t="inlineStr">
        <is>
          <t>중국어(간체)</t>
        </is>
      </c>
      <c r="F992" s="46" t="inlineStr">
        <is>
          <t>뉴스</t>
        </is>
      </c>
      <c r="G992" s="48" t="inlineStr">
        <is>
          <t>Sina 商用车 태그</t>
        </is>
      </c>
      <c r="H992" s="48" t="inlineStr">
        <is>
          <t>商用车 태그</t>
        </is>
      </c>
      <c r="I992" s="49" t="inlineStr">
        <is>
          <t>新能源商用车渗透率近半，货运平台该咋适配新能源车？</t>
        </is>
      </c>
      <c r="J992" s="49" t="inlineStr">
        <is>
          <t>신에너지 CV 침투율 근접 50% 시대, 화물 플랫폼은 보충 에너지 중심의 배차·운력 분류·생태 연계로 대응</t>
        </is>
      </c>
      <c r="K992" s="49" t="inlineStr">
        <is>
          <t>最先要调整的是调度系统的底层逻辑，得把补能因素从“附加项”改成“核心变量”。和燃油车加油快、加油站分布密不同，新能源车的补能方式、补能时长、补能成本差异很大：纯电轻卡适合在午间低谷电价时段补能，换电重卡需要衔接沿线换电站的排班，醇氢、增程式车型的补能逻辑又不一样。现在不少城配平台已经在试新的调度算法：比如给跑市区的新能源轻卡派单时，会自动匹配司机的补能习惯，在电价低谷时段优先安排短途订单，或者把补能点附近的顺路单打包推送，算下来司机单趟能省出十几块钱的电费，平台的订单完成率也更高。跑固定线路的干线平台则在把沿线充换电站的实时数据接入系统，提前预留补能窗口，避免司机到了站点才排队耽误时效。
光调度系统改了还不够，运力分层也得跟着细起来，不能把“新能源”当成一个笼统的标签。乘联分会的数据显示，2026年9月重卡新能源渗透率已经达到50%，但这些车大多集中在港口、矿山、城建渣土等封闭短倒场景，轻卡36%的渗透率也主要集中在城配领域。货运平台完全可以根据不同场景的渗透率特点，给运力池打更细的标签：市区核心时段的配送订单，优先匹配新能源轻卡，毕竟全国超80%的大中城市都对新能源货车开放路权，不用绕限行路段，时效更有保障；园区、矿山的短倒订单，直接对接新能源重卡车队，能耗成本比燃油车低不少，还能满足园区的低碳考核要求；长途干线的订单，则匹配对应的长续航新能源车型或传统燃油车型，各归其位的调度，比硬套统一标准效率高得多。
更进一步的适配，是把生态资源和运力撮合绑定在一起。现在不少平台已经在和车企、补能运营商合作，给入驻的新能源司机提供打包服务：比如和换电站谈下专属优惠价，司机通过平台预约换电不用排队；和车企合作推出车电分离的租赁方案，降低司机的准入门槛；甚至把电池健康监测、定点维保服务都整合进平台权益里。对平台来说，这些服务不仅能提高新能源司机的留存率，还能进一步拉低整个运力网络的运营成本。
渗透率接近半壁江山，对货运平台来说不是被动的适应题，而是主动的抢答题。商用车本质是生产资料，最终拼的是全链路的运营效率，谁能先把新能源车的适配跑通，谁就能在接下来的市场结构调整里占得先机。</t>
        </is>
      </c>
      <c r="L992" s="49" t="inlineStr">
        <is>
          <t>- 보충 에너지를 배차 시스템의 핵심 변수로 전환, 전기료 저점 시간대 단거리 주문 우선 배정과 보충 지점 인근 주문 묶음 배차로 운전자 건당 전기료 십수 위안 절감
- 2026년 9월 중형 이상 트럭 신에너지 침투율 50%, 경형 트럭 36%로 항만·광산·도심 배송에 집중, 운력 풀을 시나리오별로 세분화
- 배터리 교환소 전용 할인, 차량-배터리 분리 리스, 배터리 상태 모니터링 등 생태 자원을 플랫폼 혜택으로 결합</t>
        </is>
      </c>
      <c r="M992" s="58" t="inlineStr">
        <is>
          <t>중국 9월 신에너지 CV 내수 11만 대·침투율 46.6%</t>
        </is>
      </c>
      <c r="N992" s="51" t="inlineStr">
        <is>
          <t>https://cj.sina.com.cn/articles/view/8379156093/1f36fc67d07201iijk</t>
        </is>
      </c>
    </row>
    <row r="993" ht="72" customHeight="1">
      <c r="A993" s="40" t="n">
        <v>992</v>
      </c>
      <c r="B993" s="40" t="inlineStr">
        <is>
          <t>2026-10-20</t>
        </is>
      </c>
      <c r="C993" s="40" t="inlineStr">
        <is>
          <t>2026-10-19</t>
        </is>
      </c>
      <c r="D993" s="41" t="inlineStr">
        <is>
          <t>APAC</t>
        </is>
      </c>
      <c r="E993" s="40" t="inlineStr">
        <is>
          <t>중국어(간체)</t>
        </is>
      </c>
      <c r="F993" s="40" t="inlineStr">
        <is>
          <t>뉴스</t>
        </is>
      </c>
      <c r="G993" s="42" t="inlineStr">
        <is>
          <t>Sina 商用车 태그</t>
        </is>
      </c>
      <c r="H993" s="42" t="inlineStr">
        <is>
          <t>商用车 태그</t>
        </is>
      </c>
      <c r="I993" s="43" t="inlineStr">
        <is>
          <t>新能源商用车快分走一半市场，燃油商用车还能卖多久？</t>
        </is>
      </c>
      <c r="J993" s="43" t="inlineStr">
        <is>
          <t>신에너지 CV 국내 신차 판매의 46.6% 점유, 시나리오별 전환 속도 차이로 ICE CV는 상당 기간 공존</t>
        </is>
      </c>
      <c r="K993" s="43" t="inlineStr">
        <is>
          <t>先把口径掰扯清楚，这个46.6%说的是国内当月新售商用车里的新能源占比，既不算出口的量，也不是说路上跑的商用车已经快一半是新能源了。更重要的是，这个行业的转型从来不是齐步走——不同场景的渗透节奏差得很远。像港口倒短、矿山运输、城市配送这类路线固定、补能方便的场景，新能源车型的渗透率已经处在较高水平，不少车队换车时已经优先考虑新能源；而长距离干线物流等场景的新能源适配方案正在加速落地，对应的产品和配套网络都在快速完善中，替换节奏自然会有先后。
说到底，商用车是用来赚钱的生产资料，用户选油还是选电，核心算的是全生命周期的账。之前跟山东的一个做城配的物流老板聊，他手里二十多台4.2米轻卡，去年陆续换了一半纯电车型，算下来每公里能耗成本比油车省一半多，加上市区不限行、保养项目少，一年出头就能把购车差价赚回来，剩下的几年全是净赚。重卡的账更直观，一台年跑12万公里的纯电重卡，光能源费一年就能比同级别燃油车省15万以上，再叠加老旧营运货车报废更新的置换补贴，对常年跑固定线路的车队来说，吸引力确实够强。但这种优势是跟着场景走的，不是所有工况下都成立，自然也就不会出现燃油车全域快速退出的情况。
未来很长一段时间里，多元动力并存都会是商用车行业的常态。纯电、混动、氢燃料、醇氢等不同技术路线，各自对应不同的运输场景和区域需求，燃油车型也会在新能源尚未充分覆盖的区域、特殊作业工况中继续发挥作用。再加上出口市场的支撑——2026年1-9月国内商用车出口已经站上百万辆台阶，不同国家和地区的能源结构、政策环境差异很大，需求结构也会保持多元。
其实不用纠结“燃油商用车还能卖多久”这个统一的时间表，行业转型的核心逻辑从来不是谁替代谁，而是哪一种方案能给用户创造更多实际价值，就会在对应的场景里站稳脚跟。现在接近半壁的渗透率，只是上半场的成果，接下来的场景拓展和生态完善，才是真正考验产业能力的地方。</t>
        </is>
      </c>
      <c r="L993" s="43" t="inlineStr">
        <is>
          <t>- 46.6%는 국내 당월 신차 판매 기준 신에너지 비중으로, 수출은 제외되고 운행 중 전체 CV 비율이 아님
- 항만·광산·도심 배송은 침투율이 높고, 장거리 간선은 적합 방안과 보충망 구축 진행 중
- 2026년 1-9월 중국 CV 수출 100만 대 돌파, 국가별 에너지 구조 차이로 BEV·하이브리드·수소 등 다원 동력 공존 전망</t>
        </is>
      </c>
      <c r="M993" s="57" t="inlineStr">
        <is>
          <t>중국 9월 신에너지 CV 내수 11만 대·침투율 46.6%</t>
        </is>
      </c>
      <c r="N993" s="45" t="inlineStr">
        <is>
          <t>https://cj.sina.com.cn/articles/view/8290834123/1ee2c16cb07201bpum</t>
        </is>
      </c>
    </row>
    <row r="994" ht="72" customHeight="1">
      <c r="A994" s="46" t="n">
        <v>993</v>
      </c>
      <c r="B994" s="46" t="inlineStr">
        <is>
          <t>2026-10-20</t>
        </is>
      </c>
      <c r="C994" s="46" t="inlineStr">
        <is>
          <t>2026-10-19</t>
        </is>
      </c>
      <c r="D994" s="47" t="inlineStr">
        <is>
          <t>APAC</t>
        </is>
      </c>
      <c r="E994" s="46" t="inlineStr">
        <is>
          <t>중국어(간체)</t>
        </is>
      </c>
      <c r="F994" s="46" t="inlineStr">
        <is>
          <t>뉴스</t>
        </is>
      </c>
      <c r="G994" s="48" t="inlineStr">
        <is>
          <t>Sina 商用车 태그</t>
        </is>
      </c>
      <c r="H994" s="48" t="inlineStr">
        <is>
          <t>商用车 태그</t>
        </is>
      </c>
      <c r="I994" s="49" t="inlineStr">
        <is>
          <t>新能源商用车国内占比近半，出口能延续高增长态势吗？</t>
        </is>
      </c>
      <c r="J994" s="49" t="inlineStr">
        <is>
          <t>중국 NEV CV 내수 비중 절반 육박, 해외 진출 고성장 지속 가능성 - 현지 맞춤 개발·TCO 우위·다원 기술 노선이 근거</t>
        </is>
      </c>
      <c r="K994" s="49" t="inlineStr">
        <is>
          <t>答案藏在当下出海逻辑的升级里。早些年商用车出口多走性价比路线，把国内成熟车型简单适配后卖到海外，现在的打法已经完全不同。比如远程2026年下线的第60万辆整车星瀚H重卡，从研发阶段就瞄准欧洲物流场景，针对当地的法规要求、车队运营习惯做了专属调校，连补能接口、运维标准都提前和当地服务商做了对接。不止是纯电路线，国内车企布局的醇氢、氢燃料等多元技术路线，也能匹配不同地区的资源禀赋：甲醇资源丰富的区域可以推增程式醇氢车型，补能网络完善的发达市场主打纯电产品，这种多路线并行的产品矩阵，本身就是拓宽海外市场覆盖面的重要基础。
更扎实的支撑来自全生命周期的成本优势。商用车是生产资料，用户最终算的是投入产出账，这一点国内新能源商用车的优势已经在国内市场得到充分验证：一台年跑12万公里的重卡，纯电车型仅能源成本每年就能比柴油车省出15万元左右，叠加结构简单带来的低维修保养成本，回本周期完全在用户可接受范围内。放到油价更高、环保要求更严的海外市场，这个成本优势会更加明显。再加上国内已经跑通的换电、车电分离等成熟商业模式，也跟着整车出口落地到海外港口、矿区等场景，直接回应了用户对电池成本、补能效率的核心关切，相当于把国内验证过的整套运营方案输出到了海外。
从当前的产业布局节奏来看，出口的增长还有充足的释放空间。不少头部车企已经在东南亚、欧洲等地布局本地化生产基地和服务网络，不是做短期的流量生意，而是扎根本地市场做长期运营。随着国内新能源商用车的产品力持续迭代、服务体系不断完善，叠加全产业链的协同优势，出口增长的支撑力会越来越稳固。</t>
        </is>
      </c>
      <c r="L994" s="49" t="inlineStr">
        <is>
          <t>- Yuancheng 제60만 대 Xinghan H 트럭을 유럽 물류 시나리오에 맞춰 개발, 현지 법규·운영 습관 반영 및 에너지 보충 인터페이스·정비 표준을 현지 서비스업체와 사전 연계
- 연 12만 km 주행 BEV 트럭은 에너지 비용만 연 약 15만 위안 절감, 해외 고유가·엄격한 환경 규제 시장에서 TCO 우위 확대
- 중국 OEM이 동남아·유럽에 현지 생산기지·서비스망 구축 중, 메탄올·수소 등 다원 기술 노선으로 지역별 자원에 대응</t>
        </is>
      </c>
      <c r="M994" s="58" t="inlineStr">
        <is>
          <t>중국 9월 신에너지 CV 내수 11만 대·침투율 46.6%</t>
        </is>
      </c>
      <c r="N994" s="51" t="inlineStr">
        <is>
          <t>https://cj.sina.com.cn/articles/view/8268554532/1ecd8212407201wwn2</t>
        </is>
      </c>
    </row>
    <row r="995" ht="72" customHeight="1">
      <c r="A995" s="40" t="n">
        <v>994</v>
      </c>
      <c r="B995" s="40" t="inlineStr">
        <is>
          <t>2026-10-20</t>
        </is>
      </c>
      <c r="C995" s="40" t="inlineStr">
        <is>
          <t>2026-10-19</t>
        </is>
      </c>
      <c r="D995" s="41" t="inlineStr">
        <is>
          <t>APAC</t>
        </is>
      </c>
      <c r="E995" s="40" t="inlineStr">
        <is>
          <t>중국어(간체)</t>
        </is>
      </c>
      <c r="F995" s="40" t="inlineStr">
        <is>
          <t>뉴스</t>
        </is>
      </c>
      <c r="G995" s="42" t="inlineStr">
        <is>
          <t>Sina 商用车 태그</t>
        </is>
      </c>
      <c r="H995" s="42" t="inlineStr">
        <is>
          <t>商用车 태그</t>
        </is>
      </c>
      <c r="I995" s="43" t="inlineStr">
        <is>
          <t>新能源商用车渗透率近半，醇氢技术路线有机会突围吗？</t>
        </is>
      </c>
      <c r="J995" s="43" t="inlineStr">
        <is>
          <t>NEV CV 침투율 46.6%, 메탄올 하이브리드 노선은 돌파 기회가 있는가 - 신장 135톤급 메탄올 광산 트럭 연 70만 위안 연료비 절감</t>
        </is>
      </c>
      <c r="K995" s="43" t="inlineStr">
        <is>
          <t>醇氢电动汽车采用甲醇增程式混合动力技术，简单说就是用甲醇发电给电池供能，既保留了电动车的驾驶体验和能耗优势，又规避了长距离运输的补能限制。和纯电重卡比，它不需要搭载超大容量电池，对有效载货空间的侵占更小，低温环境下续航表现更稳定，补能方式和传统燃油车接近，加注一次甲醇就能覆盖长距离运输需求；和氢燃料电池路线比，甲醇的储存、运输、加注环节更成熟安全，基础设施建设成本更低，推广落地的门槛也相对友好。
这类技术的适配性已经在实际场景中得到验证。在2026年商用车产业发展会议上，远程新能源商用车就分享过新疆的应用案例：当地投入运营的135吨级甲醇电动矿卡，单辆车每年能节约燃料费用70万元，还已经拓展到无人驾驶作业场景。西北、东北这类冬季气温低、补能设施密度不高的区域，还有干线物流这类对续航和补能效率要求高的场景，恰恰是新能源商用车下一步渗透的重点方向，醇氢技术刚好能适配这类场景的需求。
当前商用车新能源行业已经形成多技术路线并行的共识，东风、一汽等主流车企都在布局纯电、混动、氢能、替代燃料等多条路线，没有把赌注押在单一方案上。商用车作为生产资料，用户的决策核心永远是全生命周期成本，只要能在特定场景里把成本账算明白、满足出勤要求，就有对应的市场空间。
而且醇氢技术的制造工艺和现有内燃机汽车产业链兼容度较高，不需要完全重建供应链体系，既能降低整车企业的转型成本，也能带动传统零部件厂商平稳升级，产业协同的阻力相对更小。随着新能源商用车的渗透从封闭场景向开放场景、从短途向长途逐步深入，差异化技术路线的价值会越来越凸显。醇氢路线已经在细分场景跑出了可复制的运营模型，后续随着供应链成熟和配套设施完善，具备突围的扎实基础。</t>
        </is>
      </c>
      <c r="L995" s="43" t="inlineStr">
        <is>
          <t>- 메탄올 레인지 익스텐더 하이브리드 기술은 BEV 대비 대용량 배터리가 불필요해 적재 공간 영향이 작고, 저온 주행거리 안정적
- Yuancheng은 신장에 135톤급 메탄올 전동 광산 트럭을 운영, 대당 연 약 70만 위안 연료비 절감 및 무인 운행 확대
- Dongfeng·FAW 등 OEM이 BEV·하이브리드·수소·대체연료 다노선 병행 전개</t>
        </is>
      </c>
      <c r="M995" s="57" t="inlineStr">
        <is>
          <t>중국 9월 신에너지 CV 내수 11만 대·침투율 46.6%</t>
        </is>
      </c>
      <c r="N995" s="45" t="inlineStr">
        <is>
          <t>https://cj.sina.com.cn/articles/view/8259077308/1ec4784bc07201hmlg</t>
        </is>
      </c>
    </row>
    <row r="996" ht="72" customHeight="1">
      <c r="A996" s="46" t="n">
        <v>995</v>
      </c>
      <c r="B996" s="46" t="inlineStr">
        <is>
          <t>2026-10-20</t>
        </is>
      </c>
      <c r="C996" s="46" t="inlineStr">
        <is>
          <t>2026-10-19</t>
        </is>
      </c>
      <c r="D996" s="47" t="inlineStr">
        <is>
          <t>APAC</t>
        </is>
      </c>
      <c r="E996" s="46" t="inlineStr">
        <is>
          <t>중국어(간체)</t>
        </is>
      </c>
      <c r="F996" s="46" t="inlineStr">
        <is>
          <t>뉴스</t>
        </is>
      </c>
      <c r="G996" s="48" t="inlineStr">
        <is>
          <t>Sina 商用车 태그</t>
        </is>
      </c>
      <c r="H996" s="48" t="inlineStr">
        <is>
          <t>商用车 태그</t>
        </is>
      </c>
      <c r="I996" s="49" t="inlineStr">
        <is>
          <t>新能源商用车快占一半市场，什么时候能全面超燃油车？</t>
        </is>
      </c>
      <c r="J996" s="49" t="inlineStr">
        <is>
          <t>9월 중국 신에너지 CV 침투율 46.6%, 업계 전망은 2027-2028년 50% 돌파</t>
        </is>
      </c>
      <c r="K996" s="49" t="inlineStr">
        <is>
          <t>刚看到中汽协2026年9月的统计数据，新能源商用车国内单月销量11万辆，同比增长32.6%，渗透率冲到46.6%，差一点就摸到半壁江山的线。身边不少做物流车队的朋友都在问：照这个增速，新能源什么时候能全面超过燃油商用车？
这个问题其实没法给一个单一的时间点，因为商用车和乘用车完全不是一回事——它不是一个统一的消费市场，而是由几十种差异极大的应用场景拼起来的，不同场景的渗透节奏差得很远。有些场景早就跨过了“燃油为主”的临界点：城市公交已经基本实现全面电动化，港口、矿山、钢厂这类封闭短倒场景里，新能源重卡的渗透率已经超过70%，城配轻卡的渗透率也上行到36%，这些领域的用户现在选新能源，已经是算过全生命周期账之后的主动选择。
从行业整体的进度看，增长加速的趋势已经很明确。2026年1-9月，新能源商用车国内累计渗透率是35.2%，单月数据已经比累计值高出11个百分点，说明结构切换的速度在加快。业内的判断也相对集中：三一重卡相关负责人曾预判，2027年或最迟2028年，新能源重卡的渗透率会超过50%；更多行业专家和车企负责人的判断是，整个商用车市场的新能源渗透率，会在2027-2028年突破50%的临界点，2030年前后达到60%-70%的区间。
之所以节奏有快有慢，是因为不同场景的拓展阶段不同。比如长途干线物流是行业公认的下一个增量蓝海，目前各家车企都在加快布局针对性的产品和技术，徐工、宇通、远程等企业都已经推出面向干线场景的新车型，围绕续航、补能等需求优化方案，就是在为接下来的场景突破打基础。还有高寒、高原地区的应用，也在通过醇氢增程、混动等多元技术路线推进适配，相关量产产品已经陆续落地。
说到底，商用车是生产工具，用户选的从来不是“新能源”或者“燃油”的标签，选的是更适配自己运营场景、更能降本增效的方案。现在能源成本的优势已经很明显，一台年跑12万公里的重卡，纯电车型光能源费一年就能省出15万元以上，再加上老旧营运货车报废更新补贴、路权优惠，以及十一部门规划的3000个左右重卡充换电站、零碳公路运输通道建设，配套支撑正在快速完善。不用纠结“全面超过”的具体年份，不同场景会一个接一个跨过临界点，这个向好的趋势已经比较清晰。</t>
        </is>
      </c>
      <c r="L996" s="49" t="inlineStr">
        <is>
          <t>- 2026년 9월 신에너지 CV 국내 판매 11만 대 YoY 32.6% 증가, 침투율 46.6%; 1-9월 누적 침투율 35.2%
- 항만·광산·제철소 단거리 운송 신에너지 HDV 침투율 70% 이상, 도심 배송 경트럭 36%
- 업계는 2027-2028년 CV 전체 침투율 50% 돌파, 2030년 전후 60-70% 도달 전망; 연 12만 km 주행 HDV BEV는 에너지비만 연 15만 위안 이상 절감</t>
        </is>
      </c>
      <c r="M996" s="58" t="inlineStr">
        <is>
          <t>중국 9월 신에너지 CV 내수 11만 대·침투율 46.6%</t>
        </is>
      </c>
      <c r="N996" s="51" t="inlineStr">
        <is>
          <t>https://cj.sina.com.cn/articles/view/9033411211/21a6eea8b0720bfdi4</t>
        </is>
      </c>
    </row>
    <row r="997" ht="72" customHeight="1">
      <c r="A997" s="40" t="n">
        <v>996</v>
      </c>
      <c r="B997" s="40" t="inlineStr">
        <is>
          <t>2026-10-20</t>
        </is>
      </c>
      <c r="C997" s="40" t="inlineStr">
        <is>
          <t>2026-10-19</t>
        </is>
      </c>
      <c r="D997" s="41" t="inlineStr">
        <is>
          <t>APAC</t>
        </is>
      </c>
      <c r="E997" s="40" t="inlineStr">
        <is>
          <t>중국어(간체)</t>
        </is>
      </c>
      <c r="F997" s="40" t="inlineStr">
        <is>
          <t>뉴스</t>
        </is>
      </c>
      <c r="G997" s="42" t="inlineStr">
        <is>
          <t>Sina 商用车 태그</t>
        </is>
      </c>
      <c r="H997" s="42" t="inlineStr">
        <is>
          <t>商用车 태그</t>
        </is>
      </c>
      <c r="I997" s="43" t="inlineStr">
        <is>
          <t>新能源商用车渗透率近半，二手燃油商用车还能收吗？</t>
        </is>
      </c>
      <c r="J997" s="43" t="inlineStr">
        <is>
          <t>중국 신에너지 CV 판매 침투율 46.6%에도 중고 ICE CV 수요 유지 - 간선·현 단위 영세 운송 중심</t>
        </is>
      </c>
      <c r="K997" s="43" t="inlineStr">
        <is>
          <t>做二手商用车生意的最近都在纠结一件事：2026年9月中汽协数据显示，新能源商用车国内销量渗透率已经到了46.6%，眼看就要占新车的半壁江山，二手燃油商用车还敢收吗？
先得掰扯清楚很多人容易混淆的一个概念：现在常说的近半渗透率，指的是当月国内新车销售的结构占比，不是全社会在用商用车的保有量占比。哪怕是渗透速度较快的重卡赛道，截至2026年上半年累计销量刚过50万辆，对照800多万辆的重卡保有量，燃油车的存量盘子依然很大。新车结构的变化传导到二手车市场，本来就有时间差，更别说商用车的使用周期普遍在5到8年，不可能出现燃油车突然没人要的情况。
能不能收，核心要看匹配的场景和车况。商用车是实打实的生产资料，用户选车的核心标准是能不能赚钱，不会单纯为动力形式买单。比如港口、矿山、城市配送这些固定线路、补能方便的场景，新能源渗透率已经较高，部分封闭场景甚至超过70%，再收对应的燃油重卡、轻卡，本地流通速度自然会慢。但干线物流就不一样了，目前新能源重卡在干线场景的渗透率仍处于较低水平，跑长途的个体司机、跨省物流车队，现阶段选车更看重补能便利性和工况适应性，国五、国六的准新燃油重卡，在这些群体里依然有稳定需求。就拿常见的4.2米蓝牌轻卡来说，跑市内城配的车队很多已经换了新能源车型，但跑县域零担、经常下乡镇的个体司机，还是更愿意选柴油轻卡，不用到处找充电桩，拉重货也更有劲。
还要看到，二手燃油商用车的流通渠道正在变宽。2026年1-9月，国内商用车出口已经突破100万辆，同比增长近四成，其中货车出口占比超过八成。不少海外市场的物流升级仍以燃油车型为主，车况好、排放达标的二手燃油货车，通过出口渠道消化，是不少车商正在开拓的新方向。再加上国内仍有大量中小运输从业者预算有限，准新燃油商用车的购置成本比新能源车型低不少，只要剩余运营周期够、回本快，依然是很多人的务实选择。
说到底，不是二手燃油商用车不能收，是过去“闭着眼收车都能赚”的粗放模式行不通了。现在收车得先摸清楚本地的核心产业场景、周边的流通渠道，再对应看车况、排放等级和剩余使用年限，精准匹配需求才是关键。商用车的新能源化本来就是分场景、分阶段推进的，多元动力并存的格局还会持续很长时间，找对细分需求就有生存空间。</t>
        </is>
      </c>
      <c r="L997" s="43" t="inlineStr">
        <is>
          <t>- 2026년 9월 중국자동차공업협회 기준 신에너지 CV 내수 판매 침투율 46.6%, HDV는 H1 누적 판매 50만 대 대비 보유량 800만 대 이상으로 ICE 재고 규모 큼
- 항만·광산·도심 배송은 신에너지 침투율 높고 일부 폐쇄 시나리오는 70% 초과, 간선 물류는 침투율 낮아 준신차 ICE HDV 수요 지속
- 2026년 1-9월 중국 CV 수출 100만 대 돌파, YoY 약 40% 증가, 화물차 비중 80% 초과로 중고 ICE 화물차 수출 경로 확대</t>
        </is>
      </c>
      <c r="M997" s="57" t="inlineStr">
        <is>
          <t>중국 9월 신에너지 CV 내수 11만 대·침투율 46.6%</t>
        </is>
      </c>
      <c r="N997" s="45" t="inlineStr">
        <is>
          <t>https://cj.sina.com.cn/articles/view/4018301426/ef8269f207201j1vi</t>
        </is>
      </c>
    </row>
    <row r="998" ht="72" customHeight="1">
      <c r="A998" s="46" t="n">
        <v>997</v>
      </c>
      <c r="B998" s="46" t="inlineStr">
        <is>
          <t>2026-10-20</t>
        </is>
      </c>
      <c r="C998" s="46" t="inlineStr">
        <is>
          <t>2026-10-19</t>
        </is>
      </c>
      <c r="D998" s="47" t="inlineStr">
        <is>
          <t>APAC</t>
        </is>
      </c>
      <c r="E998" s="46" t="inlineStr">
        <is>
          <t>중국어(간체)</t>
        </is>
      </c>
      <c r="F998" s="46" t="inlineStr">
        <is>
          <t>뉴스</t>
        </is>
      </c>
      <c r="G998" s="48" t="inlineStr">
        <is>
          <t>Sina 商用车 태그</t>
        </is>
      </c>
      <c r="H998" s="48" t="inlineStr">
        <is>
          <t>商用车 태그</t>
        </is>
      </c>
      <c r="I998" s="49" t="inlineStr">
        <is>
          <t>新能源商用车快占一半市场，现在入行买啥车更靠谱啊？</t>
        </is>
      </c>
      <c r="J998" s="49" t="inlineStr">
        <is>
          <t>중국 신에너지 CV 침투율 46.6%, 운영 시나리오별 차량 선택 기준 - 도심 배송은 BEV 경형 트럭, 장거리 간선은 메탄올·수소 등 다원화</t>
        </is>
      </c>
      <c r="K998" s="49" t="inlineStr">
        <is>
          <t>最近不少跑运输的朋友都在问，眼瞅着新能源商用车国内渗透率冲到46.6%（2026年9月中汽协数据），快占掉半壁江山，现在入行或者换车，到底选啥更靠谱？
其实答案没那么复杂，商用车是实打实的生产资料，选车的核心从来不是追潮流，而是看能不能适配自己的运营场景。比如跑城市配送的轻卡司机，每天固定线路跑两三百公里，仓库或者居住地有条件装充电桩，那纯电轻卡就是很合适的选择。按行业测算，4.5吨级的纯电轻卡，按5年使用周期算，全生命周期成本比同级别燃油车低30%以上，再加上全国超80%的大中城市对新能源货车开放路权，取消限行、提供专用装卸车位，跑城配的周转效率能提不少。
要是干的是港口、矿山、钢厂这类封闭短倒的重卡活，纯电重卡已经是行业里的成熟选择，这类场景的新能源渗透率已经超过70%。算笔明账：一台年跑12万公里的重卡，燃油车一年油费约27.5万元，纯电重卡电费仅需12.5万元左右，光能源成本一年就能省出15万元。再叠加2026年老旧营运货车报废更新政策，部分车型最高可获14万元置换补贴，初始购置成本的差距很快就能抹平。高强度固定线路的运输还可以选换电版本，5分钟就能完成电池更换，出勤率比加油还高。
如果是跑长途干线的用户，现在也有了更多适配的产品选择。行业里已经形成纯电、混动、醇氢电动、氢燃料电池多技术路线并行的格局，其中醇氢电动车型续航能力强、低温适应性好，补能便捷，能够覆盖干线物流的长距离运输需求，也适合西北、东北等气温较低、补能设施分布相对稀疏的区域。不少车企还推出了车电分离的购车模式，用户不用承担电池的购置成本和迭代风险，初始投入和传统燃油车相差不大。
最后也提醒一句，选车别只盯着裸车价对比，要把补能便利性、当地维修网点覆盖、后续残值保障这些都算进总账里。现在新能源商用车的竞争已经从单一产品延伸到配套生态，不少品牌能给用户提供定制化的线路补能方案、车队运营服务，这类配套能力，往往比单看某一项参数更能决定实际运营的收益。</t>
        </is>
      </c>
      <c r="L998" s="49" t="inlineStr">
        <is>
          <t>- 2026년 9월 신에너지 CV 침투율 46.6%, 4.5톤급 BEV 경형 트럭은 5년 사용 기준 총비용이 ICE 대비 30% 이상 저렴
- 연 12만 km 주행 HDV 기준 ICE 연료비 약 27.5만 위안, BEV 전기료 약 12.5만 위안으로 연 15만 위안 절감, 노후 화물차 갱신 보조 최대 14만 위안
- 장거리 간선은 BEV·하이브리드·메탄올 전동·FCEV 병행, 차전 분리 구매 방식으로 초기 비용 부담 완화</t>
        </is>
      </c>
      <c r="M998" s="58" t="inlineStr">
        <is>
          <t>중국 9월 신에너지 CV 내수 11만 대·침투율 46.6%</t>
        </is>
      </c>
      <c r="N998" s="51" t="inlineStr">
        <is>
          <t>https://cj.sina.com.cn/articles/view/4018301426/ef8269f207201j1vg</t>
        </is>
      </c>
    </row>
    <row r="999" ht="72" customHeight="1">
      <c r="A999" s="52" t="n">
        <v>998</v>
      </c>
      <c r="B999" s="52" t="inlineStr">
        <is>
          <t>2026-10-19</t>
        </is>
      </c>
      <c r="C999" s="52" t="inlineStr">
        <is>
          <t>2026-10-19</t>
        </is>
      </c>
      <c r="D999" s="53" t="inlineStr">
        <is>
          <t>APAC</t>
        </is>
      </c>
      <c r="E999" s="52" t="inlineStr">
        <is>
          <t>중국어(간체)</t>
        </is>
      </c>
      <c r="F999" s="52" t="inlineStr">
        <is>
          <t>뉴스</t>
        </is>
      </c>
      <c r="G999" s="54" t="inlineStr">
        <is>
          <t>Sina 卡车 태그</t>
        </is>
      </c>
      <c r="H999" s="54" t="inlineStr">
        <is>
          <t>卡车 태그</t>
        </is>
      </c>
      <c r="I999" s="55" t="inlineStr">
        <is>
          <t>比亚迪第15万台新能源商用车下线 下一步主攻干线重卡</t>
        </is>
      </c>
      <c r="J999" s="55" t="inlineStr">
        <is>
          <t>BYD, 15만 대째 신에너지 CV 생산 - 간선용 Q3 BEV 트랙터로 간선 HDV 시장 공략 강화</t>
        </is>
      </c>
      <c r="K999" s="55" t="inlineStr">
        <is>
          <t>【TechWeb】10月19日消息，近日，比亚迪第15万台新能源商用车，一台Q3纯电动牵引车在淮安比亚迪卡车智慧工厂正式下线。据悉，从1到15万台，比亚迪商用车业务历时十八年。
而此次里程碑落在Q3上，不仅凝结了长期技术积累与产业协同的成果，更释放出增长重心向卡车业务倾斜、发力干线重卡市场的战略信号。
值得一提的是，此次下线的Q3纯电动牵引车是比亚迪面向干线运输市场的车型，搭载商用车专用刀片电池，电机峰值功率达600kW，支持双枪快充。
据了解，比亚迪从城市公交切入新能源商用车领域，2012年启动卡车研发，目前已形成"纯电+混动"、轻重并举的产品矩阵。2025年，轻卡T5第1万台下线，轿卡T4全球上市，进一步覆盖城配、冷链等场景。
海外市场方面，比亚迪商用车已进入全球70多个国家和地区，新能源客车连续三年位列年度出口冠军。在今年德国汉诺威IAA车展上，比亚迪提出"整车+补能网络+车队智能管理+全周期维保"一体化零碳物流方案，由整车销售延伸至系统解决方案。
官方表示，比亚迪商用车将以15万台下线为新起点，持续攻坚干线重卡市场，强化研发、供应链与制造协同，保障全球交付。
“掌”握科技鲜闻  （微信搜索techsina或扫描左侧二维码关注）</t>
        </is>
      </c>
      <c r="L999" s="55" t="inlineStr">
        <is>
          <t>- BYD CV 15만 대째 차량으로 Q3 BEV 트랙터가 화이안 BYD 트럭 스마트 공장에서 생산 개시, 1대 출시 후 18년 만의 성과
- Q3는 CV 전용 블레이드 배터리 탑재, 모터 피크 출력 600kW, 듀얼 건 급속충전 지원
- 2025년 경형 트럭 T5 1만 대째 생산, 소형 트럭 T4 글로벌 출시, 해외 70여 개국 진출, IAA 하노버에서 제로 카본 물류 통합 솔루션 제시</t>
        </is>
      </c>
      <c r="M999" s="32" t="inlineStr">
        <is>
          <t>BYD 15만번째 신에너지 CV 생산 돌파</t>
        </is>
      </c>
      <c r="N999" s="56" t="inlineStr">
        <is>
          <t>https://finance.sina.com.cn/tech/roll/2026-10-19/doc-inivtiqx7016407.shtml</t>
        </is>
      </c>
    </row>
    <row r="1000" ht="26" customHeight="1">
      <c r="A1000" s="28" t="n">
        <v>999</v>
      </c>
      <c r="B1000" s="28" t="inlineStr">
        <is>
          <t>2026-10-19</t>
        </is>
      </c>
      <c r="C1000" s="28" t="inlineStr">
        <is>
          <t>2026-10-19</t>
        </is>
      </c>
      <c r="D1000" s="29" t="inlineStr">
        <is>
          <t>APAC</t>
        </is>
      </c>
      <c r="E1000" s="28" t="inlineStr">
        <is>
          <t>중국어(간체)</t>
        </is>
      </c>
      <c r="F1000" s="28" t="inlineStr">
        <is>
          <t>뉴스</t>
        </is>
      </c>
      <c r="G1000" s="30" t="inlineStr">
        <is>
          <t>Sina 卡车 태그</t>
        </is>
      </c>
      <c r="H1000" s="30" t="inlineStr">
        <is>
          <t>卡车 태그</t>
        </is>
      </c>
      <c r="I1000" s="31" t="inlineStr">
        <is>
          <t>乘龙卡车 好开好用，程师傅的乘龙翼威2电动轻卡用车实录！</t>
        </is>
      </c>
      <c r="J1000" s="31" t="inlineStr">
        <is>
          <t>Chenglong 이웨이2 전기 경형 트럭, 정 기사의 실제 운행 후기 공개</t>
        </is>
      </c>
      <c r="K1000" s="31" t="inlineStr">
        <is>
          <t>【#乘龙卡车 好开好用，程师傅的乘龙翼威2电动轻卡用车实录...</t>
        </is>
      </c>
      <c r="L1000" s="31" t="inlineStr"/>
      <c r="M1000" s="32" t="inlineStr">
        <is>
          <t>청룽(류치) H5/H7/L2 트럭 모델 홍보 보도</t>
        </is>
      </c>
      <c r="N1000" s="33" t="inlineStr">
        <is>
          <t>https://k.sina.com.cn/article_7811252335_m1d196406f03301fi5w.html</t>
        </is>
      </c>
    </row>
    <row r="1001" ht="26" customHeight="1">
      <c r="A1001" s="40" t="n">
        <v>1000</v>
      </c>
      <c r="B1001" s="40" t="inlineStr">
        <is>
          <t>2026-10-19</t>
        </is>
      </c>
      <c r="C1001" s="40" t="inlineStr">
        <is>
          <t>2026-10-19</t>
        </is>
      </c>
      <c r="D1001" s="41" t="inlineStr">
        <is>
          <t>APAC</t>
        </is>
      </c>
      <c r="E1001" s="40" t="inlineStr">
        <is>
          <t>중국어(간체)</t>
        </is>
      </c>
      <c r="F1001" s="40" t="inlineStr">
        <is>
          <t>뉴스</t>
        </is>
      </c>
      <c r="G1001" s="42" t="inlineStr">
        <is>
          <t>Sina 卡车 태그</t>
        </is>
      </c>
      <c r="H1001" s="42" t="inlineStr">
        <is>
          <t>卡车 태그</t>
        </is>
      </c>
      <c r="I1001" s="43" t="inlineStr">
        <is>
          <t>乘龙H5 超轻版2.0LNG子母牵引车，跑干线更省心！</t>
        </is>
      </c>
      <c r="J1001" s="43" t="inlineStr">
        <is>
          <t>청룽 H5 초경량 2.0 LNG 세미 트랙터, 간선 운송용 경량화 모델 홍보</t>
        </is>
      </c>
      <c r="K1001" s="43" t="inlineStr">
        <is>
          <t>#乘龙卡车 轻量化创富利器。#乘龙H5 超轻版2.0LNG子母牵引车，跑干线更省心...</t>
        </is>
      </c>
      <c r="L1001" s="43" t="inlineStr">
        <is>
          <t>- 청룽 H5 초경량 2.0 LNG 세미 트랙터를 경량화로 수익 창출하는 간선 운송용 모델로 소개</t>
        </is>
      </c>
      <c r="M1001" s="57" t="inlineStr">
        <is>
          <t>청룽(류치) H5/H7/L2 트럭 모델 홍보 보도</t>
        </is>
      </c>
      <c r="N1001" s="45" t="inlineStr">
        <is>
          <t>https://k.sina.com.cn/article_7811062696_m1d1935ba803301icts.html</t>
        </is>
      </c>
    </row>
    <row r="1002" ht="39" customHeight="1">
      <c r="A1002" s="46" t="n">
        <v>1001</v>
      </c>
      <c r="B1002" s="46" t="inlineStr">
        <is>
          <t>2026-10-19</t>
        </is>
      </c>
      <c r="C1002" s="46" t="inlineStr">
        <is>
          <t>2026-10-19</t>
        </is>
      </c>
      <c r="D1002" s="47" t="inlineStr">
        <is>
          <t>APAC</t>
        </is>
      </c>
      <c r="E1002" s="46" t="inlineStr">
        <is>
          <t>중국어(간체)</t>
        </is>
      </c>
      <c r="F1002" s="46" t="inlineStr">
        <is>
          <t>뉴스</t>
        </is>
      </c>
      <c r="G1002" s="48" t="inlineStr">
        <is>
          <t>Sina 卡车 태그</t>
        </is>
      </c>
      <c r="H1002" s="48" t="inlineStr">
        <is>
          <t>卡车 태그</t>
        </is>
      </c>
      <c r="I1002" s="49" t="inlineStr">
        <is>
          <t>柳汽乘龙乘龙H5超轻版2.0LNG子母牵引车跑干线更省心</t>
        </is>
      </c>
      <c r="J1002" s="49" t="inlineStr">
        <is>
          <t>류치 청룽 H5 초경량 2.0 LNG 세미 트랙터, 간선 운송용 경량화 모델 홍보</t>
        </is>
      </c>
      <c r="K1002" s="49" t="inlineStr">
        <is>
          <t>柳汽乘龙乘龙卡车#乘龙卡车#  轻量化创富利器。#乘龙H5#  超轻版2.0LNG子母牵引车，跑干线更省心...</t>
        </is>
      </c>
      <c r="L1002" s="49" t="inlineStr">
        <is>
          <t>- 청룽 H5 초경량 2.0 LNG 세미 트랙터를 경량화로 수익 창출하는 간선 운송용 모델로 소개</t>
        </is>
      </c>
      <c r="M1002" s="58" t="inlineStr">
        <is>
          <t>청룽(류치) H5/H7/L2 트럭 모델 홍보 보도</t>
        </is>
      </c>
      <c r="N1002" s="51" t="inlineStr">
        <is>
          <t>https://k.sina.com.cn/article_7811096179_m1d193de7303303a0uq.html</t>
        </is>
      </c>
    </row>
    <row r="1003" ht="26" customHeight="1">
      <c r="A1003" s="40" t="n">
        <v>1002</v>
      </c>
      <c r="B1003" s="40" t="inlineStr">
        <is>
          <t>2026-10-19</t>
        </is>
      </c>
      <c r="C1003" s="40" t="inlineStr">
        <is>
          <t>2026-10-19</t>
        </is>
      </c>
      <c r="D1003" s="41" t="inlineStr">
        <is>
          <t>APAC</t>
        </is>
      </c>
      <c r="E1003" s="40" t="inlineStr">
        <is>
          <t>중국어(간체)</t>
        </is>
      </c>
      <c r="F1003" s="40" t="inlineStr">
        <is>
          <t>뉴스</t>
        </is>
      </c>
      <c r="G1003" s="42" t="inlineStr">
        <is>
          <t>Sina 卡车 태그</t>
        </is>
      </c>
      <c r="H1003" s="42" t="inlineStr">
        <is>
          <t>卡车 태그</t>
        </is>
      </c>
      <c r="I1003" s="43" t="inlineStr">
        <is>
          <t>乘龙卡车 好开好用，程师傅的乘龙翼威2电动轻卡用车实录！</t>
        </is>
      </c>
      <c r="J1003" s="43" t="inlineStr">
        <is>
          <t>청룽 트럭, 쉬 기사의 청룽 이웨이2 전동 경형 트럭 실사용 후기 공개</t>
        </is>
      </c>
      <c r="K1003" s="43" t="inlineStr">
        <is>
          <t>乘龙卡车 好开好用，程师傅的乘龙翼威2电动轻卡用车实录...</t>
        </is>
      </c>
      <c r="L1003" s="43" t="inlineStr"/>
      <c r="M1003" s="57" t="inlineStr">
        <is>
          <t>청룽(류치) H5/H7/L2 트럭 모델 홍보 보도</t>
        </is>
      </c>
      <c r="N1003" s="45" t="inlineStr">
        <is>
          <t>https://k.sina.com.cn/article_7811044869_m1d193160503301msoe.html</t>
        </is>
      </c>
    </row>
    <row r="1004" ht="72" customHeight="1">
      <c r="A1004" s="46" t="n">
        <v>1003</v>
      </c>
      <c r="B1004" s="46" t="inlineStr">
        <is>
          <t>2026-10-18</t>
        </is>
      </c>
      <c r="C1004" s="46" t="inlineStr">
        <is>
          <t>2026-10-19</t>
        </is>
      </c>
      <c r="D1004" s="47" t="inlineStr">
        <is>
          <t>APAC</t>
        </is>
      </c>
      <c r="E1004" s="46" t="inlineStr">
        <is>
          <t>영어</t>
        </is>
      </c>
      <c r="F1004" s="46" t="inlineStr">
        <is>
          <t>뉴스</t>
        </is>
      </c>
      <c r="G1004" s="48" t="inlineStr">
        <is>
          <t>Big Rigs (호주)</t>
        </is>
      </c>
      <c r="H1004" s="48" t="inlineStr">
        <is>
          <t>News</t>
        </is>
      </c>
      <c r="I1004" s="49" t="inlineStr">
        <is>
          <t>Fuel-cost recovery rules a step closer to return</t>
        </is>
      </c>
      <c r="J1004" s="49" t="inlineStr">
        <is>
          <t>호주 FWC, 경유가 70% 급등에 연료비 회수 의무 복원 추진 - 월 단위 조정, 4주 연속 리터당 2달러 미만 시 해제</t>
        </is>
      </c>
      <c r="K1004" s="49" t="inlineStr">
        <is>
          <t>The Fair Work Commission (FWC) has moved towards restoring fuel-cost recovery obligations after finding owner-drivers and small fleets are still struggling to pass on steep diesel price increases.
In anOctober 16 decision, its expert panel rejected calls to revoke the Road Transport Contractual Chain Order – Fuel Cost Recovery – 2026 and proposed changes to bring its payment obligations back into effect.
Interested parties have until 4pm AEST on Friday, October 23 tocomment on the proposed variationbefore the panel makes its final determination.
The Road Transport Advisory Group has also been asked to provide its views, including those of its owner-drivers subcommittee, by the same deadline.
The order originally took effect on April 21 following an emergency application by the Transport Workers’ Union and Australian Road Transport Industrial Organisation.
However, its fuel-cost adjustment obligations ceased on June 5 when the weekly national average terminal gate price for diesel fell below $2 a litre.
Although the order remained in operation, rising prices did not automatically reactivate those obligations.
The panel found that the circumstances behind the original intervention substantially persisted, with fuel prices again rising sharply and remaining volatile.
It pointed to wholesale diesel increasing from a low of 159.5 cents a litre in late June to a peak of 273.5 cents, approximately 70 per cent higher.
The panel also accepted evidence that many owner-drivers and small fleets with weak bargaining power continued to face difficulties recovering those increases.
Evidence gathered by the National Road Freighters Association described operators absorbing higher costs, putting pressure on cash flow, margins, employment and maintenance spending.
Zane Rose, of All Bulk Trans, told the FWC that some customers had increased or introduced fuel levies, but the response was uneven.
“Approximately 40 per cent of our work has not received any corresponding increase or fuel cost adjustment, meaning we have had to absorb the additional fuel costs on a significant portion of our freight movements,” Rose said in his statement.
“While some rate adjustments have provided partial relief, they have not fully offset the substantial increase in fuel costs. The result is that the increased cost of fuel continues to place significant pressure on the viability and margins of our transport operations.”
Joel Casey, of Hi-Way Freight, described the difficulty of competing for work while quoting rates that reflected operating costs.
“If I attempt to fully recover the increase through my quoted rate, I am often no longer competitive against lower priced operators,” Casey said.
“As a result, I have only been able to recover a relatively small portion of the increase in fuel costs. The balance is effectively absorbed by the business, reducing the amount available to cover wages, maintenance, tyres, insurance, finance and other fixed operating costs.
“I have introduced fuel levies or higher kilometre rates with some customers, but these arrangements are the exception rather than the norm. For much of the spot-market work, particularly work advertised online, the customer is generally focused on the lowest available quote rather than whether the rate reflects the actual cost of operating a heavy vehicle.”
Other witnesses raised concerns that responsible businesses recovering fuel costs were being undercut by competitors.
The panel rejected arguments that uncertainty and compliance difficulties justified scrapping the order, finding little supporting evidence.
It said concerns about its requirements were better addressed through amendments.
Under the proposed changes, fuel-cost adjustments would be required monthly rather than fortnightly or twice each calendar month.
The panel said recent increases had been less sudden than those experienced in March and businesses had had more time to adjust their arrangements.
Another proposed change would allow obligations to be met through an agreed fuel levy or amount.
However, the party incurring the higher fuel costs would need to receive a copy of the order, and the other party would need to take reasonable steps to ensure the payment was sufficient to recover those costs.
The panel also proposes strengthening the threshold that switches off the obligations.
Instead of ceasing after one weekly wholesale diesel average falls below $2 a litre, the obligations would cease only after four consecutive weeks below that level.
Further proposed amendments seek to clarify how the order applies to new contracts and the small-business exception.
The panel’s stated intention is to restore the obligations, subject to completing the remaining consultation on the draft changes.
According to FuelRadar, the average diesel price at the bowsers in Australia today is 282.3 cents per litre, down 1.3 cents since October 11.
2003 FREIGHTLINER ARGOSY FLHARG
2019 UD GW 26 460 QUON AUTOMATIC PRIME MOVER WITH HYD
2011 WESTERN STAR 4800 FX8- Brand New Detroit DD15 Engine
2012 VOLVO FH13 Globetrotter XXL</t>
        </is>
      </c>
      <c r="L1004" s="49" t="inlineStr">
        <is>
          <t>- 10월 16일 결정에서 Road Transport Contractual Chain Order 폐지 요구를 기각, 10월 23일까지 변경안 의견 수렴 후 최종 결정
- 도매 경유가 6월 하순 리터당 159.5센트에서 273.5센트로 약 70% 상승, 개인 운전자·소규모 운송사는 전가에 어려움
- 연료비 조정은 월 단위로 변경, 의무 해제는 도매 경유 평균이 4주 연속 리터당 2달러 미만일 때로 강화</t>
        </is>
      </c>
      <c r="M1004" s="50" t="inlineStr"/>
      <c r="N1004" s="51" t="inlineStr">
        <is>
          <t>https://bigrigs.com.au/2026/10/19/fuel-cost-recovery-rules-a-step-closer-to-return</t>
        </is>
      </c>
    </row>
    <row r="1005" ht="39" customHeight="1">
      <c r="A1005" s="40" t="n">
        <v>1004</v>
      </c>
      <c r="B1005" s="40" t="inlineStr">
        <is>
          <t>2026-10-19</t>
        </is>
      </c>
      <c r="C1005" s="40" t="inlineStr">
        <is>
          <t>2026-10-19</t>
        </is>
      </c>
      <c r="D1005" s="41" t="inlineStr">
        <is>
          <t>APAC</t>
        </is>
      </c>
      <c r="E1005" s="40" t="inlineStr">
        <is>
          <t>영어</t>
        </is>
      </c>
      <c r="F1005" s="40" t="inlineStr">
        <is>
          <t>뉴스</t>
        </is>
      </c>
      <c r="G1005" s="42" t="inlineStr">
        <is>
          <t>Hydrogen Insight</t>
        </is>
      </c>
      <c r="H1005" s="42" t="inlineStr">
        <is>
          <t>Latest News</t>
        </is>
      </c>
      <c r="I1005" s="43" t="inlineStr">
        <is>
          <t>Toyota plans to produce 3,000 hydrogen-powered Hilux pick-up trucks a year in Thailand</t>
        </is>
      </c>
      <c r="J1005" s="43" t="inlineStr">
        <is>
          <t>Toyota, 태국에서 수소 Hilux 픽업트럭 연 3,000대 생산 계획 - 유럽·오세아니아 수출 목적</t>
        </is>
      </c>
      <c r="K1005" s="43" t="inlineStr">
        <is>
          <t>Thai government agency approves project to produce the vehicles for export to Europe and Australasia</t>
        </is>
      </c>
      <c r="L1005" s="43" t="inlineStr">
        <is>
          <t>- 태국 정부 기관이 수소 동력 Hilux 픽업트럭 생산 프로젝트 승인
- 연간 3,000대 생산, 유럽·오세아니아 수출 대상</t>
        </is>
      </c>
      <c r="M1005" s="44" t="inlineStr"/>
      <c r="N1005" s="45" t="inlineStr">
        <is>
          <t>https://www.hydrogeninsight.com/transport/toyota-plans-to-produce-3-000-hydrogen-powered-hilux-pick-up-trucks-a-year-in-thailand/2-1-2060639</t>
        </is>
      </c>
    </row>
    <row r="1006" ht="72" customHeight="1">
      <c r="A1006" s="46" t="n">
        <v>1005</v>
      </c>
      <c r="B1006" s="46" t="inlineStr">
        <is>
          <t>2026-10-19</t>
        </is>
      </c>
      <c r="C1006" s="46" t="inlineStr">
        <is>
          <t>2026-10-19</t>
        </is>
      </c>
      <c r="D1006" s="47" t="inlineStr">
        <is>
          <t>APAC</t>
        </is>
      </c>
      <c r="E1006" s="46" t="inlineStr">
        <is>
          <t>포르투갈어</t>
        </is>
      </c>
      <c r="F1006" s="46" t="inlineStr">
        <is>
          <t>뉴스·전기버스</t>
        </is>
      </c>
      <c r="G1006" s="48" t="inlineStr">
        <is>
          <t>Diário do Transporte (브라질)</t>
        </is>
      </c>
      <c r="H1006" s="48" t="inlineStr">
        <is>
          <t>Eletromobilidade</t>
        </is>
      </c>
      <c r="I1006" s="49" t="inlineStr">
        <is>
          <t>Zhongtong anuncia teste de ônibus rodoviário elétrico com 640 km sem recarga na China</t>
        </is>
      </c>
      <c r="J1006" s="49" t="inlineStr">
        <is>
          <t>Zhongtong, 중국에서 무충전 640km 주행 전기 고속버스 시험 운행 발표</t>
        </is>
      </c>
      <c r="K1006" s="49" t="inlineStr">
        <is>
          <t>Publicado em: 19 de outubro de 2026
Modelo H13E percorreu o trajeto com carga completa e ar-condicionado ligado, segundo a fabricante; Diário do Transporte acompanhou anúncio dos planos da empresa para o Brasil, incluindo futura fábrica
A fabricante chinesa Zhongtong anunciou que um ônibus rodoviário elétrico H13E percorreu 640 quilômetros sem recarga durante um teste realizado em 13 de outubro de 2026, na província de Guangdong, no sul da China. Segundo a empresa, o veículo rodou com carga completa e ar-condicionado ligado, encerrando a viagem com 32% de carga nas baterias.
O modelo tem 13 metros de comprimento e um conjunto de baterias de 650,19 kWh. A demonstração ocorre no mesmo mês em que o Diário do Transporte acompanhou, em Santiago, no Chile, o anúncio da entrada da Zhongtong no mercado brasileiro por meio da TEVX, com planos de oferecer ônibus elétricos de diferentes portes e implantar uma fábrica no País a partir de 2027.
No teste chinês, o H13E saiu de Dongguan e passou por Zhuhai, Yangjiang e Maoming até chegar à região litorânea de Zhanjiang. O percurso reuniu rodovias em áreas planas, vias costeiras, trechos urbanos e estradas com subidas e descidas.De acordo com os dados divulgados, o indicador de carga das baterias passou de 99% no início para 32% ao final, uma redução de 67 pontos percentuais durante os 640 quilômetros.A Zhongtong informou que utilizou uma unidade de produção destinada à entrega a um cliente de Guangdong. A atividade teve acompanhamento de profissionais de imprensa, explicações de engenheiros e transmissão pela internet.
Baterias e equipamentos para viagens rodoviárias
O H13E utilizado na demonstração recebeu baterias Weichai H38, integradas ao sistema de tração elétrica desenvolvido pela Zhongtong.
O gerenciamento térmico combina refrigeração líquida e aquecimento elétrico, recursos destinados a controlar a temperatura das baterias em diferentes condições climáticas.
Para a utilização em regiões litorâneas, a fabricante também informa que aplica tratamentos de vedação e proteção contra corrosão no chassi, no compartimento das baterias e nas conexões elétricas.Entre os equipamentos que podem compor a configuração do H13E estão controle eletrônico de estabilidade, assistência de permanência em faixa e frenagem automática de emergência.
O resultado anunciado corresponde ao percurso e às condições da demonstração promovida pela empresa. Na operação comercial, o planejamento das viagens exige considerar relevo, velocidade, lotação, climatização e disponibilidade de recarga.
Diário do Transporte acompanhou os planos para o Brasil
Nos dias 1º e 2 de outubro, o criador e editor-chefe doDiário do Transporte, Adamo Bazani, esteve em Santiago, a convite da TEVX, para acompanhar o anúncio da parceria e conhecer ônibus Zhongtong em operação.Como mostrou a reportagem publicada em 2 de outubro, a estratégia apresentada para o Brasil inclui inicialmente seis modelos elétricos: TZ9, TZ10, TZ12, TZ13, TZ18 e TZR, abrangendo veículos urbanos de diferentes tamanhos, um articulado e um rodoviário.
Na ocasião, o CEO da TEVX, Carlos Eduardo Souza, afirmou que a previsão era colocar dez ônibus da marca em operação comercial no Brasil no primeiro trimestre de 2027. Também foi anunciada a intenção de implantar uma fábrica da Zhongtong no País a partir daquele ano.
A proposta apresentada pela representante brasileira inclui infraestrutura de recarga e alternativas de negócio nas quais investidores participem do financiamento dos veículos, enquanto as empresas de transporte assumam a operação.
O rodoviário previsto para o portfólio brasileiro foi apresentado sob a denominação TZR. Já a demonstração realizada em Guangdong envolveu o H13E, na configuração divulgada para o mercado chinês.
Adamo Bazani, jornalista especializado em transportes</t>
        </is>
      </c>
      <c r="L1006" s="49" t="inlineStr">
        <is>
          <t>- H13E(전장 13m, 배터리 650.19kWh)가 2026년 10월 13일 광둥성에서 만재·에어컨 가동 상태로 640km 주행, 배터리 잔량 99%에서 32%로 감소
- Weichai H38 배터리 적용, 액냉·전기 가열 열관리 방식과 해안 지역용 방식·부식 방지 처리 적용
- 브라질에는 TEVX를 통해 TZ9·TZ10·TZ12·TZ13·TZ18·TZR 등 6개 EV 모델 도입, 2027년 Q1 10대 상용 운행 및 2027년부터 현지 공장 설립 계획</t>
        </is>
      </c>
      <c r="M1006" s="50" t="inlineStr"/>
      <c r="N1006" s="51" t="inlineStr">
        <is>
          <t>https://diariodotransporte.com.br/2026/10/19/zhongtong-anuncia-teste-de-onibus-rodoviario-eletrico-com-640-km-sem-recarga-na-china</t>
        </is>
      </c>
    </row>
    <row r="1007" ht="72" customHeight="1">
      <c r="A1007" s="40" t="n">
        <v>1006</v>
      </c>
      <c r="B1007" s="40" t="inlineStr">
        <is>
          <t>2026-10-19</t>
        </is>
      </c>
      <c r="C1007" s="40" t="inlineStr">
        <is>
          <t>2026-10-19</t>
        </is>
      </c>
      <c r="D1007" s="41" t="inlineStr">
        <is>
          <t>APAC</t>
        </is>
      </c>
      <c r="E1007" s="40" t="inlineStr">
        <is>
          <t>일본어</t>
        </is>
      </c>
      <c r="F1007" s="40" t="inlineStr">
        <is>
          <t>뉴스</t>
        </is>
      </c>
      <c r="G1007" s="42" t="inlineStr">
        <is>
          <t>トラックニュース (trucknews.biz)</t>
        </is>
      </c>
      <c r="H1007" s="42" t="inlineStr">
        <is>
          <t>最新ニュース一覧</t>
        </is>
      </c>
      <c r="I1007" s="43" t="inlineStr">
        <is>
          <t>いすゞ自動車／藤沢工場の大型車生産、累計100万台を達成</t>
        </is>
      </c>
      <c r="J1007" s="43" t="inlineStr">
        <is>
          <t>Isuzu, 후지사와 공장 대형 CV 생산라인 누적 100만 대 달성 - 2004년 이전 후 약 22년 만</t>
        </is>
      </c>
      <c r="K1007" s="43" t="inlineStr">
        <is>
          <t>いすゞ自動車は10月16日、藤沢工場（神奈川県藤沢市）の大型車生産ラインにおける生産台数累計100万台を達成し、同日、記念式典を行った。
藤沢工場は1961年に開所。2004年に大型車の生産機能を当時の川崎工場から藤沢工場へ移管し、大型トラック「ギガ」や中型トラック「フォワード」などを混流生産している。
今回の累計100万台は、2004年5月から2026年10月16日までの約22年間に、藤沢工場の大型車生産ラインで生産した車両を対象としたもの。
記念式典で梅田正幸常務執行役員 CLO 生産部門EVPは、「累計生産100万台という数字は、従業員一人ひとりが安全と品質を守り、1台1台を大切につくり続けてきた努力の積み重ねによるもの。その取り組みがお客さまからの信頼につながり、いすゞブランドの成長を支えてきた」と振り返った。また「100万台達成はゴールではなく通過点。これまで培ってきた現場力とチームワークをさらに磨き上げ、次の世代へとつないでいきたい」と、今後に向けた決意を述べた。
トラックニュースはトラックに関するB2B専門のニュースを平日毎朝メール配信しています</t>
        </is>
      </c>
      <c r="L1007" s="43" t="inlineStr">
        <is>
          <t>- Isuzu, 10월 16일 후지사와 공장 대형 CV 생산라인 누적 생산 100만 대 달성 및 기념식 개최
- 2004년 5월 가와사키 공장에서 대형 CV 생산 기능을 이전한 이후 약 22년간의 생산 실적, Giga·Forward 등 혼류 생산
- 우메다 마사유키 생산부문 EVP, '100만 대는 목표가 아닌 통과점'이라며 현장 역량과 팀워크 강화 의지 표명</t>
        </is>
      </c>
      <c r="M1007" s="44" t="inlineStr"/>
      <c r="N1007" s="45" t="inlineStr">
        <is>
          <t>https://www.trucknews.biz/article/s101906</t>
        </is>
      </c>
    </row>
    <row r="1008" ht="72" customHeight="1">
      <c r="A1008" s="46" t="n">
        <v>1007</v>
      </c>
      <c r="B1008" s="46" t="inlineStr">
        <is>
          <t>2026-10-19</t>
        </is>
      </c>
      <c r="C1008" s="46" t="inlineStr">
        <is>
          <t>2026-10-19</t>
        </is>
      </c>
      <c r="D1008" s="47" t="inlineStr">
        <is>
          <t>APAC</t>
        </is>
      </c>
      <c r="E1008" s="46" t="inlineStr">
        <is>
          <t>일본어</t>
        </is>
      </c>
      <c r="F1008" s="46" t="inlineStr">
        <is>
          <t>뉴스</t>
        </is>
      </c>
      <c r="G1008" s="48" t="inlineStr">
        <is>
          <t>トラックニュース (trucknews.biz)</t>
        </is>
      </c>
      <c r="H1008" s="48" t="inlineStr">
        <is>
          <t>最新ニュース一覧</t>
        </is>
      </c>
      <c r="I1008" s="49" t="inlineStr">
        <is>
          <t>ZO MOTORS／新型小型EVトラック「ZM5」を物流・運送業界イベントで実車展示</t>
        </is>
      </c>
      <c r="J1008" s="49" t="inlineStr">
        <is>
          <t>ZO MOTORS, 물류·운송업계 행사 'T컨퍼런스 2026'에서 GVW 5톤급 소형 EV 트럭 ZM5 실차 전시</t>
        </is>
      </c>
      <c r="K1008" s="49" t="inlineStr">
        <is>
          <t>ZO MOTORSは、10月6日に都内で開催された物流・運送業界のイベント「Tカンファレンス2026」（主催：ドライバーニューディールアソシエーション）に出展、EVトラック「ZM5」を実車展示した。
サプライヤーセッションで講演も行い、同社の取り組みやEVトラックの特徴、物流現場における活用の可能性などについて紹介。またブースでは、運送・物流事業者、サプライヤー、荷主、流通関係者など多くの関係者が立ち寄り、EVトラックへの関心や物流現場の課題について直接意見交換を行う貴重な機会となった。
「ZM5」は今年6月に発売された、車両総重量（GVW）5トン・積載量2トンの新型小型EVトラック。日本の道路環境に合わせて全幅1945mmとしたのが大きな特徴で、航続距離は約177kmとしている。
トラックニュースはトラックに関するB2B専門のニュースを平日毎朝メール配信しています</t>
        </is>
      </c>
      <c r="L1008" s="49" t="inlineStr">
        <is>
          <t>- ZO MOTORS, 10월 6일 도쿄에서 열린 'T컨퍼런스 2026'에 출품해 EV 트럭 ZM5 실차 전시 및 서플라이어 세션 강연 진행
- ZM5는 올해 6월 출시된 GVW 5톤·적재량 2톤급 소형 EV 트럭, 일본 도로 환경에 맞춰 전폭 1,945mm 적용
- 항속거리 약 177km, 운송·물류 사업자와 화주 등을 상대로 EV 트럭 관심과 물류 현장 과제 의견 교환</t>
        </is>
      </c>
      <c r="M1008" s="50" t="inlineStr"/>
      <c r="N1008" s="51" t="inlineStr">
        <is>
          <t>https://www.trucknews.biz/article/s101904</t>
        </is>
      </c>
    </row>
    <row r="1009" ht="72" customHeight="1">
      <c r="A1009" s="40" t="n">
        <v>1008</v>
      </c>
      <c r="B1009" s="40" t="inlineStr">
        <is>
          <t>2026-10-19</t>
        </is>
      </c>
      <c r="C1009" s="40" t="inlineStr">
        <is>
          <t>2026-10-19</t>
        </is>
      </c>
      <c r="D1009" s="41" t="inlineStr">
        <is>
          <t>APAC</t>
        </is>
      </c>
      <c r="E1009" s="40" t="inlineStr">
        <is>
          <t>영어</t>
        </is>
      </c>
      <c r="F1009" s="40" t="inlineStr">
        <is>
          <t>뉴스</t>
        </is>
      </c>
      <c r="G1009" s="42" t="inlineStr">
        <is>
          <t>Big Rigs (호주)</t>
        </is>
      </c>
      <c r="H1009" s="42" t="inlineStr">
        <is>
          <t>News</t>
        </is>
      </c>
      <c r="I1009" s="43" t="inlineStr">
        <is>
          <t>No-truck zone fine proceeds to fund community projects in Melbourne’s inner west</t>
        </is>
      </c>
      <c r="J1009" s="43" t="inlineStr">
        <is>
          <t>빅토리아주, 멜버른 서부 트럭 통행금지구역 위반 과태료로 약 100만 달러 규모 지역사회 지원금 조성</t>
        </is>
      </c>
      <c r="K1009" s="43" t="inlineStr">
        <is>
          <t>Victoria’s Department of Transport and Planning (DTP) is developing a new grants program. It will use proceeds from fines and penalties issued to heavy vehicle operators that breach no-truck zone regulations to fund community projects.
Dubbed the ‘Better Freight Outcomes Fund’, the grants program will open in 2027, with an estimated $1 million available for small to medium-sized community-led projects that improve the environment and amenity of local neighbourhoods in the inner west.
The controversial no-truck zones were implemented as part of the West Gate Tunnel Project, with 24/7 bans in place on Francis Street in Yarraville, Somerville Road in Yarraville, Buckley Street in Footscray, Moore Street in Footscray, Hudsons Road in Spotswood, and Blackshaws Road in Altona North. A night-time and weekend no-truck zone is also in place on Williamstown Road.
Exemptions allow trucks with origins and destinations within the no-truck zones to complete essential deliveries, such as groceries and parcels. Truck drivers and operators who use a no-truck zone without an exemption may be fined approximately $600.
The Victorian Government is now inviting local communities to contribute to the design of the Better Freight Outcomes Fund, through a survey that’s open until Sunday November 1, 2026.
While the Victorian Government acknowledges that the Inner West plays a vital role in Victoria’s freight network, given its proximity to the Port of Melbourne and key industrial and logistics hubs, it’s also maintained a strong focus on getting trucks out of the area’s local neighbourhoods.
When the West Gate Tunnel opened, it was estimated it remove over 9000 trucks a day from local streets.
While the roads where no-truck zones are enforced saw a dramatic drop in the number of truck movements, nearby Kensington reported increased trucks on local roads.
2003 FREIGHTLINER ARGOSY FLHARG
2019 UD GW 26 460 QUON AUTOMATIC PRIME MOVER WITH HYD
2011 WESTERN STAR 4800 FX8- Brand New Detroit DD15 Engine
2012 VOLVO FH13 Globetrotter XXL</t>
        </is>
      </c>
      <c r="L1009" s="43" t="inlineStr">
        <is>
          <t>- 'Better Freight Outcomes Fund' 지원금 프로그램 2027년 개시, 약 100만 달러 규모로 지역 환경·주거 여건 개선 사업 지원
- 통행금지구역 무단 이용 시 과태료 약 600달러, 필수 배송 차량은 예외 허용
- 설문조사 2026년 11월 1일까지 진행, West Gate Tunnel 개통 시 일일 9,000대 이상 트럭 지역 도로 제외 추산</t>
        </is>
      </c>
      <c r="M1009" s="44" t="inlineStr"/>
      <c r="N1009" s="45" t="inlineStr">
        <is>
          <t>https://bigrigs.com.au/2026/10/19/no-truck-zone-fine-proceeds-to-fund-community-projects-in-melbournes-inner-west</t>
        </is>
      </c>
    </row>
    <row r="1010" ht="72" customHeight="1">
      <c r="A1010" s="46" t="n">
        <v>1009</v>
      </c>
      <c r="B1010" s="46" t="inlineStr">
        <is>
          <t>2026-10-19</t>
        </is>
      </c>
      <c r="C1010" s="46" t="inlineStr">
        <is>
          <t>2026-10-19</t>
        </is>
      </c>
      <c r="D1010" s="47" t="inlineStr">
        <is>
          <t>APAC</t>
        </is>
      </c>
      <c r="E1010" s="46" t="inlineStr">
        <is>
          <t>중국어(간체)</t>
        </is>
      </c>
      <c r="F1010" s="46" t="inlineStr">
        <is>
          <t>뉴스</t>
        </is>
      </c>
      <c r="G1010" s="48" t="inlineStr">
        <is>
          <t>China Trucks (chinatrucks.org)</t>
        </is>
      </c>
      <c r="H1010" s="48" t="inlineStr">
        <is>
          <t>News</t>
        </is>
      </c>
      <c r="I1010" s="49" t="inlineStr">
        <is>
          <t>FAW TRUCKS Signs 1,500-Truck Strategic Cooperation Agreement in Myanmar for 2027</t>
        </is>
      </c>
      <c r="J1010" s="49" t="inlineStr">
        <is>
          <t>FAW TRUCKS, 미얀마 현지 파트너와 2027년 1,500대 규모 전략 협력 양해각서 체결</t>
        </is>
      </c>
      <c r="K1010" s="49" t="inlineStr">
        <is>
          <t>FAW TRUCKS and its local partner in Myanmar have signed a strategic cooperation memorandum covering 1,500 trucks for 2027. The signing took place recently at the FAW TRUCKS Myanmar Regional Dealer Conference in Yangon.
The agreement sets out the two sides’ cooperation plans for 2027 and reflects their confidence in the long-term growth of Myanmar’s commercial vehicle market.
In recent years, FAW TRUCKS has continued to expand its presence in Myanmar. The company has adjusted its product lineup to meet local needs, developed its dealer network and improved after-sales services. These efforts have helped the brand adapt to the local market. FAW TRUCKS currently ranks first in Myanmar in both brand influence and retail sales.
Looking ahead, FAW TRUCKS will continue to strengthen its dealer network and service capabilities in Myanmar, improve the customer experience and deepen cooperation with local partners. The company aims to further strengthen its brand presence and competitiveness in Myanmar and across Southeast Asia by improving its products and services.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10" s="49" t="inlineStr">
        <is>
          <t>- 양곤 딜러 컨퍼런스에서 2027년 트럭 1,500대 규모 전략 협력 MOU 체결
- 미얀마 내 브랜드 영향력과 소매 판매량 모두 1위
- 딜러 네트워크와 서비스 역량 강화 지속, 미얀마 및 동남아 경쟁력 제고 목표</t>
        </is>
      </c>
      <c r="M1010" s="50" t="inlineStr"/>
      <c r="N1010" s="51" t="inlineStr">
        <is>
          <t>https://www.chinatrucks.org/news/2026/1019/article_11747.html</t>
        </is>
      </c>
    </row>
    <row r="1011" ht="72" customHeight="1">
      <c r="A1011" s="40" t="n">
        <v>1010</v>
      </c>
      <c r="B1011" s="40" t="inlineStr">
        <is>
          <t>2026-10-19</t>
        </is>
      </c>
      <c r="C1011" s="40" t="inlineStr">
        <is>
          <t>2026-10-19</t>
        </is>
      </c>
      <c r="D1011" s="41" t="inlineStr">
        <is>
          <t>APAC</t>
        </is>
      </c>
      <c r="E1011" s="40" t="inlineStr">
        <is>
          <t>중국어(간체)</t>
        </is>
      </c>
      <c r="F1011" s="40" t="inlineStr">
        <is>
          <t>뉴스</t>
        </is>
      </c>
      <c r="G1011" s="42" t="inlineStr">
        <is>
          <t>China Trucks (chinatrucks.org)</t>
        </is>
      </c>
      <c r="H1011" s="42" t="inlineStr">
        <is>
          <t>News</t>
        </is>
      </c>
      <c r="I1011" s="43" t="inlineStr">
        <is>
          <t>WEICHAI TRUCK Ships First Batch of Electric Buses to Southeast Asia</t>
        </is>
      </c>
      <c r="J1011" s="43" t="inlineStr">
        <is>
          <t>WEICHAI TRUCK, 동남아에 BEV 버스 섀시 22대 첫 수출 - 롄윈강항 선적</t>
        </is>
      </c>
      <c r="K1011" s="43" t="inlineStr">
        <is>
          <t>WEICHAI TRUCK has shipped 22 BEV Truck Chassis Busto Southeast Asia, marking its first export of electric buses. The vehicles were recently loaded at Lianyungang Port in China and shipped to the company’s dealer partners in the region.The shipment marks a new step in WEICHAI TRUCK’s overseas bus business and expands its range of commercial vehicles for international markets.
As Southeast Asia moves toward greener transport, demand for zero-emission buses for public transport and daily commuting is growing. WEICHAI TRUCK offers electric buses for a range of applications, including industrial park shuttles, scheduled passenger services and employee transport. The different configurations help local operators choose vehicles that suit their needs.
Built on a proven truck chassis platform, the electric buses measure about 6.5 to 6.7 meters long. They are available in narrow-body and wide-body versions, offering stable load-bearing performance and flexible body configurations. The narrow-body model has an 81.52 kWh LFP battery, a 105 kW permanent magnet synchronous motor, seating for 23 passengers plus the driver, and a range of 220 km. The wide-body model features a 100.46 kWh LFP battery, a 120 kW motor, seating for 31 passengers plus the driver, and a range of 260 km. The two options meet different needs for passenger capacity and driving range.
The powertrain combines WEICHAI TRUCK’s electric vehicle systems with a HANDE integrated rear axle, working with a permanent magnet synchronous motor to deliver power efficiently. A liquid cooling and heating system manages the battery, motor and electronic controls. Even at -20°C, the system maintains 90% of battery discharge capacity. The chassis also adjusts power output to vehicle load, helping reduce energy consumption and operating costs.
The chassis features a reinforced HANDE rear axle, a high-strength frame and an optimized suspension system for reliable load-bearing performance and stable handling on city roads, in industrial parks and on intercity routes. The rear axle’s main reducer has an oil-change interval of five years or 300,000 km. Maintenance-free core components help reduce routine maintenance and long-term operating costs.
The buses feature three-step entry for easier boarding and ergonomic fabric seats for passenger comfort.
The shipment marks progress in WEICHAI TRUCK’s partnership with its Southeast Asian dealers. The company will continue to expand its electric commercial vehicle lineup to meet local needs, with products for public transport, industrial park shuttles and passenger services, supporting the region’s transition to greener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11" s="43" t="inlineStr">
        <is>
          <t>- 롄윈강항에서 동남아 딜러 파트너에 BEV 트럭 섀시 기반 EV 버스 22대 선적, 첫 EV 버스 수출
- 협폭형은 81.52 kWh LFP 배터리·105 kW 모터·승객 23명·주행거리 220 km, 광폭형은 100.46 kWh·120 kW·승객 31명·260 km
- -20°C에서도 배터리 방전 용량 90% 유지, 후축 주감속기 오일 교환 주기 5년 또는 30만 km</t>
        </is>
      </c>
      <c r="M1011" s="44" t="inlineStr"/>
      <c r="N1011" s="45" t="inlineStr">
        <is>
          <t>https://www.chinatrucks.org/news/2026/1019/article_11748.html</t>
        </is>
      </c>
    </row>
    <row r="1012" ht="72" customHeight="1">
      <c r="A1012" s="46" t="n">
        <v>1011</v>
      </c>
      <c r="B1012" s="46" t="inlineStr">
        <is>
          <t>2026-10-19</t>
        </is>
      </c>
      <c r="C1012" s="46" t="inlineStr">
        <is>
          <t>2026-10-19</t>
        </is>
      </c>
      <c r="D1012" s="47" t="inlineStr">
        <is>
          <t>APAC</t>
        </is>
      </c>
      <c r="E1012" s="46" t="inlineStr">
        <is>
          <t>중국어(간체)</t>
        </is>
      </c>
      <c r="F1012" s="46" t="inlineStr">
        <is>
          <t>뉴스</t>
        </is>
      </c>
      <c r="G1012" s="48" t="inlineStr">
        <is>
          <t>卡车之家 360che.com</t>
        </is>
      </c>
      <c r="H1012" s="48" t="inlineStr">
        <is>
          <t>行业信息频道</t>
        </is>
      </c>
      <c r="I1012" s="49" t="inlineStr">
        <is>
          <t>备战双11|中国重汽豪沃TX新能源载货车运力出众，运营更省心</t>
        </is>
      </c>
      <c r="J1012" s="49" t="inlineStr">
        <is>
          <t>SINOTRUK 호워 TX 신에너지 CV, 전기 구동축 적용으로 전비 2-3% 개선·종합 항속거리 10% 연장</t>
        </is>
      </c>
      <c r="K1012" s="49" t="inlineStr">
        <is>
          <t>双十一大促即将到来，快递快运将迎来业务高峰，订单集中、出车任务激增，车辆长时间连续奔波，对能耗、续航、补能效率以及三电安全提出严苛要求。豪沃TX新能源载货车凭借降耗、快充、安全三大核心优势，从容承接旺季高强度运输任务，助力卡友高效出车、稳定增收。
快递运输周转频繁，能耗水平直接决定运营成本。豪沃TX新能源载货车搭载中国重汽自研电驱桥，高精度集成结构减少传动损耗，传动效率提升3-5%，整车减重400kg，能耗下降2-3%，综合续航提升10%。整车搭载集成六合一控制器，配备5挡能量制动回收，回收效率最高30%。旺季连续出车，耗电更少，续航里程更远，实实在在省下用车开支。
双十一期间快运订单集中爆发，豪沃 TX新能源载货车精准适配快递快运旺季场景，以硬核三电实力，保障双十一运输不断档。车辆搭载600V高压架构平台，三电自重轻、发热少，可延长电池使用寿命。可利用装卸货间隙快速补能，不用专门腾出大块时间充电，省时省心，轻松扛住双十一高强度货运压力。
双十一大促连续高强度跑货，车辆安全是创收的根本。豪沃TX新能源载货车搭载全新高能量密度电池，电池使用寿命可达8年/4500次。车辆经过30000小时测试、1000万公里验证，高频跑货工况下输出稳定，干线运输、短途接驳都能轻松应对，减少故障停工，稳住旺季出勤。
想要抓住旺季收益，靠谱运输装备必不可少。豪沃TX新能源载货车集降耗、快充、安全三重实力于一身，轻松扛下高强度运输任务，助力卡友多拉快跑，拓宽收益空间。
NEXT ERA重卡品鉴会圆满落幕：加码长途细分赛道，多款车型亮相</t>
        </is>
      </c>
      <c r="L1012" s="49" t="inlineStr">
        <is>
          <t>- 자체 개발 전기 구동축으로 전달 효율 3-5% 향상, 차량 중량 400kg 감소, 에너지 소비 2-3% 절감, 종합 항속거리 10% 증가, 에너지 회수 효율 최대 30%
- 600V 고전압 아키텍처 플랫폼 적용, 상·하역 시간대 급속 보충전 가능
- 고에너지밀도 배터리 수명 8년/4,500회, 30,000시간 테스트·1,000만 km 검증 완료</t>
        </is>
      </c>
      <c r="M1012" s="50" t="inlineStr"/>
      <c r="N1012" s="51" t="inlineStr">
        <is>
          <t>https://www.360che.com/news/261019/207235.html</t>
        </is>
      </c>
    </row>
    <row r="1013" ht="72" customHeight="1">
      <c r="A1013" s="40" t="n">
        <v>1012</v>
      </c>
      <c r="B1013" s="40" t="inlineStr">
        <is>
          <t>2026-10-19</t>
        </is>
      </c>
      <c r="C1013" s="40" t="inlineStr">
        <is>
          <t>2026-10-19</t>
        </is>
      </c>
      <c r="D1013" s="41" t="inlineStr">
        <is>
          <t>APAC</t>
        </is>
      </c>
      <c r="E1013" s="40" t="inlineStr">
        <is>
          <t>중국어(간체)</t>
        </is>
      </c>
      <c r="F1013" s="40" t="inlineStr">
        <is>
          <t>뉴스</t>
        </is>
      </c>
      <c r="G1013" s="42" t="inlineStr">
        <is>
          <t>卡车之家 360che.com</t>
        </is>
      </c>
      <c r="H1013" s="42" t="inlineStr">
        <is>
          <t>行业信息频道</t>
        </is>
      </c>
      <c r="I1013" s="43" t="inlineStr">
        <is>
          <t>9月载货车榜出炉：新能源霸榜前四</t>
        </is>
      </c>
      <c r="J1013" s="43" t="inlineStr">
        <is>
          <t>카처자자 2026년 9월 트럭 관심도 순위 발표 - BYD 신에너지 트럭이 상위 4위 석권</t>
        </is>
      </c>
      <c r="K1013" s="43" t="inlineStr">
        <is>
          <t>【卡车之家 原创】 本文所有分析均基于卡车之家2026年9月载货车关注榜数据，客观呈现当下用户对载货车品类的关注趋势，所有排名、指数均来自用户真实行为统计。
榜单TOP4席位全部被比亚迪新能源载货车拿下，四款车型关注指数均高于89.7，和后续车型拉开明显差距。
头名比亚迪T4科技版关注指数达90.66，售价9.98万元，搭载62.4kWh 弗迪电池，续航330km，功率150kW，适配短途城配、快递转运等场景，亲民的定价也降低了新能源车型的准入门槛。
剩余三款比亚迪T5系列车型覆盖220km 到400km 续航区间，售价从16.78万元到24.08万元，分别对应创业、财富、科技不同配置版本，可满足中短途城际运输、大宗城配等不同场景的运营需求。
榜单第5到第10名均为燃油动力载货车，覆盖轻卡不同马力、货箱规格需求，守住了传统燃油车型的基本盘。
燃油组头名东风途逸T7 Pro2026 款售价4.98万元，搭载1.59L发动机，最大120马力，匹配4.2米单排栏板货箱，关注指数达89.33，适配城乡配送、个体运输等低预算使用场景。
剩余5个席位分别被重汽HOWO轻卡、江铃、远程、福田欧马可瓜分，价格区间从8.8万元到14.8万元，马力覆盖122匹到170匹，货箱包含栏板、厢式等不同规格，可满足不同预算、不同运输品类的用户需求。
从榜单整体数据来看，当前卡友对载货车的关注维度呈现明显分化特征，不再单一绑定品牌或者价格。
有固定运营路线、充电条件便利的城配用户，更倾向选择新能源车型，优先关注续航、充电效率等指标，主打对冲后续燃油成本上涨的压力；而长途运输、充电条件受限的用户，则更偏好燃油车型，侧重动力可靠性、补能便利性等维度。
全榜单价格带覆盖4.98万元到24.08万元的大跨度，也反映出当前载货车市场分层明显，不同运营场景、不同预算的用户，都能在市场上找到对应的适配产品。
整体来看2026年9月载货车关注榜，新能源车型已经在用户关注端实现头部领跑，传统燃油车型依然守住了大众市场的基本盘，两类动力路线呈现并行发展的稳定态势。用户的关注选择也更加理性，不再盲目跟风热点，而是结合自身运营场景做适配选择，这也将推动未来载货车产品朝着更细分、更场景化的方向迭代。（文/图 卡车之家）</t>
        </is>
      </c>
      <c r="L1013" s="43" t="inlineStr">
        <is>
          <t>- 1위 BYD T4 테크 버전, 관심 지수 90.66, 가격 9.98만 위안, 배터리 62.4kWh·주행거리 330km
- BYD T5 시리즈 3종(주행거리 220-400km), 가격 16.78-24.08만 위안으로 2-4위
- 5-10위는 ICE 트럭이 차지, 1위 Dongfeng T7 Pro 4.98만 위안(관심 지수 89.33), 전체 가격대 4.98-24.08만 위안</t>
        </is>
      </c>
      <c r="M1013" s="44" t="inlineStr"/>
      <c r="N1013" s="45" t="inlineStr">
        <is>
          <t>https://www.360che.com/news/261019/207226.html</t>
        </is>
      </c>
    </row>
    <row r="1014" ht="72" customHeight="1">
      <c r="A1014" s="46" t="n">
        <v>1013</v>
      </c>
      <c r="B1014" s="46" t="inlineStr">
        <is>
          <t>2026-10-19</t>
        </is>
      </c>
      <c r="C1014" s="46" t="inlineStr">
        <is>
          <t>2026-10-19</t>
        </is>
      </c>
      <c r="D1014" s="47" t="inlineStr">
        <is>
          <t>APAC</t>
        </is>
      </c>
      <c r="E1014" s="46" t="inlineStr">
        <is>
          <t>중국어(간체)</t>
        </is>
      </c>
      <c r="F1014" s="46" t="inlineStr">
        <is>
          <t>뉴스</t>
        </is>
      </c>
      <c r="G1014" s="48" t="inlineStr">
        <is>
          <t>Sina 卡车 태그</t>
        </is>
      </c>
      <c r="H1014" s="48" t="inlineStr">
        <is>
          <t>卡车 태그</t>
        </is>
      </c>
      <c r="I1014" s="49" t="inlineStr">
        <is>
          <t>五菱份额超50%，奇瑞/长安争前二，远程逆增20%！9月微卡市场下降26%</t>
        </is>
      </c>
      <c r="J1014" s="49" t="inlineStr">
        <is>
          <t>2026년 9월 중국 마이크로 트럭 시장 2.51만 대, YoY 26% 감소 - Wuling이 54.8% 점유</t>
        </is>
      </c>
      <c r="K1014" s="49" t="inlineStr">
        <is>
          <t>第一商用车网最新获悉，根据中汽协数据（企业批发销量口径，非终端实销口径，下同），2026年9月份，我国卡车市场（含底盘、牵引车） 共计销售31.34万辆，环比8月份增长13%，同比微增0.4%。这其中，微卡市场销售2.51万辆，环比8月份增长7%，同比下降26%，遭遇同比“6连降”。
纵观近五年9月份微卡市场销量及增幅走势图可见，近五年的9月份，微卡市场走出一个增-增-降-增-降的趋势。从销量看，最近五年9月份微卡市场相差很大，最高的2023年9月份销量高达6.69万辆，最低的2024年9月份销量不足2万辆， 2026年9月份2.51万辆的销量在近五年排倒数第二，比去年9月份少销售接近9000辆，与五年最高的2023年9月份相比，不及当月销量的1/2。从累计销量来看，2026年1-9月微卡市场销售30.46万辆，同比下降4%，同样是倒数第一，约比去年同期累计少销售1.27万辆。这一数字在7月过后还是累计多销售约3000辆。
上表可见，2026年9月份，微型卡车市场销售2.51万辆，同比下降26%，同比降幅较上月（8月份微卡销量同比下降24%）扩大2个百分点。9月份，微卡市场仅有8家企业实现销售（与上月持平）。与2025年9月份相比，实现销售的8家企业1增7降：远程同比增长20%；与此同时，出现下滑的企业降幅均达到两位数，多家企业降幅超5成，下滑最严重的企业9月份销量同比下降了84%。
从市场份额来看，9月份微卡市场有3家企业份额超过10%，其中蝉联月榜首位的五菱销售1.37万辆，独食9月份微卡市场54.8%的份额；奇瑞和长安分别销售4011辆和3585辆排名2、3位，月度份额分别为16.0%和14.3%；远程和山东凯马排名4、5位，分别销售2089辆和1290辆，月度份额分别为8.3%和5.1%；东风销售253辆排名第6位，月度份额为1.0%；福田和山东雷驰排名7、8位，月度份额分别为0.3%和0.2%。
从累计销量看，2026年1-9月，微卡市场累计销售20.46万辆，同比累计下降4%，累计销量增幅较8月过后（-2%）扩大2个百分点。具体到企业来看，3增5降，五菱、远程和山东雷驰处于上升区间，今年1-9月累计销量同比分别增长了12%、35%和69%；与此同时，有多家企业累计降幅达到两位数，下滑最严重的企业今年1-9月销量同比下降了76%。
从累计份额看，目前有3家企业市场份额超过10%，五菱独食2026年1-9月微卡市场59.6%的份额，长安和奇瑞今年1-9月市场份额分别为14.7%和12.6%；排名4-6位的山东凯马、远程和东风累计份额分别为6.6%、4.6%和1.3%，其他企业份额均不足0.5%。
自4月份起，微卡市场遭遇同比“6连降”；8月过后，2026年微卡市场步入下降区间，9月过后，累计降幅扩大至4%，较去年同期净减少约1.27万辆。2026年尚余最后3个月，微卡市场还有反弹的机会吗？请与本站一起保持关注。</t>
        </is>
      </c>
      <c r="L1014" s="49" t="inlineStr">
        <is>
          <t>- 9월 마이크로 트럭 판매 2.51만 대, 전월 대비 7% 증가, YoY 26% 감소로 6개월 연속 하락
- Wuling 1.37만 대(점유율 54.8%), Chery 4,011대(16.0%), Changan 3,585대(14.3%), Yuancheng 2,089대(YoY 20% 증가)
- 1-9월 누계 판매 20.46만 대, YoY 4% 감소</t>
        </is>
      </c>
      <c r="M1014" s="50" t="inlineStr"/>
      <c r="N1014" s="51" t="inlineStr">
        <is>
          <t>https://k.sina.com.cn/article_1579773413_5e296de500101hgm2.html</t>
        </is>
      </c>
    </row>
    <row r="1015" ht="72" customHeight="1">
      <c r="A1015" s="40" t="n">
        <v>1014</v>
      </c>
      <c r="B1015" s="40" t="inlineStr">
        <is>
          <t>2026-10-19</t>
        </is>
      </c>
      <c r="C1015" s="40" t="inlineStr">
        <is>
          <t>2026-10-19</t>
        </is>
      </c>
      <c r="D1015" s="41" t="inlineStr">
        <is>
          <t>APAC</t>
        </is>
      </c>
      <c r="E1015" s="40" t="inlineStr">
        <is>
          <t>중국어(간체)</t>
        </is>
      </c>
      <c r="F1015" s="40" t="inlineStr">
        <is>
          <t>뉴스</t>
        </is>
      </c>
      <c r="G1015" s="42" t="inlineStr">
        <is>
          <t>Sina 卡车 태그</t>
        </is>
      </c>
      <c r="H1015" s="42" t="inlineStr">
        <is>
          <t>卡车 태그</t>
        </is>
      </c>
      <c r="I1015" s="43" t="inlineStr">
        <is>
          <t>易控智驾国内刚卡无人驾驶项目首次实现常态化运行</t>
        </is>
      </c>
      <c r="J1015" s="43" t="inlineStr">
        <is>
          <t>이콘트롤(易控智驾), 내몽골 노천 탄광에서 TR100A 강성 광산 트럭 7대 상시 무인 운행 첫 구현</t>
        </is>
      </c>
      <c r="K1015" s="43" t="inlineStr">
        <is>
          <t>在锡林郭勒草原腹地的白音华地区，内蒙古某露天煤矿采煤运输线上，7台TR100A刚性矿用卡车（以下简称“刚卡”）正在无安全员状态下连续作业。这些近5米高的矿卡由易控智驾科技股份有限公司（以下简称“易控智驾”）无人驾驶系统驱动，在装载区与破碎站之间自主往返。
这是易控智驾在国内首个实现常态化运行的刚卡无人驾驶项目。作为矿山无人驾驶的领跑者，截至9月，易控智驾已在40余座矿山部署无人矿卡超3800台。此次刚卡项目落地，进一步验证了其无人驾驶解决方案的跨车型适配能力与技术复用价值。
矿山车型需求多元，因此，跨车型适配能力成为无人驾驶规模化应用的关键支撑。从宽体车到刚卡并非简单“装上车”：刚卡车身更高大，感知盲区随之增加；制动与转向原理不同，转弯半径、制动距离等差异明显，需重新摸清车辆在不同载重、坡度和路况下的响应特性。
在此项目中，易控智驾凭借适配120余款车型的经验和成熟改装流程，仅用3天就为7台刚卡装上了“眼睛”与“大脑”。针对刚卡车身高大的特点，感知方案进一步升级：激光雷达由宽体车方案的4个增至7个，摄像头由7个增至9个，实现车身周边盲区全面覆盖。改装验收后1个月内，7台无人刚卡完成控制适配与安全红线测试，正式投入采煤作业；经3个月生产验证，于8月底实现无安全员，9月底已具备全天候作业能力。
易控智驾车辆工程总监李广含博士表示：“此次高效适配，得益于公司多年技术积累，以及研发、现场团队与主机厂合作伙伴的紧密协同。项目跑通了从批量改装、适配到常态化运行的完整路径，可围绕客户选定车型快速完成无人化适配，灵活满足矿山多样化需求。”
采煤运输对连续性与可靠性要求严格，矿山引入无人驾驶更为审慎。无人矿卡能否与既有作业流程、装载卸料环节有效衔接，是检验的关键。在装卸环节，矿区同时采用挖掘机下装与电铲平装两种作业方式。其中，电铲受供电电缆牵制，装载位置随作业推进不断变化，对车辆入位精度提出更高要求。搭载易控智驾无人驾驶系统的刚卡可根据装载点位置动态规划入位路径，自主完成精准停靠，与两类装载设备及破碎站高效协同。
矿区自然条件多变。春季冻土融化、夏秋降雨常使路面泥泞湿滑，考验系统稳定性。针对路况变化，系统通过自适应算法实时调整车速与制动策略，确保刚卡在复杂路面上平稳运行。目前，按矿方生产计划投入作业的无人刚卡出动率达100%，满足矿方对运输连续性的要求。
易控智驾的刚卡适配能力并非单点验证，而是随着海内外项目推进逐步形成体系。目前，易控智驾已完成北方股份TR100A、NTE240、AT150，徐工XDE130，小松HD1500等多款刚卡的无人化适配，覆盖90~220吨级。从宽体车到刚卡，从内蒙古草原到西澳矿区，易控智驾正不断拓展无人驾驶在露天矿山主流车型上的适配边界。随着刚卡项目在多个矿区落地，该能力已具备规模化复制基础，也为易控智驾在更广泛矿山场景中推广无人驾驶打开了更大空间。（易轩）</t>
        </is>
      </c>
      <c r="L1015" s="43" t="inlineStr">
        <is>
          <t>- 내몽골 노천 탄광에서 TR100A 강성 광산 트럭 7대가 안전요원 없이 연속 운행, 이콘트롤의 국내 첫 상시 운행 강성 트럭 무인 프로젝트
- 9월 기준 40여 개 광산에 무인 광산 트럭 3,800대 이상 배치, 120여 개 차종 적용 경험으로 7대 개조에 3일 소요, 라이다 4개에서 7개·카메라 7개에서 9개로 증설
- 개조 검수 후 1개월 내 시험 완료, 8월 말 안전요원 철수, 9월 말 전천후 운행 능력 확보, 무인 트럭 출동률 100%</t>
        </is>
      </c>
      <c r="M1015" s="44" t="inlineStr"/>
      <c r="N1015" s="45" t="inlineStr">
        <is>
          <t>https://finance.sina.com.cn/money/nmetal/2026-10-19/doc-inivtynk0982112.shtml</t>
        </is>
      </c>
    </row>
    <row r="1016" ht="72" customHeight="1">
      <c r="A1016" s="46" t="n">
        <v>1015</v>
      </c>
      <c r="B1016" s="46" t="inlineStr">
        <is>
          <t>2026-10-19</t>
        </is>
      </c>
      <c r="C1016" s="46" t="inlineStr">
        <is>
          <t>2026-10-19</t>
        </is>
      </c>
      <c r="D1016" s="47" t="inlineStr">
        <is>
          <t>APAC</t>
        </is>
      </c>
      <c r="E1016" s="46" t="inlineStr">
        <is>
          <t>중국어(간체)</t>
        </is>
      </c>
      <c r="F1016" s="46" t="inlineStr">
        <is>
          <t>뉴스</t>
        </is>
      </c>
      <c r="G1016" s="48" t="inlineStr">
        <is>
          <t>Sina 商用车 태그</t>
        </is>
      </c>
      <c r="H1016" s="48" t="inlineStr">
        <is>
          <t>商用车 태그</t>
        </is>
      </c>
      <c r="I1016" s="49" t="inlineStr">
        <is>
          <t>抖音下单至快28分钟上门安装，骆驼驻车锂电为长途货运提效赋能</t>
        </is>
      </c>
      <c r="J1016" s="49" t="inlineStr">
        <is>
          <t>낙타(Camel), 장거리 화물 운송용 주차 에어컨 리튬 배터리 출시 - 4-8kWh, 5년 품질보증, 최단 28분 방문 설치</t>
        </is>
      </c>
      <c r="K1016" s="49" t="inlineStr">
        <is>
          <t>对于长途货运司机而言,车辆停车休息,用电需求才是真的开始。在服务区休息、货场等待或夜间驻车时,车载空调、照明等设备仍需持续供电。如何在发动机熄火后满足日常用电需求,成为不少商用车用户关注的问题。
骆驼驻车锂电池为这一需求提供了相应的解决方案。车辆停车熄火后,驻车锂电池则可作为独立电源,为车载空调、照明等设备供电,满足驻车期间的用电需求。
随着商用车驻车用电场景日益丰富,用户对电池容量、使用可靠性及售后保障也提出了更高要求。针对不同车型和驻车时长,如何选择合适的电池容量,并兼顾日常使用与后续服务保障,成为用户选购时的重要考量。
针对商用车驻车用电需求,骆驼推出驻车空调锂电池。产品采用A级电芯,容量覆盖4—8度电,可根据车型及实际用电需求选择相应规格,为驻车空调、照明等设备提供电力支持。对于驻车时间较长、用电设备较多的用户,选择容量更大的产品,有助于储备更多电量,提升驻车用电的灵活性。实际使用时长则会受到设备功率、电池可用电量及环境温度等因素影响。
在产品之外,骆驼也通过多项服务措施完善用户保障。据介绍,该产品提供5年质保及非人为的质量问题提供只换不修服务,并配备百万产品责任险。
在购买与安装方面,用户可认准官方店铺,通过抖音搜索“骆驼蓄电池旗舰店”,进入店铺咨询产品信息。用户向客服提供车型等相关信息后,可由客服协助匹配适用产品,并根据所在位置对接就近提供免费上门安装服务。官方介绍,符合相应服务条件的市区订单至快可实现28分钟送达,具体时效以当地服务覆盖情况及实际安排为准。
货运全流程,用电保障贯穿车辆行驶与驻车休整的各个环节。立足长途跑车、夜间驻车、货场等候等真实运营场景,骆驼驻车空调锂电池以多档位容量产品矩阵为基础,叠加质保权益、灵活购买方案、本地化上门安装服务,为广大商用车用户提供一体化的驻车用电解决方案。</t>
        </is>
      </c>
      <c r="L1016" s="49" t="inlineStr">
        <is>
          <t>- 주차 에어컨 리튬 배터리는 A급 셀 적용, 용량 4-8kWh, 시동 오프 후 차량 에어컨·조명 전원 공급
- 5년 품질보증, 비인위적 품질 문제 시 교환 서비스, 100만 위안 제품 책임보험 제공
- 더우인 공식 스토어 주문 시 무료 방문 설치, 조건 충족 시내 주문 최단 28분 도착</t>
        </is>
      </c>
      <c r="M1016" s="50" t="inlineStr"/>
      <c r="N1016" s="51" t="inlineStr">
        <is>
          <t>https://k.sina.com.cn/article_5426766895_14375e42f00102zkju.html</t>
        </is>
      </c>
    </row>
    <row r="1017" ht="72" customHeight="1">
      <c r="A1017" s="40" t="n">
        <v>1016</v>
      </c>
      <c r="B1017" s="40" t="inlineStr">
        <is>
          <t>2026-10-19</t>
        </is>
      </c>
      <c r="C1017" s="40" t="inlineStr">
        <is>
          <t>2026-10-19</t>
        </is>
      </c>
      <c r="D1017" s="41" t="inlineStr">
        <is>
          <t>APAC</t>
        </is>
      </c>
      <c r="E1017" s="40" t="inlineStr">
        <is>
          <t>중국어(간체)</t>
        </is>
      </c>
      <c r="F1017" s="40" t="inlineStr">
        <is>
          <t>뉴스</t>
        </is>
      </c>
      <c r="G1017" s="42" t="inlineStr">
        <is>
          <t>Sina 商用车 태그</t>
        </is>
      </c>
      <c r="H1017" s="42" t="inlineStr">
        <is>
          <t>商用车 태그</t>
        </is>
      </c>
      <c r="I1017" s="43" t="inlineStr">
        <is>
          <t>商用车视觉AI解决方案行业：企业加快全球化布局与拓展步伐</t>
        </is>
      </c>
      <c r="J1017" s="43" t="inlineStr">
        <is>
          <t>중국 Minieye, 글로벌 4위 CV 비전 AI 공급사로 베트남 생산기지 2기 가동 등 해외 확대 가속</t>
        </is>
      </c>
      <c r="K1017" s="43" t="inlineStr">
        <is>
          <t>近年来，全球商用车的产量、销量规模持续增长，保有量规模逐年上升。随着全球道路安全治理日益强化，安全性已成为商用车行业共同的基础配置。而AI技术的不断发展，推动着视觉AI解决方案在商用车领域的大规模应用。全球商用车视觉AI解决方案市场规模持续扩大，为相关企业带来广阔的业绩空间。与此同时，《“人工智能+制造”专项行动实施意见》于2025年12月正式发布。意见鼓励企业针对不同国家和地区特点，定制人工智能产品和赋能应用解决方案。在政策的支持下，中国商用车视觉AI方案正拓宽海外市场的步伐不断加快。2026年9月发布的《智能网联新能源汽车产业发展“十五五”规划》则提出，要加速自动驾驶重点场景示范应用，推动自动驾驶与物流、出行深度融合。
在此背景下，以深圳市锐明技术股份有限公司（以下简称“锐明技术”）为代表的商用车视觉AI解决方案行业企业迎来广阔的发展机遇，相关业务收入稳步提升。作为全球第四大商用车视觉AI解决方案提供商，锐明技术正加速布局海外市场。同时，锐明技术在海外建设生产基地，以建设全球供应链体系满足客户需求。与此同时，锐明技术不断提升高阶智能驾驶解决方案业务，聚焦AI大模型系统业务的商业化落地。
相关数据显示，2025年全球商用车的产量、销量增长，保有量持续上升。而安全性为商用车行业的关注重点之一。随着AI技术的不断进步，视觉AI解决方案在商用车领域得到了规模应用。全球商用车视觉AI解决方案市场规模呈现增长态势，为相关企业带来业绩支撑。
1.1、全球及国内商用车产销量稳步提升，推动全球商用车保有量持续扩大
商用车的新增量及保有量是商用车视觉AI解决方案行业的重要市场基础。2026年4月，2025年全球汽车暨中国汽车产业发展报告会在北京召开。报告会上，国际汽车制造商协会（OICA）秘书长弗朗索瓦·鲁迪耶发布《2025年全球产销数据报告》。报告指出，2025年，全球汽车产销量保持增长态势，市场复苏呈现区域分化，不同国家和地区增长不均衡。
根据国际汽车制造商协会（OICA）、Wind资讯统计的数据，2021-2025年，全球商用车产量分别为2,311.9万辆、2,341.82万辆、2,641.3万辆、2,482.96万辆、2,505.17万辆，销量分别为2,636.24万辆、2,424.42万辆、2,743.73万辆、2,777.27万辆、2,883.2万辆。2022-2025年，全球商用车产量分别同比增长1.29%、12.79%、-5.99%、0.89%，销量分别同比增长-8.03%、13.17%、1.22%、3.81%。
根据中国汽车工业协会数据，2021-2025年，国内商用车产量分别为466.02万辆、318.4万辆、403.97万辆、380.53万辆、426.1万辆，销量分别为477.99万辆、329.92万辆、403.31万辆、387.39万辆、429.6万辆。2022-2025年，国内商用车产量分别同比增长-31.68%、26.88%、-5.8%、11.98%，销量分别同比增长-30.98%、22.24%、-3.95%、10.9%。
商用车保有量方面，根据中国汽车工业协会、国际汽车制造商协会、IMF、ACEC、灼识咨询数据，2021-2025年，全球商用车保有量分别为138.7百万辆、143.7百万辆、149.5百万辆、156.5百万辆、164.2百万辆。2022-2025年，全球商用车保有量分别同比增长3.6%、4.04%、4.68%、4.92%。
全球商用车产销量、保有量增长为商用车视觉AI解决方案行业提供了广阔的市场空间。随着AI技术和软硬件性能不断进步，商用车视觉AI解决方案行业正迎来良好的发展机遇。
1.2、商用车行业安全性需求提升，AI赋能商用车自动驾驶技术研发与落地
AI技术可提高商用车的运行效率并降低事故风险，在商用车市场具有广阔的应用前景。
根据锐明技术披露，AI技术在自动驾驶、智能座舱等领域已取得一定进展。在商用车领域，尤其于物流行业中， AI赋能的自动驾驶技术正逐步发展，其优势亦更为明显。智能驾驶被定义为从Level 1至Level 5的连续演进过程。Level 1至Level2属于高级驾驶辅助系统(ADAS)，在此阶段驾驶员仍需负责监控与操控。ADAS可实现安全警示、道路监测及自动剎车等功能，从而提高安全性。
以锐明技术的AI辅助驾驶系统为例，锐明技术的AI辅助驾驶系统通过提供自动紧急剎车系统（AEBS）及司机监测系统（DMS）等主动安全功能，提升驾驶员、乘客及行人安全。凭借该等功能，AI辅助驾驶系统可实时监测驾驶员的压力及疲劳水平，在碰撞发生前提供预警与干预，防止可能导致人员伤亡或财产损失的交通违规及危险驾驶行为。
根据锐明技术披露的数据，2024年全球商业运营服务车辆AI应用市场规模约达人民币1,500亿元，预计2025年至2030年的复合年增长率将超过30%，展现出广阔的市场前景。AI技术的不断发展推动着商用车视觉AI解决方案在下游市场，全球商用车视觉AI解决方案市场有着巨大的增长潜力。
1.3、全球商用车视觉AI解决方案市场规模扩容，企业迎来更广阔增长空间
近年来，全球商用车视觉AI解决方案行业正在快速发展。根据锐明技术披露的数据，2021-2025年，商用车视觉AI解决方案的全球市场规模分别为149亿元、181亿元、215亿元、252亿元、304亿元。2022-2025年，商用车视觉AI解决方案的全球市场规模分别同比增长21.48%、18.78%、17.21%、20.63%。
2021年至2025年，商用车视觉AI解决方案的全球市场规模由149亿元增长至304亿元，复合增长率为15.33%。根据锐明技术技术预计，商用车视觉AI解决方案的全球市场规模将由2026年的375亿元进一步增长至2030年的905亿元，复合年增长率为24.7%。
市场规模的稳步增长为商用车视觉AI解决方案提供商带来巨大的发展机遇。根据锐明技术披露数据，2022-2025年，锐明技术AI解决方案业务收入分别为9.04亿元、11.67亿元、16.07亿元、20.15亿元。2023-2025年，锐明技术AI解决方案业务收入分别同比增长29.07%、37.71%、25.45%，复合增长率为22.2%。
综上，近年来，全球及国内商用车产销量的呈现增长态势，推动全球商用车保有量市场容量稳步扩容。随着商用车行业对安全性能需求的增加，AI技术的进一步发展，全球商用车视觉AI解决方案市场空间广阔，为相关企业带来更广阔的发展机遇。
在政策的鼓励下，中国商用车视觉AI方案行业企业正在向全球扩张。以锐明技术为代表的中国商用车视觉AI方案行业企业在全球市场中的地位不断提升。此外，锐明技术还通过在海外设立生产基地，构建了全球供应链体系。
2.1、中国商用车视觉AI方案加速出海，相关厂商在全球市场中的地位提升
近年来，中国商用车视觉AI方案加速走向海外，相关厂商在全球市场中的地位日益凸显。以锐明技术为例，作为商用车视觉AI解决方案代表性企业之一，锐明技术深耕海外市场近20年。根据锐明技术披露的数据，按照锐明技术2025年持续经营业务收入计算，锐明技术在全球商用车市场视觉AI解决方案的市场份额为7.2%，是全球第四大商用车视觉AI解决方案提供商。
截至目前，锐明技术的解决方案及产品已销往100多个国家及地区，并在美国、新加坡、阿联酋、越南等海外国家及地区设立了11家子公司。
根据锐明技术公开披露数据，2021-2025年及2026年1-6月，锐明技术境外收入分别为8.35亿元、6.96亿元、8.83亿元、12.88亿元、15.27亿元、8.02亿元。2022-2025年，锐明技术境外收入分别同比增长-16.63%、26.87%、45.87%、18.52%。
而2021-2025年及2026年1-6月，锐明技术境外收入占同期营业收入的比例分别为48.75%、50.31%、51.98%、46.38%、61.64%、64.84%。同期，锐明技术境内收入分别为8.78亿元、6.88亿元、8.16亿元、14.89亿元、9.5亿元、4.35亿元，占同期营业收入的比例分别为51.25%、49.69%、48.02%、53.62%、38.36%、35.16%。
2022年至2025年，锐明技术境外收入规模由6.96亿元扩大至15.28亿元，境外业务保持稳定增长，并逐步成为锐明技术业绩增长的关键支撑。
2025年，为实现全球化的战略目标，在组织与营销体系建设方面，锐明技术将海外营销团队从“五大战区”升级至“八大战区”，重点深耕南美、亚太、非洲等新兴市场，同时在新加坡成立了全球总部和结算中心，稳步推进海外跨部门CRM项目，为海外业务的长期稳健运行奠定坚实基础，有效提高了整体运作效率。
2.2、布局海外生产基地建设全球供应链体系，生产流程智能化正加速推进
在全球商用车视觉AI解决方案行业中，企业拥有强大的供应链体系，能够更好地保持其竞争优势。作为全球商用车视觉AI解决方案行业代表性企业，锐明技术正计划进一步丰富原材料来源渠道，推进原材料的全球化供应。与此同时，锐明技术还计划通过在海外设立更多生产基地，进一步增加的产能以满足不断增长的客户需求。
根据锐明技术披露信息，锐明技术的越南生产基地于2023年正式投产。截至2025年末，越南生产基地第一期面积约8,400平方米，第二期（待投产）面积约17,000平方米。越南生产基地第二期预计于2026年内投入使用。
此外，锐明技术还计划全面推进生产流程的智能化。锐明技术计划通过优化组装、测试、软件安装等关键环节，引入自动化设备、智能测试系统和云端部署技术，提升生产效率、装配精度和产品质量，提升越南生产基地的智能制造水平。
2.3、加速高阶智能驾驶解决方案业务升级，聚焦AI大模型系统业务商业化
根据德中环保咨询的数据，2025年，全球商用车ADAS市场规模为312.6亿美元，同比增长21.3%。国内方面，2022至2025年，国内商用车ADAS渗透率已从不足8%上升至24.1%。其中预警类功能（前碰撞预警、车道偏离预警）渗透率超过40%，控制类功能（自动紧急制动、自适应巡航）渗透率约12%。
作为全球商用车视觉AI解决方案行业代表性企业，锐明技术正计划加速商用车高阶智能驾驶解决方案业务的技术升级和商业化进程。一方面，锐明技术计划进一步发展基于视觉语言行动模型（「VLA模型」）的高阶智能驾驶，以提升驾驶体验的安全性。根据锐明技术披露，现阶段，锐明技术正重点研发并推动公交车XBus解决方案的落地应用，并积极探索其他应用场景。
此外，锐明技术计划加强与视频远程信息处理系统集成商及整车厂在高阶智能驾驶领域的合作。通过积极与终端用户及客户互动，收集反馈，以优化其解决方案的性能，并扩大客户及终端用户基础。
而在AI大模型系统方面，锐明技术将聚焦将聚焦AI大模型系统的技术的升级与商业化，以满足多元应用场景的需求。除了计划增强我们的数据分析能力，锐明技术还计划招聘更多专注于AI大模型的专业人才。 AI大模型业务系统的发展，将进一步扩大锐明技术的业务规模、巩固锐明技术的行业地位，及和锐明技术的端侧硬件产品相配合，整体赋能锐明技术的AI解决方案。
综上，中国商用车视觉AI方案正加速拓展海外市场，厂商在全球格局中的市场地位不断提升与此同时，以锐明技术为代表的企业通过在海外设立生产基地，构建起全球供应链体系。此外，在政策的支持下，锐明技术正不断加大高阶智能驾驶解决方案业务的投入，并推动AI大模型系统业务的商业化落地。
2025年，全球商用车的产量、销量规模均出现持续增长，而保有量规模亦稳步上升。而在商用车领域，安全性已成为了商用车行业共同的基础配置与运营底线。近年来，AI技术的不断发展，带动了视觉AI解决方案在商用车领域的规模应用。全球商用车视觉AI解决方案市场规模持续增长。
与此同时，在国家政策的鼓励下，中国商用车视觉AI方案厂商不断拓展海外业务，在全球市场的市场地位不断提升。与此同时，以锐明技术为代表的企业还通过在海外设立生产基地，构建了全球供应链体系，满足客户的需求。此外，锐明技术还通过对高阶智能驾驶解决方案业务的升级，聚焦AI大模型系统业务的商业化落地，巩固自身的市场地位。</t>
        </is>
      </c>
      <c r="L1017" s="43" t="inlineStr">
        <is>
          <t>- 글로벌 CV 비전 AI 솔루션 시장 규모 2021년 149억 위안에서 2025년 304억 위안으로 성장, 2030년 905억 위안 전망
- Minieye 2025년 글로벌 시장점유율 7.2%로 4위, 해외 매출 15.27억 위안(YoY 18.52% 증가), 해외 영업 조직 5대 권역에서 8대 권역으로 확대
- 베트남 생산기지 1기(약 8,400㎡) 2023년 가동, 2기(약 17,000㎡) 2026년 내 가동 예정, VLA 모델 기반 고급 지능형 주행·AI 대모델 사업화 추진</t>
        </is>
      </c>
      <c r="M1017" s="44" t="inlineStr"/>
      <c r="N1017" s="45" t="inlineStr">
        <is>
          <t>https://k.sina.com.cn/article_7345208878_1b5cefe2e00101bn9k.html?from=tech&amp;subch=otech</t>
        </is>
      </c>
    </row>
    <row r="1018" ht="26" customHeight="1">
      <c r="A1018" s="46" t="n">
        <v>1017</v>
      </c>
      <c r="B1018" s="46" t="inlineStr">
        <is>
          <t>2026-10-19</t>
        </is>
      </c>
      <c r="C1018" s="46" t="inlineStr">
        <is>
          <t>2026-10-19</t>
        </is>
      </c>
      <c r="D1018" s="47" t="inlineStr">
        <is>
          <t>APAC</t>
        </is>
      </c>
      <c r="E1018" s="46" t="inlineStr">
        <is>
          <t>중국어(간체)</t>
        </is>
      </c>
      <c r="F1018" s="46" t="inlineStr">
        <is>
          <t>뉴스</t>
        </is>
      </c>
      <c r="G1018" s="48" t="inlineStr">
        <is>
          <t>Sina 商用车 태그</t>
        </is>
      </c>
      <c r="H1018" s="48" t="inlineStr">
        <is>
          <t>商用车 태그</t>
        </is>
      </c>
      <c r="I1018" s="49" t="inlineStr">
        <is>
          <t>吉利甲醇电动轿运车拉甲醇赛车出征天府！甲醇动力甲醇轿运车</t>
        </is>
      </c>
      <c r="J1018" s="49" t="inlineStr">
        <is>
          <t>Geely, 메탄올 전기 소형 CV 'Geely Commercial Vehicle'이 메탄올 트럭 레이싱 출전 위해 톈푸로 출정</t>
        </is>
      </c>
      <c r="K1018" s="49" t="inlineStr">
        <is>
          <t>吉利甲醇电动轿运车拉甲醇赛车出征天府。#吉利商用车#甲醇动力#甲醇轿运车...</t>
        </is>
      </c>
      <c r="L1018" s="49" t="inlineStr">
        <is>
          <t>- Geely 메탄올 전기 소형 CV 운반차가 메탄올 레이싱 참가차 톈푸로 출정</t>
        </is>
      </c>
      <c r="M1018" s="50" t="inlineStr"/>
      <c r="N1018" s="51" t="inlineStr">
        <is>
          <t>https://k.sina.com.cn/article_7811058073_m1d193499903301f58w.html</t>
        </is>
      </c>
    </row>
    <row r="1019" ht="72" customHeight="1">
      <c r="A1019" s="40" t="n">
        <v>1018</v>
      </c>
      <c r="B1019" s="40" t="inlineStr">
        <is>
          <t>2026-10-19</t>
        </is>
      </c>
      <c r="C1019" s="40" t="inlineStr">
        <is>
          <t>2026-10-19</t>
        </is>
      </c>
      <c r="D1019" s="41" t="inlineStr">
        <is>
          <t>APAC</t>
        </is>
      </c>
      <c r="E1019" s="40" t="inlineStr">
        <is>
          <t>영어</t>
        </is>
      </c>
      <c r="F1019" s="40" t="inlineStr">
        <is>
          <t>뉴스</t>
        </is>
      </c>
      <c r="G1019" s="42" t="inlineStr">
        <is>
          <t>trucksales.com.au</t>
        </is>
      </c>
      <c r="H1019" s="42" t="inlineStr">
        <is>
          <t>News Articles</t>
        </is>
      </c>
      <c r="I1019" s="43" t="inlineStr">
        <is>
          <t>Iveco truck operator spreads the word</t>
        </is>
      </c>
      <c r="J1019" s="43" t="inlineStr">
        <is>
          <t>호주 SRC Rural Spreaders, Iveco T-Way 4x4 3대 도입해 비료 살포 운영 - 지상고·4.4만 kg GCM 강점</t>
        </is>
      </c>
      <c r="K1019" s="43" t="inlineStr">
        <is>
          <t>As a kid, SRC Rural Spreaders owner, Shane Carter, watched his grandfather spread fertiliser onto paddocks around Walcha in the Northern Tablelands of NSW, behind the wheel of a converted 6x6 military ACCO.
While the old ACCO might be considered archaic today, back then it was a notable improvement from using tractors to spread fertiliser, especially when travelling between properties at road speeds.
Thirty-six years on, Carter's now working many of the same fields with his fleet of three Iveco T-Way 4x4s.
Having purchased his first T-Way 4x4 last year, he ordered his second within six months and recently took delivery of a third; all three equipped with Southern Spreaders bodies.
Although the equipment has changed, the premise of the work remains: in the case of Walcha and surrounds it’s to improve pastures at meat producing properties and dairy farms, by periodically spreading materials such as compost and fertilisers onto the soil.
“The T-Way offered higher ground clearance and a cooling package that was set up high, minimising the risk of damage out in the paddocks," Carter explained.
"It can be rough going – we’re often dealing with stump and wombat holes and fallen tree limbs, which can flick-up and cause damage when driving, and of course, it can get very muddy.”
All three vehicles’ off-road capabilities have been boosted with fitment of high traction agricultural tyres, to go with the standard front, centre and rear differential locks, low range transfer case and front and rear parabolic suspension.
GCM for the trucks is 44,000kg, while output from the 8.7L Euro6 engines is 360hp with torque of 1650Nm – matched to 12-speed automated manual transmission.
“I’d say they’re good on fuel – very economical; on a big day we’d usually use around 95 litres per truck. It can be tough going and steep. In Walcha we’re around 1,070m above sea level so it’s undulating terrain,” he explained.
“Normally the speed in the paddock is around 11km/h but this reduces to a crawl when negotiating obstacles. It can get rough in the cabin and you get tossed around but the T-Way handles the conditions well, the air suspended seat is really nice, and the cabin is well sprung. On road we get up to around 85km/h.”
The spreader bodies feature variable rate spreading technology, meaning there’s an adjustment to the spreader’s output depending on the speed of the truck. GPS-based auto-steer guidance also directs the trucks along precise lines, eliminating the risk of overlap or missed patches.
“The trucks come with a good maintenance package, they have good warranties and a lot of the components are greaseless so there’s less downtime,” he said.
“With the previous trucks the radiators used to clog up but this hasn’t been a problem with the T-Ways – we’ve had no damage and the trucks have been an excellent fit for the work we do.”</t>
        </is>
      </c>
      <c r="L1019" s="43" t="inlineStr">
        <is>
          <t>- 소유주 Shane Carter, 1년 사이 Iveco T-Way 4x4 3대 도입, 전 차량에 Southern Spreaders 바디 장착
- 8.7L Euro6 엔진 360hp·1650Nm, 12단 자동화 수동변속기, GCM 44,000kg 사양
- 고지상고·고위치 냉각 패키지 및 농업용 고트랙션 타이어로 목초지 주행 대응, 대당 하루 약 95리터 연료 소비</t>
        </is>
      </c>
      <c r="M1019" s="44" t="inlineStr"/>
      <c r="N1019" s="45" t="inlineStr">
        <is>
          <t>https://www.trucksales.com.au/editorial/details/iveco-truck-operator-spreads-the-word-153299</t>
        </is>
      </c>
    </row>
    <row r="1020" ht="72" customHeight="1">
      <c r="A1020" s="46" t="n">
        <v>1019</v>
      </c>
      <c r="B1020" s="46" t="inlineStr">
        <is>
          <t>2026-10-20</t>
        </is>
      </c>
      <c r="C1020" s="46" t="inlineStr">
        <is>
          <t>2026-10-19</t>
        </is>
      </c>
      <c r="D1020" s="47" t="inlineStr">
        <is>
          <t>APAC</t>
        </is>
      </c>
      <c r="E1020" s="46" t="inlineStr">
        <is>
          <t>중국어(간체)</t>
        </is>
      </c>
      <c r="F1020" s="46" t="inlineStr">
        <is>
          <t>뉴스</t>
        </is>
      </c>
      <c r="G1020" s="48" t="inlineStr">
        <is>
          <t>卡车之家 360che.com</t>
        </is>
      </c>
      <c r="H1020" s="48" t="inlineStr">
        <is>
          <t>行业信息频道</t>
        </is>
      </c>
      <c r="I1020" s="49" t="inlineStr">
        <is>
          <t>电动重卡一路狂奔，别让司机替配套填坑</t>
        </is>
      </c>
      <c r="J1020" s="49" t="inlineStr">
        <is>
          <t>중국 전기 HDV 보급 확대 속 충전 현장 불편 노출 - 한정 말뚝·앱 조작 지연 등 운전자 부담 해소 필요</t>
        </is>
      </c>
      <c r="K1020" s="49" t="inlineStr">
        <is>
          <t>【卡车之家 原创】一边，是国家推动公路运输绿色转型，新能源商用车占国内商用车销量的比例，从2024年的17.9%升至2025年的26.9%，提高9个百分点。
一边，是充电站里，卡友为了避开限位桩插上枪，上下车调整位置；枪插上了，手机上的APP操作却迟迟没有完成。
2026年，十一部门印发专项方案，提出到2030年支持并引导建设重卡充换电站3000个左右、建设零碳公路运输通道3万公里。
宏观布局以万公里计，用户体验却可能被几步操作、几次挪车拖住。这不是否定电动化，而是提醒产业链：战略的落点，是司机每天的方向盘和车队每天的账本。车卖出去了、桩建起来了，也要重视用户的真实使用体验。
这次采访中，卡友普遍认可补能设施越来越便利。但现场观察与受访者反馈也暴露出一些不顺手的设计。
例如，充电车位前的限位、防撞设施，本身是好的设计，是为了防止卡车不小心撞到充电设施，但它却没有充分适配不同车辆。
我们拍摄到限位桩上有不少剐蹭底盘的痕迹，有的停靠位置受限，枪线难以够到接口。司机只能下车查看、重新调整。
问题不是“充不上电”，而是本该一次完成的停靠，被迫变成多次试探。
防撞当然必要。但设备保护与车辆适配，都该是建设者的必答题。不能桩的安全考虑到了，人的麻烦就默认由司机消化。
APP也是如此。部分卡友插枪后，还要在手机上折腾一阵，才能完成操作。我们采访中遇到的一位卡友，自己折腾了一会儿还是没有搞定，跑到旁边请教其它卡友，前后折腾了约十分钟才搞定。
这说明充电站在设计、验收时，还应让不同车型、不同熟练程度的司机完整走一遍流程。设备供应商与车企，也应共同验证枪线、接口和停车空间。司机多挪一次车、多折腾一轮手机，都可能是配套没有做完的作业。
采访中不止有一位卡友认可电动重卡开起来省钱、省力，谈到补能却说“睡不成觉”：为赶便宜时段充电，休息受到影响。
还有卡友提到，他在跑南方时注意到部分地区并没有采用峰谷电价，站点全天收费都非常稳定，按需补能，集中排队的情况较少，因此他建议如果个别站点排队情况严重，那么可以取消峰谷电价。
这是受访者对具体站点的体验。但这份抱怨，戳中了一个经营矛盾：电网鼓励错峰，运输有交付时限，司机还需要连续休息。三套时钟，并不总能对齐。
甚至有认可换电速度的卡友，也会等低价时段再换。设备把补能动作缩短了，价格又可能让人把时间等回去。
专项方案明确提出，引导电动重卡利用谷电降低补能成本。峰谷机制有其作用，不能一棍子打死。但低价把车辆集中引向同一窗口时，站点服务能力、预约分流和车队调度也得跟上。
国家能源局数据显示，截至2026年8月底，全国公共充电设施516.0万个，同比增长19.5%。注意，这是公共充电设施总量，并非重卡专用枪数。
全国的增长值得肯定，但车队无法拿全国总数完成一趟运输。真正有用的，是沿途那些能进、适配、可用且服务稳定的站点。
采访中，跑固定线路的卡友对补能安排有把握；刚使用电动重卡的卡友，则担心陌生线路上的补能。经验阶段不同，却共同说明：熟路上的确定性，还需要转化为跨区域接货的把握。
地图上有站点图标，不等于带挂能顺畅进入；标注了功率，不等于繁忙时段的服务能力已经验证。
对平台和运营商，站点信息应从“在哪里”升级为“适合什么车、当前能提供什么服务”。对车队，线路评估也应包含备用补能点。
这些见闻也许不具有普遍性，却足以提醒相关企业端：一次小麻烦可能不影响运营，反复发生就会消耗效率。进入车队规模后，代价还会不断累积。
专项方案已经部署跨品牌、跨车型兼容，以及信息互联互通、维修和备件保障。大方向并不缺，接下来要看谁把要求落实到日常。新能源商用车渗透率上涨，说明越来越多经营者开始选择它。让这些选择持续下去，不能只靠一张漂亮的省钱测算表。
真正有说服力的，是每次少挪一次车、少折腾一轮手机、少一次无谓等候。国家的大战略，最终要由一个个好用的站点兑现。你还遇到过哪些不便，一起聊聊吧。（文/孔祥祺）</t>
        </is>
      </c>
      <c r="L1020" s="49" t="inlineStr">
        <is>
          <t>- 중국 신에너지 CV 판매 비중 2024년 17.9%에서 2025년 26.9%로 9%p 상승, 2030년까지 HDV 충·교환소 약 3,000곳 건설 계획
- 충전 위치 한정 말뚝으로 인한 차량 재주차, 앱 조작에 약 10분 소요 사례 확인
- 2026년 8월 말 공공 충전시설 516.0만 개로 YoY 19.5% 증가했으나 HDV 전용 수량 아님</t>
        </is>
      </c>
      <c r="M1020" s="50" t="inlineStr"/>
      <c r="N1020" s="51" t="inlineStr">
        <is>
          <t>https://www.360che.com/news/261019/207227.html</t>
        </is>
      </c>
    </row>
    <row r="1021" ht="26" customHeight="1">
      <c r="A1021" s="40" t="n">
        <v>1020</v>
      </c>
      <c r="B1021" s="40" t="inlineStr">
        <is>
          <t>2026-10-20</t>
        </is>
      </c>
      <c r="C1021" s="40" t="inlineStr">
        <is>
          <t>2026-10-19</t>
        </is>
      </c>
      <c r="D1021" s="41" t="inlineStr">
        <is>
          <t>APAC</t>
        </is>
      </c>
      <c r="E1021" s="40" t="inlineStr">
        <is>
          <t>중국어(간체)</t>
        </is>
      </c>
      <c r="F1021" s="40" t="inlineStr">
        <is>
          <t>뉴스</t>
        </is>
      </c>
      <c r="G1021" s="42" t="inlineStr">
        <is>
          <t>Sina 卡车 태그</t>
        </is>
      </c>
      <c r="H1021" s="42" t="inlineStr">
        <is>
          <t>卡车 태그</t>
        </is>
      </c>
      <c r="I1021" s="43" t="inlineStr">
        <is>
          <t>乘龙卡车 乘龙H5 新能源8×4轻量化自卸：纯电趋势的硬核剧透</t>
        </is>
      </c>
      <c r="J1021" s="43" t="inlineStr">
        <is>
          <t>Chenglong H5 신에너지 8×4 경량화 덤프트럭 소개 - BEV 추세 속 핵심 특징 분석</t>
        </is>
      </c>
      <c r="K1021" s="43" t="inlineStr">
        <is>
          <t>乘龙卡车 乘龙H5 新能源8×4轻量化自卸：纯电趋势的硬核剧透...</t>
        </is>
      </c>
      <c r="L1021" s="43" t="inlineStr"/>
      <c r="M1021" s="44" t="inlineStr"/>
      <c r="N1021" s="45" t="inlineStr">
        <is>
          <t>https://k.sina.com.cn/article_7811096179_m1d193de7303303a2k8.html</t>
        </is>
      </c>
    </row>
    <row r="1022" ht="72" customHeight="1">
      <c r="A1022" s="46" t="n">
        <v>1021</v>
      </c>
      <c r="B1022" s="46" t="inlineStr">
        <is>
          <t>2026-10-20</t>
        </is>
      </c>
      <c r="C1022" s="46" t="inlineStr">
        <is>
          <t>2026-10-19</t>
        </is>
      </c>
      <c r="D1022" s="47" t="inlineStr">
        <is>
          <t>APAC</t>
        </is>
      </c>
      <c r="E1022" s="46" t="inlineStr">
        <is>
          <t>중국어(간체)</t>
        </is>
      </c>
      <c r="F1022" s="46" t="inlineStr">
        <is>
          <t>뉴스</t>
        </is>
      </c>
      <c r="G1022" s="48" t="inlineStr">
        <is>
          <t>Sina 商用车 태그</t>
        </is>
      </c>
      <c r="H1022" s="48" t="inlineStr">
        <is>
          <t>商用车 태그</t>
        </is>
      </c>
      <c r="I1022" s="49" t="inlineStr">
        <is>
          <t>富士康和三菱电机合作，对三菱扶桑业务有啥影响吗？</t>
        </is>
      </c>
      <c r="J1022" s="49" t="inlineStr">
        <is>
          <t>Foxconn, Mitsubishi Electric과 자동차 부품 합작사 설립 추진 - 2027년 10월 거래 완료 예정, Mitsubishi Fuso 제로 에미션 CV 사업과 시너지 기대</t>
        </is>
      </c>
      <c r="K1022" s="49" t="inlineStr">
        <is>
          <t>很多人把富士康和三菱电机的汽车零部件合资，只当成车载供应链层面的一次整合，其实最先感受到协同效应的，可能是三菱扶桑的商用车业务。毕竟双方在商用车电动化领域，早已经有了明确的合作铺垫。
2026年初，富士康就和三菱扶桑卡客车宣布，计划在日本合资成立零排放巴士制造商，双方共同负责车型的研发、生产、供应链管理及分销，首批合作车型为鸿海先进开发的Model T与Model U。当时的合作更偏向整车制造与市场落地层面，而这次和三菱电机的零部件合资，相当于把上游核心部件的供给链路也彻底打通了。
对三菱扶桑的零排放业务来说，最直接的正向带动，是核心零部件的匹配效率和成本控制会有明显改善。三菱电机在电驱动力总成、车辆控制软件、电控系统领域的技术积累，本身就是电动商用车最核心的技术环节，富士康电动汽车首席战略官Jun Seki也曾公开表示，三菱电机的电控技术和背后的软件资源是最具吸引力的部分，这些技术恰恰也是商用车电动化里决定产品可靠性和使用成本的关键。此前这些部件要么靠集团内部跨部门协调，要么需要对外采购，沟通成本和开发周期都有不小的压缩空间。现在三菱电机把汽车零部件业务拿出来和富士康成立各持股50%的合资公司，不仅技术适配度更高，还能借助富士康的规模化制造能力、快速开发模式，进一步压低零部件采购成本，缩短新车型的研发落地周期。
往长期看，市场端的协同空间也比较可观。三菱电机深耕车载零部件多年，积累了大量全球车企客户资源，富士康则有成熟的全球化供应链布局和海外市场落地经验，这些资源未来都有可能和三菱扶桑的零排放商用车业务形成联动，帮助其从日本本土市场出发，拓展更多区域的商用车电动化需求。
按2026年10月双方公布的协议，这笔零部件合资交易预计2027年10月完成交割，届时双方的协同效应会逐步释放，三菱扶桑的零排放车型迭代速度大概率会比之前的预期更快。这种从核心零部件到整车制造再到市场落地的全链条协同，其实是商用车电动化转型过程中比较务实的一种路径，把不同环节的优势整合到一起，比各自为战的效率要高得多。</t>
        </is>
      </c>
      <c r="L1022" s="49" t="inlineStr">
        <is>
          <t>- 2026년 초 Foxconn과 Mitsubishi Fuso, 일본에 제로 에미션 버스 제조 합작사 설립 계획 발표, 첫 모델은 Model T·Model U
- 2026년 10월 Foxconn-Mitsubishi Electric 부품 합작 협약 공개, 지분 각 50%, 2027년 10월 거래 완료 예정
- Mitsubishi Electric의 전동 구동·제어 소프트웨어·전자제어 기술로 Fuso 제로 에미션 모델 개발 주기 단축 및 부품 조달 원가 절감 기대</t>
        </is>
      </c>
      <c r="M1022" s="50" t="inlineStr"/>
      <c r="N1022" s="51" t="inlineStr">
        <is>
          <t>https://cj.sina.com.cn/articles/view/9123214541/21fc934cd07201ne4y</t>
        </is>
      </c>
    </row>
    <row r="1023" ht="72" customHeight="1">
      <c r="A1023" s="40" t="n">
        <v>1022</v>
      </c>
      <c r="B1023" s="40" t="inlineStr">
        <is>
          <t>2026-10-20</t>
        </is>
      </c>
      <c r="C1023" s="40" t="inlineStr">
        <is>
          <t>2026-10-19</t>
        </is>
      </c>
      <c r="D1023" s="41" t="inlineStr">
        <is>
          <t>APAC</t>
        </is>
      </c>
      <c r="E1023" s="40" t="inlineStr">
        <is>
          <t>중국어(간체)</t>
        </is>
      </c>
      <c r="F1023" s="40" t="inlineStr">
        <is>
          <t>뉴스</t>
        </is>
      </c>
      <c r="G1023" s="42" t="inlineStr">
        <is>
          <t>Sina 商用车 태그</t>
        </is>
      </c>
      <c r="H1023" s="42" t="inlineStr">
        <is>
          <t>商用车 태그</t>
        </is>
      </c>
      <c r="I1023" s="43" t="inlineStr">
        <is>
          <t>新能源商用车快占一半，物流园区建多少充电桩才够用？</t>
        </is>
      </c>
      <c r="J1023" s="43" t="inlineStr">
        <is>
          <t>중국 물류단지 충전설비 배치, 단지 유형별 차이 커 - 도심 배송은 직류 충전, 간선·항만은 대출력 급속충전·배터리 교환 검토</t>
        </is>
      </c>
      <c r="K1023" s="43" t="inlineStr">
        <is>
          <t>这事真没法拍脑袋给一个统一数字。不同定位的物流园区，车辆结构和补能习惯差得远。主打城市配送末端分拨的园区，大多是4.5吨级的新能源轻卡，白天跑线路、晚上回场停满一院子，补能时间充裕，配常规直流桩就行，不用追求超高速，桩位数量跟着常驻新能源车辆的比例错峰安排，基本能满足需求。要是做干线中转、港口矿场短倒的重卡类园区，车辆停场时间短、周转要求高，普通充电桩根本跟不上节奏，就得算大功率快充桩甚至换电站的配比，不然高峰期排队补能，反而拖了运营的后腿。
其实政策层面已经给出了布局的参考方向。2026年5月交通运输部等十一部门联合印发的《推动新能源重卡规模化应用实施方案》里，明确提出要依托国家综合立体交通网主骨架，在货运繁忙路段、城市群和重要物流节点建设补能设施网络，全国层面支持引导建设重卡充换电站3000个左右。这也提醒园区，补能设施不能只盯着自己院子里的车算，还要看自己在整个货运网络里的位置。处在核心货运通道节点上的园区，哪怕当下新能源重卡的占比还不算高，也可以提前预留电网容量和场地空间，跟着车辆渗透率的提升逐步扩建，省得后期需求上来了再改造，反而更麻烦。
现在不少园区已经摸索出更灵活的思路，不是一次性建到位，而是和充电运营商、车企合作，走“按需建设+动态扩容”的路子。先根据当前入驻的新能源车辆规模建首期桩位，等桩位的日均使用率升到一定水平，再启动下一批扩建。对有固定线路、固定运力的大型车队，还可以单独划区域定制补能方案，比如引入换电模式，几分钟就能完成补能，场地利用效率比充电桩高不少。
说到底，物流园区的补能设施没有什么通用的标准配比，核心是跟着自己的服务场景、车辆结构走，既匹配当下的实际需求，也给未来的增长留有余地。毕竟新能源商用车的渗透率还在稳步攀升，补能网络的建设本来就是和车辆普及同步推进、动态调整的事。</t>
        </is>
      </c>
      <c r="L1023" s="43" t="inlineStr">
        <is>
          <t>- 도심 배송 단지는 4.5톤급 신에너지 경형 트럭이 중심으로 야간 복귀 후 충전이 가능해 일반 직류 충전기 구성으로 충분
- 간선 중계·항만·광산 단거리 운송 단지는 정차 시간이 짧아 대출력 급속충전기 또는 배터리 교환소 배치 필요
- 2026년 5월 교통운수부 등 11개 부처 실시방안에 따라 전국 중형트럭 충전·교환소 3,000개 안팎 구축 지원, 단지는 전력 용량·부지 사전 확보 후 단계적 증설 권장</t>
        </is>
      </c>
      <c r="M1023" s="44" t="inlineStr"/>
      <c r="N1023" s="45" t="inlineStr">
        <is>
          <t>https://cj.sina.com.cn/articles/view/4071484761/f2aded5907201c01y</t>
        </is>
      </c>
    </row>
    <row r="1024" ht="52" customHeight="1">
      <c r="A1024" s="46" t="n">
        <v>1023</v>
      </c>
      <c r="B1024" s="46" t="inlineStr">
        <is>
          <t>2026-10-18</t>
        </is>
      </c>
      <c r="C1024" s="46" t="inlineStr">
        <is>
          <t>2026-10-18</t>
        </is>
      </c>
      <c r="D1024" s="47" t="inlineStr">
        <is>
          <t>APAC</t>
        </is>
      </c>
      <c r="E1024" s="46" t="inlineStr">
        <is>
          <t>중국어(간체)</t>
        </is>
      </c>
      <c r="F1024" s="46" t="inlineStr">
        <is>
          <t>뉴스</t>
        </is>
      </c>
      <c r="G1024" s="48" t="inlineStr">
        <is>
          <t>Sina 卡车 태그</t>
        </is>
      </c>
      <c r="H1024" s="48" t="inlineStr">
        <is>
          <t>卡车 태그</t>
        </is>
      </c>
      <c r="I1024" s="49" t="inlineStr">
        <is>
          <t>程师傅的乘龙翼威2电动轻卡用车实录</t>
        </is>
      </c>
      <c r="J1024" s="49" t="inlineStr">
        <is>
          <t>청룽 이웨이 2 전기 경형 트럭, 운전기사의 실사용 후기 공개</t>
        </is>
      </c>
      <c r="K1024" s="49" t="inlineStr">
        <is>
          <t>#乘龙卡车 好开好用，程师傅的乘龙翼威2电动轻卡用车实录。转向轻巧好上手，能耗经济，城配穿梭灵活。装载给力，出勤稳定，听听老卡友真实用车体验...</t>
        </is>
      </c>
      <c r="L1024" s="49" t="inlineStr">
        <is>
          <t>- 이웨이 2 전기 경형 트럭, 조향이 가볍고 에너지 효율이 높으며 시내 주행 기동성 우수
- 적재 성능과 출퇴근 운행 안정성에 대한 베테랑 트럭 운전자의 실사용 체험 소개</t>
        </is>
      </c>
      <c r="M1024" s="50" t="inlineStr"/>
      <c r="N1024" s="51" t="inlineStr">
        <is>
          <t>https://k.sina.com.cn/article_7810739465_m1d18e6d0903301d87a.html</t>
        </is>
      </c>
    </row>
    <row r="1025" ht="72" customHeight="1">
      <c r="A1025" s="40" t="n">
        <v>1024</v>
      </c>
      <c r="B1025" s="40" t="inlineStr">
        <is>
          <t>2026-10-19</t>
        </is>
      </c>
      <c r="C1025" s="40" t="inlineStr">
        <is>
          <t>2026-10-18</t>
        </is>
      </c>
      <c r="D1025" s="41" t="inlineStr">
        <is>
          <t>APAC</t>
        </is>
      </c>
      <c r="E1025" s="40" t="inlineStr">
        <is>
          <t>영어</t>
        </is>
      </c>
      <c r="F1025" s="40" t="inlineStr">
        <is>
          <t>뉴스</t>
        </is>
      </c>
      <c r="G1025" s="42" t="inlineStr">
        <is>
          <t>Fuel Cells Works</t>
        </is>
      </c>
      <c r="H1025" s="42" t="inlineStr">
        <is>
          <t>News</t>
        </is>
      </c>
      <c r="I1025" s="43" t="inlineStr">
        <is>
          <t>Taiwan Hydrogen Trucks Cost up to NT$30 Million Each — Lien Hwa Linde...</t>
        </is>
      </c>
      <c r="J1025" s="43" t="inlineStr">
        <is>
          <t>대만 Lien Hwa Linde, 인증 포함 최대 3,000만 대만달러 수소 FCET 도입 추진</t>
        </is>
      </c>
      <c r="K1025" s="43" t="inlineStr">
        <is>
          <t>Lien Hwa Linde, the Taiwan industrial gas joint venture, is pushing into hydrogen transport despite a hydrogen fuel cell heavy-duty truck costing up to NT$30 million [$920,000 USD] including verification — three times the price of a...</t>
        </is>
      </c>
      <c r="L1025" s="43" t="inlineStr">
        <is>
          <t>- 대만 산업용 가스 합작사 Lien Hwa Linde가 수소 운송 사업 확대 추진
- 수소 FCEV 대형 트럭 1대 가격은 인증 포함 최대 3,000만 대만달러(약 92만 달러)로, 비교 대상 대비 3배 수준</t>
        </is>
      </c>
      <c r="M1025" s="44" t="inlineStr"/>
      <c r="N1025" s="45" t="inlineStr">
        <is>
          <t>https://fuelcellsworks.com/2026/10/18/electrolyzer/taiwan-hydrogen-trucks-cost-up-to-nt-30-million-each-lien-hwa-linde-targets-local-assembly-to-cut-costs</t>
        </is>
      </c>
    </row>
    <row r="1026" ht="26" customHeight="1">
      <c r="A1026" s="46" t="n">
        <v>1025</v>
      </c>
      <c r="B1026" s="46" t="inlineStr">
        <is>
          <t>2026-10-19</t>
        </is>
      </c>
      <c r="C1026" s="46" t="inlineStr">
        <is>
          <t>2026-10-18</t>
        </is>
      </c>
      <c r="D1026" s="47" t="inlineStr">
        <is>
          <t>APAC</t>
        </is>
      </c>
      <c r="E1026" s="46" t="inlineStr">
        <is>
          <t>영어</t>
        </is>
      </c>
      <c r="F1026" s="46" t="inlineStr">
        <is>
          <t>뉴스</t>
        </is>
      </c>
      <c r="G1026" s="48" t="inlineStr">
        <is>
          <t>Fuel Cells Works</t>
        </is>
      </c>
      <c r="H1026" s="48" t="inlineStr">
        <is>
          <t>News</t>
        </is>
      </c>
      <c r="I1026" s="49" t="inlineStr">
        <is>
          <t>Fuel Cell and Hydrogen News Highlights From China: Oct 10-Oct. 16,...</t>
        </is>
      </c>
      <c r="J1026" s="49" t="inlineStr">
        <is>
          <t>중국 수소연료전지 주간 뉴스: 10월 10-16일 핵심 동향</t>
        </is>
      </c>
      <c r="K1026" s="49" t="inlineStr">
        <is>
          <t>China's Weekly Hydrogen and Fuel Cell News</t>
        </is>
      </c>
      <c r="L1026" s="49" t="inlineStr"/>
      <c r="M1026" s="50" t="inlineStr"/>
      <c r="N1026" s="51" t="inlineStr">
        <is>
          <t>https://fuelcellsworks.com/2026/10/18/clean-energy/fuel-cell-and-hydrogen-news-highlights-from-china-oct-10-oct-16-2026</t>
        </is>
      </c>
    </row>
    <row r="1027" ht="72" customHeight="1">
      <c r="A1027" s="52" t="n">
        <v>1026</v>
      </c>
      <c r="B1027" s="52" t="inlineStr">
        <is>
          <t>2026-10-18</t>
        </is>
      </c>
      <c r="C1027" s="52" t="inlineStr">
        <is>
          <t>2026-10-17</t>
        </is>
      </c>
      <c r="D1027" s="53" t="inlineStr">
        <is>
          <t>APAC</t>
        </is>
      </c>
      <c r="E1027" s="52" t="inlineStr">
        <is>
          <t>중국어(간체)</t>
        </is>
      </c>
      <c r="F1027" s="52" t="inlineStr">
        <is>
          <t>뉴스</t>
        </is>
      </c>
      <c r="G1027" s="54" t="inlineStr">
        <is>
          <t>Sina 卡车 태그</t>
        </is>
      </c>
      <c r="H1027" s="54" t="inlineStr">
        <is>
          <t>卡车 태그</t>
        </is>
      </c>
      <c r="I1027" s="55" t="inlineStr">
        <is>
          <t>中汽协与澳大利亚联邦汽车工业商会、澳大利亚卡车工业理事会举行会谈</t>
        </is>
      </c>
      <c r="J1027" s="55" t="inlineStr">
        <is>
          <t>중국자동차공업협회, 호주 연방자동차산업회의소(FCAI)·호주트럭산업위원회(TIC)와 NEV·충전 인프라·국제 표준 협력 논의</t>
        </is>
      </c>
      <c r="K1027" s="55" t="inlineStr">
        <is>
          <t>快科技10月17日消息，据中国汽车工业协会官方公众号消息，2026年10月16日，中国汽车工业协会与澳大利亚联邦汽车工业商会（FCAI）、澳大利亚卡车工业理事会（TIC）举行座谈交流。
FCAI技术官詹姆斯·托尔、TIC技术官马克·哈蒙德来访，介绍各自组织概况及主要职能，与中汽协会进一步增进对彼此机构定位和运作模式的了解，。
同时围绕两国新能源汽车产业发展、充换电基础设施建设情况及国际技术标准法规协调议题进行了深入交流。三协会就两国市场及细分领域的特点和发展趋势交换了看法。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OICA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
再看看市场层面，中国汽车已经成为澳大利亚新车市场最重要的进口来源。
据过往公开报道显示，FCAI（澳大利亚联邦汽车工业商会）统计数据显示，2026年6月，中国制造汽车在澳当月销量46592辆，占澳大利亚新车市场份额35.5%。
比亚迪、长城、上汽名爵、吉利、奇瑞五大中国品牌在今年8月同时跻身澳大利亚新车销量前十，其中纯电动车型在当月澳新车整体销量占比达到24.9%，同比增长171%。
而在2025年全年，中国对澳整车出口29.74万辆，是国内整车出口的重点海外市场之一。
“掌”握科技鲜闻  （微信搜索techsina或扫描左侧二维码关注）</t>
        </is>
      </c>
      <c r="L1027" s="55" t="inlineStr">
        <is>
          <t>- 2026년 10월 16일 CAAM과 FCAI·TIC 좌담 개최, 양국 NEV 산업 발전, 충전·배터리교환 인프라, 국제 기술표준·법규 조화 논의
- 3개 협회 모두 OICA 주요 회원이며, OICA 틀 안에서 UN WP.29 관련 활동에 공동 참여 예정
- 2026년 6월 중국산 자동차 호주 월 판매 46,592대, 호주 신차 시장 점유율 35.5%</t>
        </is>
      </c>
      <c r="M1027" s="32" t="inlineStr">
        <is>
          <t>CAAM, 호주 FCAI·TIC와 NEV·충전 인프라·국제 표준 협력 논의</t>
        </is>
      </c>
      <c r="N1027" s="56" t="inlineStr">
        <is>
          <t>https://finance.sina.com.cn/tech/roll/2026-10-17/doc-inivpnhn1450173.shtml</t>
        </is>
      </c>
    </row>
    <row r="1028" ht="72" customHeight="1">
      <c r="A1028" s="46" t="n">
        <v>1027</v>
      </c>
      <c r="B1028" s="46" t="inlineStr">
        <is>
          <t>2026-10-18</t>
        </is>
      </c>
      <c r="C1028" s="46" t="inlineStr">
        <is>
          <t>2026-10-17</t>
        </is>
      </c>
      <c r="D1028" s="47" t="inlineStr">
        <is>
          <t>APAC</t>
        </is>
      </c>
      <c r="E1028" s="46" t="inlineStr">
        <is>
          <t>중국어(간체)</t>
        </is>
      </c>
      <c r="F1028" s="46" t="inlineStr">
        <is>
          <t>뉴스</t>
        </is>
      </c>
      <c r="G1028" s="48" t="inlineStr">
        <is>
          <t>Sina 卡车 태그</t>
        </is>
      </c>
      <c r="H1028" s="48" t="inlineStr">
        <is>
          <t>卡车 태그</t>
        </is>
      </c>
      <c r="I1028" s="49" t="inlineStr">
        <is>
          <t>中国汽车工业协会与澳大利亚联邦汽车工业商会、澳大利亚卡车工业理事会举行交流会谈</t>
        </is>
      </c>
      <c r="J1028" s="49" t="inlineStr">
        <is>
          <t>중국자동차공업협회, 호주 FCAI·TIC와 NEV·충전 인프라·국제 표준법규 조화 논의</t>
        </is>
      </c>
      <c r="K1028" s="49" t="inlineStr">
        <is>
          <t>据中国汽车工业协会消息，2026年10月16日，中国汽车工业协会与澳大利亚联邦汽车工业商会（FCAI）、澳大利亚卡车工业理事会（TIC）举行座谈交流。FCAI技术官詹姆斯·托尔、TIC技术官马克·哈蒙德来访，介绍各自组织概况及主要职能，与中汽协会进一步增进对彼此机构定位和运作模式的了解，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 OICA 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t>
        </is>
      </c>
      <c r="L1028" s="49" t="inlineStr">
        <is>
          <t>- 2026년 10월 16일 CAAM과 FCAI·TIC가 좌담 개최, 양국 NEV 산업 발전, 충전·배터리교환 인프라, 국제 기술표준 조화 논의
- 3개 협회 모두 OICA 주요 회원으로, OICA 틀 안에서 UN WP.29 관련 활동에 참여해 국제 표준 규칙 연계 추진
- 양측은 중·호주 지능형 커넥티드 NEV 산업 교류와 기술표준·법규 조화 분야 협력 심화에 합의</t>
        </is>
      </c>
      <c r="M1028" s="58" t="inlineStr">
        <is>
          <t>CAAM, 호주 FCAI·TIC와 NEV·충전 인프라·국제 표준 협력 논의</t>
        </is>
      </c>
      <c r="N1028" s="51" t="inlineStr">
        <is>
          <t>https://k.sina.com.cn/article_6192937794_17120bb4202002vgee.html</t>
        </is>
      </c>
    </row>
    <row r="1029" ht="72" customHeight="1">
      <c r="A1029" s="52" t="n">
        <v>1028</v>
      </c>
      <c r="B1029" s="52" t="inlineStr">
        <is>
          <t>2026-10-18</t>
        </is>
      </c>
      <c r="C1029" s="52" t="inlineStr">
        <is>
          <t>2026-10-17</t>
        </is>
      </c>
      <c r="D1029" s="53" t="inlineStr">
        <is>
          <t>APAC</t>
        </is>
      </c>
      <c r="E1029" s="52" t="inlineStr">
        <is>
          <t>중국어(간체)</t>
        </is>
      </c>
      <c r="F1029" s="52" t="inlineStr">
        <is>
          <t>뉴스</t>
        </is>
      </c>
      <c r="G1029" s="54" t="inlineStr">
        <is>
          <t>Sina 卡车 태그</t>
        </is>
      </c>
      <c r="H1029" s="54" t="inlineStr">
        <is>
          <t>卡车 태그</t>
        </is>
      </c>
      <c r="I1029" s="55" t="inlineStr">
        <is>
          <t>量产、运营“跑起来” 场景驱动货运智驾商业化提速</t>
        </is>
      </c>
      <c r="J1029" s="55" t="inlineStr">
        <is>
          <t>중국 CV 자율주행, 양산·운영 단계 진입 - 카얼동리 '1+N' 군집주행 단위 운영 마진 10%-18% 개선</t>
        </is>
      </c>
      <c r="K1029" s="55" t="inlineStr">
        <is>
          <t>炒股就看金麒麟分析师研报，权威，专业，及时，全面，助您挖掘潜力主题机会！
新华社北京10月17日电 《中国证券报》17日刊发文章《量产、运营“跑起来” 场景驱动货运智驾商业化提速》。文章称，货运领域的智能经济新形态加速涌现。中国证券报记者调研获悉，当前货运自动驾驶正处于从封闭场景走向开放道路的阶段，行业正加速探索L2、L4级技术在多元场景的商业化落地。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维权），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不过，李林涛表示，目前跨省、跨市及高速公路线路测试尚未完全放开，技术储备与监管配套仍待完善，建议后续为自动驾驶重卡、轻卡开放更多物流园区与应用场景，创造更多商业化验证机会。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完）</t>
        </is>
      </c>
      <c r="L1029" s="55" t="inlineStr">
        <is>
          <t>- 간선 HDV 인건비 비중 약 25%로, L2 선두차+L4 후속차 '1+N' 군집주행이 비용 절감 경로로 부상
- 카얼동리 L4 CV 운영 규모 100대 근접, 누적 주행 1,000만 km, 단위 차량 운영 마진 10%-18% 향상
- Shenxiang Technology는 2027년 유럽 대상 제품 출시, 小马智行은 향후 2-3년 내 글로벌 1,000대 무인 HDV, 2030년 전 10만 대 무인 경형 트럭 목표</t>
        </is>
      </c>
      <c r="M1029" s="32" t="inlineStr">
        <is>
          <t>중국 CV 자율주행, 양산·운영 단계 진입 - 카얼동리 '1+N' 군집주행 단위 운영 마진</t>
        </is>
      </c>
      <c r="N1029" s="56" t="inlineStr">
        <is>
          <t>https://finance.sina.com.cn/stock/t/2026-10-17/doc-inivpsqk1348937.shtml</t>
        </is>
      </c>
    </row>
    <row r="1030" ht="72" customHeight="1">
      <c r="A1030" s="46" t="n">
        <v>1029</v>
      </c>
      <c r="B1030" s="46" t="inlineStr">
        <is>
          <t>2026-10-18</t>
        </is>
      </c>
      <c r="C1030" s="46" t="inlineStr">
        <is>
          <t>2026-10-17</t>
        </is>
      </c>
      <c r="D1030" s="47" t="inlineStr">
        <is>
          <t>APAC</t>
        </is>
      </c>
      <c r="E1030" s="46" t="inlineStr">
        <is>
          <t>중국어(간체)</t>
        </is>
      </c>
      <c r="F1030" s="46" t="inlineStr">
        <is>
          <t>뉴스</t>
        </is>
      </c>
      <c r="G1030" s="48" t="inlineStr">
        <is>
          <t>Sina 卡车 태그</t>
        </is>
      </c>
      <c r="H1030" s="48" t="inlineStr">
        <is>
          <t>卡车 태그</t>
        </is>
      </c>
      <c r="I1030" s="49" t="inlineStr">
        <is>
          <t>量产、运营“跑起来”场景驱动货运智驾商业化提速</t>
        </is>
      </c>
      <c r="J1030" s="49" t="inlineStr">
        <is>
          <t>중국 화물 자율주행, 양산·운영 단계 진입 - Carl Power·Zhixiang 등 상용화 속도</t>
        </is>
      </c>
      <c r="K1030" s="49" t="inlineStr">
        <is>
          <t>货运领域的智能经济新形态加速涌现，一台没有驾驶室的自动驾驶卡车灵活地通过S弯行驶后，遇到迎面驶来的车辆，便微微调整方向巧妙避让，随后，精准完成厘米级的倒车入库测试。
这一幕出现在鄂尔多斯棋盘井镇的一个园区里，这台没有驾驶室的卡车是卡尔动力科技（鄂尔多斯市）股份有限公司研发的“无人运输机器人”——取消了传统卡车驾驶室，车头轻薄，通过铰链结构与货箱连接，以AI、算力、感知技术驱动行驶。这类“无人运输机器人”被视为未来货运载体的重要新形态。
中国证券报记者调研获悉，当前货运自动驾驶正处于从封闭场景走向开放道路的阶段，行业正加速探索L2、L4级技术在多元场景的商业化落地。有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他说：“五年前，在鄂尔多斯当地招驾驶员还比较容易，月薪大概在一万元。如今年轻的驾驶员越来越难招，人力成本也越来越高。”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不过，李林涛表示，目前跨省、跨市及高速公路线路测试尚未完全放开，技术储备与监管配套仍待完善，呼吁后续为自动驾驶重卡、轻卡开放更多物流园区与应用场景，创造更多商业化验证机会。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中国自动驾驶卡车企业正把在国内验证过的场景能力、数据能力和网络能力，复制到更广阔的市场。“出海”的不仅是产品，更是场景的延伸、数据的积累和网络的生长。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t>
        </is>
      </c>
      <c r="L1030" s="49" t="inlineStr">
        <is>
          <t>- Carl Power, 운전석 없는 무인 운송 로봇 양산 및 전국 시험 운영, '1+N' 편대 방식으로 대당 운영 매출총이익 10%-18% 개선
- Carl Power L4 트럭 운영 규모 100대에 근접, 누적 주행 1,000만 km
- Xiaoma Zhixing, 향후 2년 내 유럽·중동 진출 및 2-3년 내 무인 중량 트럭 약 1,000대 투입 목표, 2030년 전 무인 경트럭 10만 대 투입 계획</t>
        </is>
      </c>
      <c r="M1030" s="58" t="inlineStr">
        <is>
          <t>중국 CV 자율주행, 양산·운영 단계 진입 - 카얼동리 '1+N' 군집주행 단위 운영 마진</t>
        </is>
      </c>
      <c r="N1030" s="51" t="inlineStr">
        <is>
          <t>https://k.sina.com.cn/article_7517400647_1c0126e4705909cgds.html?from=tech</t>
        </is>
      </c>
    </row>
    <row r="1031" ht="72" customHeight="1">
      <c r="A1031" s="40" t="n">
        <v>1030</v>
      </c>
      <c r="B1031" s="40" t="inlineStr">
        <is>
          <t>2026-10-19</t>
        </is>
      </c>
      <c r="C1031" s="40" t="inlineStr">
        <is>
          <t>2026-10-17</t>
        </is>
      </c>
      <c r="D1031" s="41" t="inlineStr">
        <is>
          <t>APAC</t>
        </is>
      </c>
      <c r="E1031" s="40" t="inlineStr">
        <is>
          <t>중국어(간체)</t>
        </is>
      </c>
      <c r="F1031" s="40" t="inlineStr">
        <is>
          <t>OEM</t>
        </is>
      </c>
      <c r="G1031" s="42" t="inlineStr">
        <is>
          <t>福田汽车 Foton (중국 공식)</t>
        </is>
      </c>
      <c r="H1031" s="42" t="inlineStr">
        <is>
          <t>뉴스</t>
        </is>
      </c>
      <c r="I1031" s="43" t="inlineStr">
        <is>
          <t>省钱、省心、更安全！福田汽车动力电池智能健康管理技术为新能源商用车用户保驾护航</t>
        </is>
      </c>
      <c r="J1031" s="43" t="inlineStr">
        <is>
          <t>Foton, 동력배터리 스마트 건강관리 기술로 신에너지 CV 사용자의 안전·운영비 부담 완화</t>
        </is>
      </c>
      <c r="K1031" s="43" t="inlineStr">
        <is>
          <t>随着新能源商用车在城市物流、市政公交、倒短运输等领域的广泛普及，动力电池的安全状态、使用寿命和运维成本，已成为广大个体车主与车队企业最关切的核心议题。电池健康状态不透明、隐性风险难察觉，长期"不坏不修、坏了才修"的粗放运维，让风险与成本在运营中持续累积，最终以道路抛锚或高额更换的形式集中暴露。</t>
        </is>
      </c>
      <c r="L1031" s="43" t="inlineStr">
        <is>
          <t>- 도시 물류·시내버스·단거리 운송 등에서 신에너지 CV 보급 확대, 배터리 안전·수명·운영비가 핵심 쟁점
- 배터리 상태 불투명과 사후 대응식 운영으로 위험과 비용이 누적, 도로 방치나 고가 교체로 표출</t>
        </is>
      </c>
      <c r="M1031" s="44" t="inlineStr"/>
      <c r="N1031" s="45" t="inlineStr">
        <is>
          <t>https://www.foton.com.cn/webback/html/index.html/newsDetail8fad68.html</t>
        </is>
      </c>
    </row>
    <row r="1032" ht="72" customHeight="1">
      <c r="A1032" s="28" t="n">
        <v>1031</v>
      </c>
      <c r="B1032" s="28" t="inlineStr">
        <is>
          <t>2026-10-18</t>
        </is>
      </c>
      <c r="C1032" s="28" t="inlineStr">
        <is>
          <t>2026-10-16</t>
        </is>
      </c>
      <c r="D1032" s="29" t="inlineStr">
        <is>
          <t>APAC</t>
        </is>
      </c>
      <c r="E1032" s="28" t="inlineStr">
        <is>
          <t>중국어(간체)</t>
        </is>
      </c>
      <c r="F1032" s="28" t="inlineStr">
        <is>
          <t>뉴스</t>
        </is>
      </c>
      <c r="G1032" s="30" t="inlineStr">
        <is>
          <t>Sina 卡车 태그</t>
        </is>
      </c>
      <c r="H1032" s="30" t="inlineStr">
        <is>
          <t>卡车 태그</t>
        </is>
      </c>
      <c r="I1032" s="31" t="inlineStr">
        <is>
          <t>锚定干线高效赛道 沃尔沃FH Aero亮相中国市场</t>
        </is>
      </c>
      <c r="J1032" s="31" t="inlineStr">
        <is>
          <t>Volvo, 2026년형 FH Aero 중국 출시 - 간선 물류 연료 효율 앞세워 고급 시장 공략</t>
        </is>
      </c>
      <c r="K1032" s="31"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1032" s="31" t="inlineStr">
        <is>
          <t>- 10월 13일 칭다오에서 FH Aero 출시 행사 개최, 운전석 전면부 기존 FH 대비 24cm 연장 등 공기역학 설계 적용
- 독일 '그린 트럭 어워드' 연료 효율 테스트에서 21.2L/100km로 1위, Euro NCAP 중량 트럭 안전 테스트 별 5개 획득
- 2025년 FH Aero 주문 약 33,000대, 중국 내 자국 브랜드 상위 5사 점유율 90% 육박 속 TCO 우위로 고급 간선 고객 공략</t>
        </is>
      </c>
      <c r="M1032" s="32" t="inlineStr">
        <is>
          <t>Volvo, 2026년형 FH Aero 중국 출시 - 간선 물류 연료 효율 앞세워 고급 시</t>
        </is>
      </c>
      <c r="N1032" s="33" t="inlineStr">
        <is>
          <t>https://finance.sina.com.cn/roll/2026-10-16/doc-inivmazq1663623.shtml</t>
        </is>
      </c>
    </row>
    <row r="1033" ht="72" customHeight="1">
      <c r="A1033" s="40" t="n">
        <v>1032</v>
      </c>
      <c r="B1033" s="40" t="inlineStr">
        <is>
          <t>2026-10-18</t>
        </is>
      </c>
      <c r="C1033" s="40" t="inlineStr">
        <is>
          <t>2026-10-16</t>
        </is>
      </c>
      <c r="D1033" s="41" t="inlineStr">
        <is>
          <t>APAC</t>
        </is>
      </c>
      <c r="E1033" s="40" t="inlineStr">
        <is>
          <t>중국어(간체)</t>
        </is>
      </c>
      <c r="F1033" s="40" t="inlineStr">
        <is>
          <t>뉴스</t>
        </is>
      </c>
      <c r="G1033" s="42" t="inlineStr">
        <is>
          <t>Sina 卡车 태그</t>
        </is>
      </c>
      <c r="H1033" s="42" t="inlineStr">
        <is>
          <t>卡车 태그</t>
        </is>
      </c>
      <c r="I1033" s="43" t="inlineStr">
        <is>
          <t>锚定干线高效赛道 沃尔沃 FH Aero 亮相中国市场</t>
        </is>
      </c>
      <c r="J1033" s="43" t="inlineStr">
        <is>
          <t>Volvo, 간선 물류 겨냥해 공기역학 설계 FH Aero 2026년형 중국 출시 - 독일 시험 연비 21.2L/100km</t>
        </is>
      </c>
      <c r="K1033" s="43"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1033" s="43" t="inlineStr">
        <is>
          <t>- 10월 13일 산둥 칭다오에서 FH Aero 2026년형 중국 출시 행사 개최, 운전실 전면부를 기존 FH 대비 24cm 연장하고 기류 안정기·50mm 연장 가이드 플레이트 등 공력 설계 적용
- 2025년 독일 '그린 트럭' 연비 시험 1위(21.2L/100km), Euro NCAP 중대형 트럭 안전 5성, 2025년 유럽 주문 약 33,000대
- 중국 Volvo Trucks 총재 천자후이, 최저가가 아닌 TCO 우위로 고급 간선 물류 고객 공략 방침 및 현지 팀·서비스망 투자 확대 밝힘</t>
        </is>
      </c>
      <c r="M1033" s="57" t="inlineStr">
        <is>
          <t>Volvo, 2026년형 FH Aero 중국 출시 - 간선 물류 연료 효율 앞세워 고급 시</t>
        </is>
      </c>
      <c r="N1033" s="45" t="inlineStr">
        <is>
          <t>https://k.sina.com.cn/article_1579773413_5e296de500101heqo.html</t>
        </is>
      </c>
    </row>
    <row r="1034" ht="72" customHeight="1">
      <c r="A1034" s="28" t="n">
        <v>1033</v>
      </c>
      <c r="B1034" s="28" t="inlineStr">
        <is>
          <t>2026-10-18</t>
        </is>
      </c>
      <c r="C1034" s="28" t="inlineStr">
        <is>
          <t>2026-10-16</t>
        </is>
      </c>
      <c r="D1034" s="29" t="inlineStr">
        <is>
          <t>APAC</t>
        </is>
      </c>
      <c r="E1034" s="28" t="inlineStr">
        <is>
          <t>중국어(간체)</t>
        </is>
      </c>
      <c r="F1034" s="28" t="inlineStr">
        <is>
          <t>뉴스</t>
        </is>
      </c>
      <c r="G1034" s="30" t="inlineStr">
        <is>
          <t>Sina 商用车 태그</t>
        </is>
      </c>
      <c r="H1034" s="30" t="inlineStr">
        <is>
          <t>商用车 태그</t>
        </is>
      </c>
      <c r="I1034" s="31" t="inlineStr">
        <is>
          <t>中汽协：9月汽车出口105.3万辆 同比增长61.4%</t>
        </is>
      </c>
      <c r="J1034" s="31" t="inlineStr">
        <is>
          <t>CAAM, 9월 자동차 수출 105.3만 대로 YoY 61.4% 증가 - 신에너지차 수출 비중 4개월 연속 50% 초과</t>
        </is>
      </c>
      <c r="K1034"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t>
        </is>
      </c>
      <c r="L1034" s="31" t="inlineStr">
        <is>
          <t>- 2026년 1-9월 자동차 수출 820.5만 대, YoY 65.8% 증가
- 같은 기간 CV 수출 103.9만 대로 YoY 38.8% 증가, 승용차 수출 716.7만 대로 YoY 70.6% 증가
- 신에너지차 수출 400.6만 대로 YoY 1.3배 증가, 전통 연료차 수출 420만 대로 YoY 31.6% 증가</t>
        </is>
      </c>
      <c r="M1034" s="32" t="inlineStr">
        <is>
          <t xml:space="preserve">CAAM, 9월 자동차 수출 105.3만 대로 YoY 61.4% 증가 - 신에너지차 수출 </t>
        </is>
      </c>
      <c r="N1034" s="33" t="inlineStr">
        <is>
          <t>https://finance.sina.com.cn/stock/hkstock/hkstocknews/2026-10-16/doc-inivmprc7614624.shtml</t>
        </is>
      </c>
    </row>
    <row r="1035" ht="72" customHeight="1">
      <c r="A1035" s="52" t="n">
        <v>1034</v>
      </c>
      <c r="B1035" s="52" t="inlineStr">
        <is>
          <t>2026-10-18</t>
        </is>
      </c>
      <c r="C1035" s="52" t="inlineStr">
        <is>
          <t>2026-10-16</t>
        </is>
      </c>
      <c r="D1035" s="53" t="inlineStr">
        <is>
          <t>APAC</t>
        </is>
      </c>
      <c r="E1035" s="52" t="inlineStr">
        <is>
          <t>중국어(간체)</t>
        </is>
      </c>
      <c r="F1035" s="52" t="inlineStr">
        <is>
          <t>뉴스</t>
        </is>
      </c>
      <c r="G1035" s="54" t="inlineStr">
        <is>
          <t>Sina 商用车 태그</t>
        </is>
      </c>
      <c r="H1035" s="54" t="inlineStr">
        <is>
          <t>商用车 태그</t>
        </is>
      </c>
      <c r="I1035" s="55" t="inlineStr">
        <is>
          <t>访东风商用车技术中心项旭昇：绿智平台如何成为东风商用车重返巅峰的底气？丨头条</t>
        </is>
      </c>
      <c r="J1035" s="55" t="inlineStr">
        <is>
          <t>Dongfeng CV, D600 그린 스마트 플랫폼 공개 - 디젤·가스·BEV·수소·암모니아 5대 에너지 동시 대응</t>
        </is>
      </c>
      <c r="K1035" s="55" t="inlineStr">
        <is>
          <t>10月10日，“绿智新境 共耀风华”D600绿智平台全球发布会于武汉举办。会上，东风商用车展出20台面向各细分领域的前沿产品，覆盖油、气、纯电、氢、氨、智能驾驶，同时带来氨内燃机、电子电气架构、新能源电池、电驱桥等9款核心绿智展品，形成以绿智为核心，从战略、技术到商品的一体化解决方案。
低碳转型背景下，商用车市场环境多元复杂，单一能源路线无法覆盖全部物流工况。在“乘东风·话「媒」好”媒体创享座谈会上，东风技术中心中心长项旭昇携核心技术团队，深度拆解D600绿智平台的底层逻辑、技术成果，解读全场景全周期系统运力解决方案。
商用车工况差异化特征突出，不同地区、不同货运场景，对于动力、补能条件需求差异巨大。行业不少新能源产品基于传统车型改装，存在可靠性不足、开发成本高、迭代慢等短板。
而东风商用车全新绿智平台，正是以正向原生架构从根源破解行业痛点，为卡友带来性能更稳定、收益更高的运营体验。
谈及平台研发初衷，项旭昇直言：“安全是纯电车的基石，同时也是工程技术人员的良心底线。”D600绿智平台采用原生正向开发，摒弃“油改电”的妥协设计。平台高压零件全部采用IP68、IP6K9K等行业最高防护等级，并搭建四维防护体系，支持电池全天候监护和24小时安全守护。
平台立项便兼顾国内与全球出海需求，设定海外业务占比30%以上目标，设计阶段预留左右舵，同步开展海外法规认证，高温、高寒、高原、荒漠、盐雾等严苛环境全部纳入验证体系。
“我们不追求做行业最轻，宁愿牺牲整车部分轻量化指标，也要守住可靠耐久的底线，做到轻量化和可靠耐久的极致平衡。”在项旭昇看来，可靠与耐久需要区分看待，“可靠核心看故障率、出勤率；耐久是在规范维保前提下，车辆达到设计寿命，当维修成本经济上不再划算，就到达耐久边界。”
为守住质量底线，东风商用车坚持“先做再说、甚至只做不说”，按照不同细分场景工况，定义不同坏路试验标准，三高试验累计完成超100w公里，保障用户车辆使用两到三年不出现重大故障。同时推行“预研一代、开发一代、改进一代”的“三个一代”研发机制，强制要求一定比例研发资源与费用投入前沿预研，平衡创新、质量、成本之间的关系。
依托D600绿智平台，东风商用车完成油、气、电、氢、氨五大能源赛道落地。多条技术路线并行并非盲目铺摊子，而是不押注单一能源，结合各地能源禀赋、补能基建、客户真实运营工况，给到用户多元化的动力选择。
氢能是东风核心战略方向之一。项旭昇提出内部挑战目标：“力争五年之后不依靠补贴，氢能产业链具备独立生存经营能力。”目前东风商用车已经实现单堆300kW燃料电池系统装车，即将推出400kW单堆产品。在替代燃料上，“氨路线产业化节奏有望更快，目前已经拿到真实200台订单，明年启动示范运行。”氨依托国内充足工业产能，适配风光储能需求；醇受上下游产业链制约较大，氢发动机技术可行，但产业化取决于国家战略推进。纯电路线同步布局充电、换电两种模式，适配区域短途运输，同步向中长途拓展。
东风绿智平台具有强大拓展能力，支撑多能源车型快速开发迭代。东风商用车跳出单纯销售整车的传统模式，向系统运力服务商转型。针对中小物流企业资金压力，推出电池银行模式降低购车门槛，配套电池残值管理、二手车评估置换，盘活用户车辆资产。项旭昇表示，央企严守合规要求，不会做零首付这类方案，依靠商品实力降低用户全生命周期成本。
在智驾方面，东风商用车智能驾驶采用自研+头部合作伙伴双线推进，年底实现端到端智驾方案量产，成本力争下降一半；矿区、港口等封闭场景高阶自动驾驶已经商业化落地。“所有智驾方案，必须经过严格测试、认证、论证之后才允许量产。”项旭昇表示，平台依托每日300亿车端大数据形成研发闭环，AI系统打造多服务场景，实现故障咨询、诊断、维修预约、配件查询全链路打通。
座谈会上，项旭昇结合研发实践，分享了自己对于行业发展的思考与判断。“能源变革不是非此即彼的简单替换，未来很长一段时间，油、气、电、氢、氨多能源路线会长期并存。”
谈及重卡智能化发展节奏，项旭昇表示，“有预判认为2027年将是重卡智能驾驶加速落地的关键年份，但行业不能靠单车大额亏损去换取装车规模，商业可持续是绕不开的前提。当前高速领航智驾成本偏高，也是制约大规模普及的现实痛点。”
对于氢能产业全球态势，他表示：“可以看到欧洲不少氢能项目已经放缓，国内氢能产业想要真正跑通，还需要政策、基础设施持续扶持，才有机会一步步走向商业成熟。”
这些预判都与东风商用车的战略以及产品推进路线保持一致，回望自身发展历程，项旭昇客观复盘企业成长中的经验教训：“面对行业多轮技术变革，我们坚守工程质量底线，但在突破性创新上仍有提升空间；新能源转型节奏可以进一步加快，海外业务本地化产品布局可进一步加强。”绿智平台正是东风实现突破的战略载体，主流赛道商品力实现领先。后续企业会从商品力、渠道力、品牌力三个维度补短板、树长板，以更加开放的姿态拥抱合作伙伴。
项旭昇强调，“尊重每一位客户、每一度电、每一寸空间、每一公里价值。”绿智平台预留充足电池安装空间，支持多档电量选配，让客户可以结合自身运营工况，自主选择大电量版本或者轻量化小电量版本。
立足商用车能源变革时代，东风商用车以绿智平台为载体，实现油、气、电、氢、氨五大能源赛道完整布局。以深厚技术积淀为根基，以用户场景需求为导向，打造原生多能源技术底座以及全周期系统运力方案。面向未来，东风商用车将持续深耕绿智技术创新，助力国内物流行业迈向低碳高质量发展新阶段。</t>
        </is>
      </c>
      <c r="L1035" s="55" t="inlineStr">
        <is>
          <t>- 10월 10일 우한에서 D600 플랫폼 글로벌 발표, 20대 차량과 암모니아 ICE·전기전자 아키텍처·배터리·전기 구동축 등 9종 핵심 부품 전시
- 정방향 원천 개발로 고전압 부품 IP68·IP6K9K 방호 적용, 해외 사업 비중 30% 이상 목표로 좌우 핸들 사전 설계, 3고(고온·고한·고원) 시험 누적 100만 km 이상
- 단일 스택 300kW FCEV 시스템 장착 완료, 400kW 출시 예정, 암모니아 차량 200대 주문 확보 후 내년 시범 운행, 연내 엔드투엔드 자율주행 양산 추진</t>
        </is>
      </c>
      <c r="M1035" s="32" t="inlineStr">
        <is>
          <t>Dongfeng CV, Green Smart 플랫폼에 5년 개발·11개 병행 프로젝트 투입</t>
        </is>
      </c>
      <c r="N1035" s="56" t="inlineStr">
        <is>
          <t>https://finance.sina.com.cn/roll/2026-10-16/doc-inivksmu1615622.shtml</t>
        </is>
      </c>
    </row>
    <row r="1036" ht="72" customHeight="1">
      <c r="A1036" s="28" t="n">
        <v>1035</v>
      </c>
      <c r="B1036" s="28" t="inlineStr">
        <is>
          <t>2026-10-18</t>
        </is>
      </c>
      <c r="C1036" s="28" t="inlineStr">
        <is>
          <t>2026-10-16</t>
        </is>
      </c>
      <c r="D1036" s="29" t="inlineStr">
        <is>
          <t>APAC</t>
        </is>
      </c>
      <c r="E1036" s="28" t="inlineStr">
        <is>
          <t>중국어(간체)</t>
        </is>
      </c>
      <c r="F1036" s="28" t="inlineStr">
        <is>
          <t>뉴스</t>
        </is>
      </c>
      <c r="G1036" s="30" t="inlineStr">
        <is>
          <t>Sina 卡车 태그</t>
        </is>
      </c>
      <c r="H1036" s="30" t="inlineStr">
        <is>
          <t>卡车 태그</t>
        </is>
      </c>
      <c r="I1036" s="31" t="inlineStr">
        <is>
          <t>里程碑时刻！比亚迪第15万台新能源商用车下线</t>
        </is>
      </c>
      <c r="J1036" s="31" t="inlineStr">
        <is>
          <t>BYD, 15만 대째 신에너지 CV 생산 - 600kW 모터 탑재 간선용 Q3 BEV 트랙터 공개</t>
        </is>
      </c>
      <c r="K1036"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036" s="31" t="inlineStr">
        <is>
          <t>- BYD, 15만 대째 신에너지 CV를 간선용 Q3 BEV 트랙터로 생산, 모터 피크 출력 600kW에 듀얼 건 급속충전 지원
- 2012년 트럭 R&amp;D 착수, 2025년 경트럭 T5 1만 대째 생산 및 소형 트럭 T4 글로벌 출시
- 70여 개국·지역에 CV 진출, 신에너지 버스는 3년 연속 연간 수출 1위</t>
        </is>
      </c>
      <c r="M1036" s="32" t="inlineStr">
        <is>
          <t>BYD 15만번째 신에너지 CV 생산 돌파</t>
        </is>
      </c>
      <c r="N1036" s="33" t="inlineStr">
        <is>
          <t>https://k.sina.com.cn/article_1645504501_621467f5001028su2.html</t>
        </is>
      </c>
    </row>
    <row r="1037" ht="72" customHeight="1">
      <c r="A1037" s="52" t="n">
        <v>1036</v>
      </c>
      <c r="B1037" s="52" t="inlineStr">
        <is>
          <t>2026-10-19</t>
        </is>
      </c>
      <c r="C1037" s="52" t="inlineStr">
        <is>
          <t>2026-10-16</t>
        </is>
      </c>
      <c r="D1037" s="53" t="inlineStr">
        <is>
          <t>APAC</t>
        </is>
      </c>
      <c r="E1037" s="52" t="inlineStr">
        <is>
          <t>영어</t>
        </is>
      </c>
      <c r="F1037" s="52" t="inlineStr">
        <is>
          <t>뉴스</t>
        </is>
      </c>
      <c r="G1037" s="54" t="inlineStr">
        <is>
          <t>Asian Trucker</t>
        </is>
      </c>
      <c r="H1037" s="54" t="inlineStr">
        <is>
          <t>News</t>
        </is>
      </c>
      <c r="I1037" s="55" t="inlineStr">
        <is>
          <t>The Week in Review by Asian Trucker's Stefan Pertz</t>
        </is>
      </c>
      <c r="J1037" s="55" t="inlineStr">
        <is>
          <t>Asian Trucker 주간 리뷰(10월 12-16일) - Sinotruk 전기 위생차 인도, MCVE 8회 홍보, 2027년 미디어 파트너십 협상</t>
        </is>
      </c>
      <c r="K1037" s="55" t="inlineStr">
        <is>
          <t>Reviewing the week of 12 to 16 October, these are Stefan Pertz’ highlights
New Era in Urban SanitationUndeniably, electric trucks offer an immense advantage in urban settings as they run much quieter. This week we reviewed a dozen Sinotruk sanitation vehicles being commissioned by three operators. Following product demonstrations, Sendok Group now has the cleanest yard!
MCVE IntroductionsAlthough the event seems to be a long way off in terms of timing, the Asian Trucker team is promoting the 8thinstalment of the largest commercial vehicle exhibition in Southeast Asia. A number of new players have entered the market and would need to be made aware of this event. This time, we also have an increased interest from abroad at this stage already.
Office MoveAsian Trucker is on the move. We are going to re-locate our HQ by the end of this year. It is going to be a lot of paper that needs to be moved: we keep reference copies of all our magazines we published.
Setting Up Media Partnerships for 2027As a channel to communicate, Asian Trucker is invaluable to event organisers in the region. We are now in negotiations with several parties to secure our involvement in their shows so that we can bring you the latest. Some offer hosted buyer programs, which we will announce to you soon too.
Asian Buses in PrintThis time, two magazines are going to print in the same week and our Asian Buses magazine for Q3 is about to be mailed out as well. We keep the topics separated in order to provide only relevant material to our readers.</t>
        </is>
      </c>
      <c r="L1037" s="55" t="inlineStr">
        <is>
          <t>- Sinotruk 전기 위생차 12대를 3개 운영사에 인도, Sendok Group이 시연 진행
- 동남아 최대 CV 전시회 MCVE 8회차 홍보 중, 해외 관심 증가
- 연말까지 본사 이전, 2027년 행사 미디어 파트너십 협상 중, Q3 Asian Buses 잡지 발송 예정</t>
        </is>
      </c>
      <c r="M1037" s="32" t="inlineStr">
        <is>
          <t>Sinotruk 전기 위생차 Sendok 인도·시연</t>
        </is>
      </c>
      <c r="N1037" s="56" t="inlineStr">
        <is>
          <t>https://asiantrucker.com/the-week-in-review-by-asian-truckers-stefan-pertz-5</t>
        </is>
      </c>
    </row>
    <row r="1038" ht="72" customHeight="1">
      <c r="A1038" s="46" t="n">
        <v>1037</v>
      </c>
      <c r="B1038" s="46" t="inlineStr">
        <is>
          <t>2026-10-19</t>
        </is>
      </c>
      <c r="C1038" s="46" t="inlineStr">
        <is>
          <t>2026-10-16</t>
        </is>
      </c>
      <c r="D1038" s="47" t="inlineStr">
        <is>
          <t>APAC</t>
        </is>
      </c>
      <c r="E1038" s="46" t="inlineStr">
        <is>
          <t>영어</t>
        </is>
      </c>
      <c r="F1038" s="46" t="inlineStr">
        <is>
          <t>뉴스</t>
        </is>
      </c>
      <c r="G1038" s="48" t="inlineStr">
        <is>
          <t>Asian Trucker</t>
        </is>
      </c>
      <c r="H1038" s="48" t="inlineStr">
        <is>
          <t>News</t>
        </is>
      </c>
      <c r="I1038" s="49" t="inlineStr">
        <is>
          <t>Sendok Demonstrates Sanitisation Trucks</t>
        </is>
      </c>
      <c r="J1038" s="49" t="inlineStr">
        <is>
          <t>Sendok, Sinotruk 전기 청소·세척 트럭을 Alam Flora 등 3개 운영사에 인도하고 시연</t>
        </is>
      </c>
      <c r="K1038" s="49" t="inlineStr">
        <is>
          <t>The latest delivery of Sinotruk vehicles to customers is a clean sweep: three operators received their fully electric sanitation trucks from the Kapar based distributor for deployment in urban areas.
The battery electric sweeper and washer trucks come as CBUs from Sinotruk China, comprising a special purpose body that features brushes and water jets to clean roads. Emitting less noise, these vehicles will be contributing to a healthier environment in two ways: firstly they clean our roads and secondly, with lower noise emission, they reduce stress on the population living along the routes they will operate on.
Alam Flora, Southern Waste Management and E-Idaman were the recipients of the first batch of the Sinotruk special purpose vehicles. During the hand-over event, Sinotruk personnel flown in for the occasion, conducted a training on the vehicles for the new owners. According to Sendok Group’s spokesperson, this training is extremely important. In order to fully utilise the trucks, the operators need to know how to best use the tools and functions on board. Additionally, as battery electricity can be dangerous when handled incorrectly, drivers as well as workshop staff need to be trained on how to manage the system.
Demonstrations were carried out during the day, leaving the yard in front of the Sendok Group headquarters as likely the cleanest part of town.</t>
        </is>
      </c>
      <c r="L1038" s="49" t="inlineStr">
        <is>
          <t>- Alam Flora·Southern Waste Management·E-Idaman이 Sinotruk BEV 노면 청소·세척 트럭 1차 물량 인수
- 중국 Sinotruk에서 CBU로 들여온 차량, 브러시·물 분사 장치 장착 특수 차체, 저소음 운행
- 인도 행사에서 Sinotruk 인력이 BEV 시스템 취급 및 장비 활용 교육 실시</t>
        </is>
      </c>
      <c r="M1038" s="58" t="inlineStr">
        <is>
          <t>Sinotruk 전기 위생차 Sendok 인도·시연</t>
        </is>
      </c>
      <c r="N1038" s="51" t="inlineStr">
        <is>
          <t>https://asiantrucker.com/sendok-demonstrates-sanitisation-trucks</t>
        </is>
      </c>
    </row>
    <row r="1039" ht="72" customHeight="1">
      <c r="A1039" s="52" t="n">
        <v>1038</v>
      </c>
      <c r="B1039" s="52" t="inlineStr">
        <is>
          <t>2026-10-19</t>
        </is>
      </c>
      <c r="C1039" s="52" t="inlineStr">
        <is>
          <t>2026-10-16</t>
        </is>
      </c>
      <c r="D1039" s="53" t="inlineStr">
        <is>
          <t>APAC</t>
        </is>
      </c>
      <c r="E1039" s="52" t="inlineStr">
        <is>
          <t>중국어(간체)</t>
        </is>
      </c>
      <c r="F1039" s="52" t="inlineStr">
        <is>
          <t>뉴스</t>
        </is>
      </c>
      <c r="G1039" s="54" t="inlineStr">
        <is>
          <t>卡车之家 360che.com</t>
        </is>
      </c>
      <c r="H1039" s="54" t="inlineStr">
        <is>
          <t>行业信息频道</t>
        </is>
      </c>
      <c r="I1039" s="55" t="inlineStr">
        <is>
          <t>比亚迪轿卡T4-91kWh重庆重磅发布！</t>
        </is>
      </c>
      <c r="J1039" s="55" t="inlineStr">
        <is>
          <t>BYD, 전기 경형 트럭 T4를 충칭서 12.06만 위안부터 출시 - 91kWh 배터리·CHTC 주행거리 330km</t>
        </is>
      </c>
      <c r="K1039" s="55" t="inlineStr">
        <is>
          <t>10月16日，主题为“大电量 大承载 大有作为”比亚迪纯电动轿卡T4上市品鉴会在重庆隆重举行，官方公布售价12.06万元起。
比亚迪轿卡T4搭载91kWh动力电池，4.5吨CHTC工况续航可达到330公里，支持2C快充，电量从30%充至80%最快不超过18分钟。
从产品参数来看，比亚迪轿卡T4完全有着不输轻卡的运输能力和续航表现，那么这款车具体参数如何，能否在遍地是坡的西南地区站稳脚跟？
比亚迪轿卡T4总质量为4495kg，提供栏板、厢式和仓栅等货厢形式。
厢式车型货厢内部尺寸为4150×1960×1900mm，容积达到18.3立方米，可满足快递、商超、家电和日用百货等城市配送场景。
底盘采用1.8吨前桥、3.5吨后桥，并配备高性能板簧和750L高强钢车架。
对于需要兼顾载货量与城市通行效率的用户而言，4.5吨总质量是这款车型的重要产品特征，也使其在装载能力上与主流轻卡形成一定重叠。
车辆整备质量根据货厢形式不同分别为2370kg、2645kg和2665kg。具体载质量表现仍需结合不同货厢结构、上牌要求及实际运营地区的合规政策进行判断。
电池部分，轿卡T4搭载91kWh刀片电池，装配的电机额定功率80kW，峰值功率150kW，在整备质量4.5吨的情况下，车辆CHTC工况续航为330公里。
对于固定线路配送用户而言，330公里续航完全能够覆盖多数城市及周边短途运输需求。
补能方面，车辆支持2C快充，车辆SOC值从30%充至80%充电时间不超过18分钟。
对出车频率较高的用户来说，快充可以利用装卸货、午间休息等时间完成补能，有效减少车辆因充电造成的停驶时间，提高运营效率。
安全配置方面，比亚迪轿卡T4采用电刹线控制动系统，并配备前盘后盘制动。相较传统液压制动系统，电刹系统在响应速度、制动距离和制动力方面进行了优化，适用于重载和频繁制动场景。
车辆还配备ESC车身稳定控制、TCS驱动防滑、HHC坡道辅助和EBD电子制动力分配等功能，并搭载动力智能适应系统和驾驶模式选择功能。
电池安全方面，轿卡T4采用CTC电池底盘一体化设计，空载状态下电池包离地间隙达到280mm。对于城市配送中常见的坑洼道路、工地周边道路和非铺装路面，这一设计有助于降低电池包受到磕碰的风险。
与传统轻卡相比，比亚迪轿卡T4在座舱舒适性方面进行了更多乘用化处理。车辆配备液晶仪表、DiLink多媒体系统、多功能方向盘、旋钮换挡、电动车窗和中控锁等配置。
座舱采用平顶单排驾驶室，并对座椅支撑、车内噪声和空调系统进行了优化。对于每天长时间驾驶的个体司机而言，座舱舒适性会直接影响驾驶疲劳和持续运营能力。
外观方面，新车采用比亚迪家族式前脸设计，提供水晶白、钛金灰等车身颜色。
相比传统工具型轻卡，轿卡T4在外观和座舱氛围上更强调城市使用场景，也更接近当前年轻用户对车辆品质感的需求。
在售后保障方面，比亚迪为轿卡T4提供三电系统10年或80万公里质保，过户后仍可享受原厂保障。车辆还支持远程解闭锁、远程开启空调、遥控寻车、车辆状态查询和防盗报警等功能。
从产品组合来看，比亚迪轿卡T4的核心竞争力集中在三方面：一是4.5吨总质量和18.3立方米货厢带来的装载能力；二是91kWh电池和330公里续航对短途高频运营的覆盖；三是轿卡形态下相对更好的驾驶舒适性。
此次以12.06万元起的价格在重庆上市，比亚迪轿卡T4正式进入城市配送市场的竞争。
12.06万元起的定价，比肩轻卡的续航能力、动力性和装载能力，再加上兼具小卡车型的灵活。对于需要在城市中高频出车、同时承担一定重载运输任务的用户而言，比亚迪轿卡T4可以说是具备非常大的市场吸引力。</t>
        </is>
      </c>
      <c r="L1039" s="55" t="inlineStr">
        <is>
          <t>- 91kWh 배터리 탑재, 4.5톤 GVW 기준 CHTC 주행거리 330km, 2C 급속충전으로 SOC 30%→80% 18분 이내
- 카고 내부 18.3㎥, 전자제동 시스템·ESC·TCS 등 안전 사양과 CTC 배터리 차체 일체형 설계(지상고 280mm) 적용
- 삼전 시스템 10년 또는 80만 km 보증, 시작가 12.06만 위안으로 도시 배송 시장 진입</t>
        </is>
      </c>
      <c r="M1039" s="32" t="inlineStr">
        <is>
          <t>BYD, 전기 경형 트럭 T4를 충칭서 12.06만 위안부터 출시 - 91kWh 배터리·C</t>
        </is>
      </c>
      <c r="N1039" s="56" t="inlineStr">
        <is>
          <t>https://www.360che.com/news/261016/207195.html</t>
        </is>
      </c>
    </row>
    <row r="1040" ht="72" customHeight="1">
      <c r="A1040" s="46" t="n">
        <v>1039</v>
      </c>
      <c r="B1040" s="46" t="inlineStr">
        <is>
          <t>2026-10-15</t>
        </is>
      </c>
      <c r="C1040" s="46" t="inlineStr">
        <is>
          <t>2026-10-16</t>
        </is>
      </c>
      <c r="D1040" s="47" t="inlineStr">
        <is>
          <t>APAC</t>
        </is>
      </c>
      <c r="E1040" s="46" t="inlineStr">
        <is>
          <t>영어</t>
        </is>
      </c>
      <c r="F1040" s="46" t="inlineStr">
        <is>
          <t>뉴스</t>
        </is>
      </c>
      <c r="G1040" s="48" t="inlineStr">
        <is>
          <t>Big Rigs (호주)</t>
        </is>
      </c>
      <c r="H1040" s="48" t="inlineStr">
        <is>
          <t>News</t>
        </is>
      </c>
      <c r="I1040" s="49" t="inlineStr">
        <is>
          <t>Livestock operators could face penalties of up to $11,000 under proposed biosecurity reforms</t>
        </is>
      </c>
      <c r="J1040" s="49" t="inlineStr">
        <is>
          <t>LBRCA, NSW 가축식별 규정 개정안에 반발 - 최대 1만1천 호주달러 벌금 부과 시 기사에게 책임 전가 우려</t>
        </is>
      </c>
      <c r="K1040" s="49" t="inlineStr">
        <is>
          <t>The Livestock, Bulk and Rural Carriers Association (LBRCA) says proposed changes to livestock identification regulations could leave truck drivers responsible for compliance failures beyond their control.
The proposed reforms include new penalty offences carrying maximum fines of $11,000 and penalty notices of $1000, alongside additional requirements for livestock movements through holding yards and transit facilities.
Universal electronic identification requirements for sheep and goats are scheduled to commence in NSW on January 1, 2027 and LBRCA is calling on the NSW Government to ensure the new framework is practical, proportionate and consistent with the realities of regional transport.
Inits submissionon the proposed remake of the Biosecurity (National Livestock Identification System) Regulation 2017, LBRCA has called for clearer regulatory responsibilities, practical protections for livestock carriers and safeguards against unnecessary compliance costs.
LBRCA President Wade Lewis said the Association strongly supported improved livestock traceability and biosecurity preparedness but warned that responsibility must sit with those who actually control the information and processes involved.
“Livestock carriers are an essential part of Australia’s biosecurity system, but that does not make truck drivers responsible for compliance failures when they happen across the supply chain,” Lewis said.
“A driver cannot reasonably be expected to verify thousands of electronic identification records, correct inaccurate producer information or resolve database errors before leaving the farm gate.
“The person driving the truck should not become responsible for fixing compliance failures that occurred before the livestock even reached the loading ramp.”
Of particular concern, says the LBRCA is the proposed removal of an existing exemption for short-duration livestock transfers between vehicles, which could see routine transport activities captured by additional movement reporting requirements.
Lewis added that transhipment, driver changes, spelling stops and emergency unloading were essential features of livestock transport, particularly across rural and regional NSW.
“Moving livestock between trucks, stopping to manage driver fatigue or unloading animals because of an emergency should not automatically trigger another round of paperwork and compliance obligations,” he said.
“We cannot have a situation where a driver is forced to choose between managing animal welfare and fatigue risks or potentially breaching livestock identification rules.
“Good biosecurity regulation should support safe livestock movements, not create unnecessary obstacles to them.”
LBRCA has also highlighted the commercial consequences when livestock identification or documentation failures result in loads being delayed, rejected or redirected.
“Unlike general freight, a truckload of livestock cannot simply sit on the side of the road indefinitely while somebody fixes a paperwork problem,” Lewis said.
“Every delay creates additional costs, from driver wages, mental health impacts and higher fuel bills to animal welfare management, missed work and fatigue compliance.
“Those costs should not automatically fall on the transport operator when the problem was created elsewhere in the supply chain.”
2012 MACK METRO-LINER LIVESTOCK TRUCK</t>
        </is>
      </c>
      <c r="L1040" s="49" t="inlineStr">
        <is>
          <t>- NSW 정부의 가축 식별 규정 개정안은 최대 11,000 호주달러 벌금과 1,000 호주달러 과태료 통지 등 신규 처벌 조항을 포함함.
- 양·염소 전자식별 의무화가 2027년 1월 1일 NSW에서 시행될 예정이며, LBRCA는 현장 운송 현실에 맞는 실용적 체계를 요구함.
- LBRCA는 차량 간 단시간 가축 이전 면제 조항 삭제를 우려하며, 공급망 내 다른 단계에서 발생한 서류 오류의 책임을 운전기사에게 지우지 말 것을 촉구함.</t>
        </is>
      </c>
      <c r="M1040" s="50" t="inlineStr"/>
      <c r="N1040" s="51" t="inlineStr">
        <is>
          <t>https://bigrigs.com.au/2026/10/16/livestock-operators-could-face-penalties-of-up-to-11000-under-proposed-biosecurity-reforms</t>
        </is>
      </c>
    </row>
    <row r="1041" ht="72" customHeight="1">
      <c r="A1041" s="40" t="n">
        <v>1040</v>
      </c>
      <c r="B1041" s="40" t="inlineStr">
        <is>
          <t>2026-10-15</t>
        </is>
      </c>
      <c r="C1041" s="40" t="inlineStr">
        <is>
          <t>2026-10-16</t>
        </is>
      </c>
      <c r="D1041" s="41" t="inlineStr">
        <is>
          <t>APAC</t>
        </is>
      </c>
      <c r="E1041" s="40" t="inlineStr">
        <is>
          <t>영어</t>
        </is>
      </c>
      <c r="F1041" s="40" t="inlineStr">
        <is>
          <t>뉴스</t>
        </is>
      </c>
      <c r="G1041" s="42" t="inlineStr">
        <is>
          <t>Australasian Bus and Coach</t>
        </is>
      </c>
      <c r="H1041" s="42" t="inlineStr">
        <is>
          <t>News</t>
        </is>
      </c>
      <c r="I1041" s="43" t="inlineStr">
        <is>
          <t>New public transport accessibility rules come into effect for bus operators</t>
        </is>
      </c>
      <c r="J1041" s="43" t="inlineStr">
        <is>
          <t>호주 연방정부, 버스·코치 등 대중교통 접근성 기준 개정 시행 - 5년·10년 내 단계적 이행 의무화</t>
        </is>
      </c>
      <c r="K1041" s="43" t="inlineStr">
        <is>
          <t>New rules have come into effect to make public transport services across Australia more accessible, removing discrimination against people with disability.
The federal government has announced the reforms to public transport accessibility, improving safety for people with disability using bus and coach services.
These changes include new requirements for staff training and information sharing to better meet the needs of people with different types of disability.
The reforms also establish new and improved design requirements for public transport conveyances, buildings and infrastructure so they are safe and easy to use.
“Having safe, accessible and easy-to-use public transport systems shouldn’t be an aspiration, it should be a requirement, and that’s exactly what these changes are about,” federal transport minister Catherine King says.
“These new standards come with clear expectations and guidance to uplift the safety and accessibility of public transport for people with disability – with some of them due to be met within the next five years.
“I thank everyone that helped inform these changes and look forward to seeing them make a real difference for people with disability.”
These significant reforms to theDisability Standards for Accessible Public Transport 2002were developed in consultation with people with disability, the public transport industry and state, territory and local governments.
Bus, tram, train, light rail, ferry, taxi and aviation operators and providers will be expected to implement these new requirements on their services.
Some of the new obligations must be implemented within set five or 10 year timeframes, while other changes will be required when they substantially upgrade or purchase new assets.
There is updated guidance material in the Transport Standards Guidelines to assist operators and providers to understand and effectively implement these changes.
2008 JIANGXI KAMA BUSINESS BUS CO LTD OPULENCE LUXURIA
2003 VOLVO B12B 13.6 METRE TAG AXLE COACH, 2003 MODEL
2013 SCANIA K320 HIGER A30 AUTOMATIC 54 SEATER COACH
2003 AUSTRALIAN AUTOBUS AUTOBUS
1996 HINO CUSTOM COACH ROAD CRUISER (LOW K RECO MOTOR)
1998 HINO RG230 STARLINER COACH</t>
        </is>
      </c>
      <c r="L1041" s="43" t="inlineStr">
        <is>
          <t>- 호주 연방정부가 장애인 대중교통 접근성 기준(Disability Standards for Accessible Public Transport 2002) 개정을 시행함.
- 직원 교육과 정보 제공 요건이 신설되고, 차량·건물·인프라 설계 요건이 강화됨.
- 버스·트램·철도·페리·택시·항공 사업자가 대상이며, 일부 의무는 5년 또는 10년 내 이행하고 나머지는 자산 대규모 개선·신규 구매 시 적용됨.</t>
        </is>
      </c>
      <c r="M1041" s="44" t="inlineStr"/>
      <c r="N1041" s="45" t="inlineStr">
        <is>
          <t>https://www.busnews.com.au/new-public-transport-accessibility-rules-come-into-effect-for-bus-operators</t>
        </is>
      </c>
    </row>
    <row r="1042" ht="72" customHeight="1">
      <c r="A1042" s="46" t="n">
        <v>1041</v>
      </c>
      <c r="B1042" s="46" t="inlineStr">
        <is>
          <t>2026-10-15</t>
        </is>
      </c>
      <c r="C1042" s="46" t="inlineStr">
        <is>
          <t>2026-10-16</t>
        </is>
      </c>
      <c r="D1042" s="47" t="inlineStr">
        <is>
          <t>APAC</t>
        </is>
      </c>
      <c r="E1042" s="46" t="inlineStr">
        <is>
          <t>영어</t>
        </is>
      </c>
      <c r="F1042" s="46" t="inlineStr">
        <is>
          <t>뉴스</t>
        </is>
      </c>
      <c r="G1042" s="48" t="inlineStr">
        <is>
          <t>Australasian Bus and Coach</t>
        </is>
      </c>
      <c r="H1042" s="48" t="inlineStr">
        <is>
          <t>News</t>
        </is>
      </c>
      <c r="I1042" s="49" t="inlineStr">
        <is>
          <t>OTSI bus crash report calls for bus infrastructure improvements along narrow streets</t>
        </is>
      </c>
      <c r="J1042" s="49" t="inlineStr">
        <is>
          <t>OTSI, 시드니 172X 버스 충돌 조사 - 좁은 도로 3개 구간 사고 10건 확인, 노선 인프라 개선 권고</t>
        </is>
      </c>
      <c r="K1042" s="49" t="inlineStr">
        <is>
          <t>A recent investigation into a bus crash in Sydney’s Northern Beaches region has identified opportunities to improve bus route safety along narrow streets.
The Office of Transport Safety Investigations (OTSI), NSW’s independent transport safety investigator, made the recommendations following a bus crash involving a route 172X service in North Balgowlah on October 15, 2025.
The report found the most likely cause of the crash was the driver unintentionally applying the accelerator instead of the brake while making a tight left-hand turn from Coramba Street into Taree Avenue, with the bus crashing into a carport and retaining wall in Taree Avenue.
OTSI examined a range of potential contributing factors from driver fatigue and distraction to weather conditions and vehicle defects, but concluded none of these contributed to the crash.
While the investigation identified the driver’s unintentional action as the most likely cause, the report also highlighted broader safety risks associated with operating buses on constrained suburban roads.
OTSI found that narrow road geometry, on-street parking and limited passing opportunities in Coramba Street, Taree Avenue and Urunga Street created a challenging operating environment for buses operating the 172X service to and from Warringah Mall and Wynyard.
The report contains images of several near misses between buses in the area where the crash occurred, drawn from videos taken by residents. In addition, OTSI has obtained CCTV from the front of the bus leading up to the crash.
In North Balgowlah buses were required to pass parked vehicles with less than 50 centimetres of clearance on either side, leaving bus drivers with very little margin for error.
The investigation found these conditions regularly resulted in situations where buses travelling in opposite directions were unable to pass each other safely. Drivers were often required to improvise solutions, including reversing buses for extended distances to create space for other buses or oncoming vehicles.
OTSI found these manoeuvres increased safety risk within these streets, also examining the impact of the introduction of the 172X service in December 2020 and resulting increased bus activity in the area
The investigation identified a history of bus collisions, reports of buses being unable to pass each other and being required to reverse and ongoing community concerns about the suitability of the route for regular bus operations.
The report found no reportable bus collisions in Coramba Street, Taree Avenue and Urunga Street in North Balgowlah under a previous route that covered those three streets. After route 172X was introduced, the database recorded 10 reportable collisions involving buses in Coramba Street, Taree Avenue and Urunga Street. Of them, two incidents were caused by bus drivers trying to reverse to allow an opposing bus to pass.
In addition, OTSI’s examination of TfNSW customer feedback showed bus incidents in the local corridor increased following the introduction of the 172X.
OTSI Chief Investigator Jim Modrouvanos says the investigation highlights the importance of continually assessing whether suburban streets remain suitable for large buses operating on them.
“Bus services are often introduced into environments that change over time. Increased traffic, additional parked vehicles and higher service frequencies can significantly alter the level of risk,” he says.
“This investigation reinforces the importance of ensuring road infrastructure, operating conditions and route planning continue to support safe bus operations.”
The report includes recommendations relating to consideration of infrastructure changes to the 172X route aimed at reducing the need for buses to continue high-risk manoeuvres, improving management of safety risks and strengthening safety assessment processes for existing and new bus routes.
2008 JIANGXI KAMA BUSINESS BUS CO LTD OPULENCE LUXURIA
2010 MITSUBISHI ROSA MINIBUS, 2010 MODEL
2003 VOLVO B12B 13.6 METRE TAG AXLE COACH, 2003 MODEL
2013 SCANIA K320 HIGER A30 AUTOMATIC 54 SEATER COACH
2003 AUSTRALIAN AUTOBUS AUTOBUS</t>
        </is>
      </c>
      <c r="L1042" s="49" t="inlineStr">
        <is>
          <t>- 2025년 10월 15일 North Balgowlah에서 172X 버스가 우회전 중 운전기사가 브레이크 대신 가속 페달을 밟아 주택 차고와 옹벽을 충돌한 것이 가장 유력한 원인으로 조사됨.
- 2020년 12월 172X 노선 도입 후 Coramba·Taree·Urunga 거리에서 신고 대상 버스 충돌이 10건 발생했으며(기존 노선 시기 0건), 이 중 2건은 마주 오는 버스를 위한 후진 중 발생함.
- 주차 차량과의 간격이 50cm 미만인 구간이 있어 OTSI는 고위험 운행을 줄일 인프라 변경 검토와 신규·기존 노선 안전 평가 강화를 권고함.</t>
        </is>
      </c>
      <c r="M1042" s="50" t="inlineStr"/>
      <c r="N1042" s="51" t="inlineStr">
        <is>
          <t>https://www.busnews.com.au/otsi-bus-crash-report-calls-for-bus-infrastructure-improvements-along-narrow-streets</t>
        </is>
      </c>
    </row>
    <row r="1043" ht="72" customHeight="1">
      <c r="A1043" s="40" t="n">
        <v>1042</v>
      </c>
      <c r="B1043" s="40" t="inlineStr">
        <is>
          <t>2026-10-18</t>
        </is>
      </c>
      <c r="C1043" s="40" t="inlineStr">
        <is>
          <t>2026-10-16</t>
        </is>
      </c>
      <c r="D1043" s="41" t="inlineStr">
        <is>
          <t>APAC</t>
        </is>
      </c>
      <c r="E1043" s="40" t="inlineStr">
        <is>
          <t>영어</t>
        </is>
      </c>
      <c r="F1043" s="40" t="inlineStr">
        <is>
          <t>뉴스</t>
        </is>
      </c>
      <c r="G1043" s="42" t="inlineStr">
        <is>
          <t>Fuel Cells Works</t>
        </is>
      </c>
      <c r="H1043" s="42" t="inlineStr">
        <is>
          <t>News</t>
        </is>
      </c>
      <c r="I1043" s="43" t="inlineStr">
        <is>
          <t>Pure One Hydrogen Trucks to Enter NSW Council Waste Collection Trials...</t>
        </is>
      </c>
      <c r="J1043" s="43" t="inlineStr">
        <is>
          <t>Pure One, Solo Resource Recovery와 수소 연료전지 폐기물 수거 트럭 2대를 호주 NSW 헌터밸리 지자체 수거 시범에 투입</t>
        </is>
      </c>
      <c r="K1043" s="43" t="inlineStr">
        <is>
          <t>Image: Pure One Hydrogen Fuel Cell Truck Equipped with 
Solo Resource Recovery Systems Compaction Body for zero-emissions deployment
Sydney --Australian clean technology company Pure One Corporation Limited (ASX: P1E) ("Pure One" or "the Company") is pleased to confirm the latest deployment of its hydrogen fuel cell waste collection trucks in partnership with leading waste management company Solo Resource Recovery ("Solo"). Delivered as part of an existing supply agreement, the vehicles will be deployed in council waste collection operations in the Hunter Valley region of New South Wales.
The vehicles will be trialled by Solo as part of its contracted recycling collection services for Cessnock, Maitland, Singleton and Lake Macquarie, providing an opportunity to evaluate hydrogen fuel cell technology in established municipal operations.
The deployment represents Pure One and Solo's commitment to zero-emission vehicle solutions and sustainability. The trials will provide real-world operational experience in the waste management sector and demonstrating the Company's ability to supply specialised zero-emission heavy vehicles for Australian fleet operators.
The deployment includes a hydrogen fuel cell side-loading waste collection truck built on an TG23-H110 dual-control chassis, fitted with a Rico Recovery Systems compaction body. The side loader features zero tailpipe emissions, modern safety systems and specialised waste collection technology designed for kerbside bin collection.
Both trucks were on display at the recent Lake Macquarie Living Smart festival in September before commencing operations within the Hunter Valley region during mid-October 2026 continuing through until the end of December 2026.
The main focus of this operational trial being the kerbside collection of co-mingled recycling bins across the council areas of Cessnock, Maitland, Singleton and Lake Macquarie, with future deployment arrangements to be determined following the trial period.
The program provides Pure One with an opportunity to demonstrate hydrogen fuel cell technology in waste collection operations, where vehicle reliability, operating efficiency and compatibility with existing services are important considerations.
Solo National Fleet Manager, Mark Taylor, commented:"Solo has always seen innovation as a core part of our long involvement in the Waste Industry. These evaluation trials represent practical and real progress towards a realistic and achievable circular economy."
Pure One Managing Director, Mr Scott Brown, commented:"Supplying two hydrogen fuel cell waste collection trucks to Solo represents another important milestone in Pure One's strategy to bring zero-emission commercial vehicles into fleet applications across Australia.
"Council waste collection is an important market for heavy vehicle technology, with demanding daily operating requirements. Our vehicle trial with Solo provides an opportunity to demonstrate their capabilities in real-world conditions and establish an operational track record that can support future commercial opportunities.
"Solo brings decades of industry experience, established relationships with councils and a strong commitment to sustainable waste management. This makes them an excellent partner for evaluating hydrogen technology in an environment where practical performance really matters.
"Following our recent hydrogen truck delivery to Heidelberg Materials, this latest deployment further demonstrates the breadth of applications for Pure One's commercial vehicle offering. We look forward to building on these projects as we expand our presence in the Australian zero-emission heavy vehicle market."
More in Hydrogen Transportation
Regionalverkehr Köln GmbH (RVK) is consistently continuing its path in the transformation of the fleet with alternative drives. As the first transport company in Germany, the RVK is now commissioning a driving school bus with a...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t>
        </is>
      </c>
      <c r="L1043" s="43" t="inlineStr">
        <is>
          <t>- 헌터밸리 지역 Cessnock·Maitland·Singleton·Lake Macquarie의 혼합 재활용품 노변 수거에 2026년 10월 중순-12월 말 시범 운영
- TG23-H110 듀얼 컨트롤 섀시 기반 수소 연료전지 측면 적재식 트럭, Rico Recovery Systems 압축 적재함 장착
- 기존 공급 계약에 따른 납품이며, 시범 종료 후 향후 배치 방안 결정 예정</t>
        </is>
      </c>
      <c r="M1043" s="44" t="inlineStr"/>
      <c r="N1043" s="45" t="inlineStr">
        <is>
          <t>https://fuelcellsworks.com/2026/10/16/fuel-cells/pure-one-hydrogen-trucks-to-enter-nsw-council-waste-collection-trials-with-solo-resource-recovery</t>
        </is>
      </c>
    </row>
    <row r="1044" ht="72" customHeight="1">
      <c r="A1044" s="46" t="n">
        <v>1043</v>
      </c>
      <c r="B1044" s="46" t="inlineStr">
        <is>
          <t>2026-10-18</t>
        </is>
      </c>
      <c r="C1044" s="46" t="inlineStr">
        <is>
          <t>2026-10-16</t>
        </is>
      </c>
      <c r="D1044" s="47" t="inlineStr">
        <is>
          <t>APAC</t>
        </is>
      </c>
      <c r="E1044" s="46" t="inlineStr">
        <is>
          <t>영어</t>
        </is>
      </c>
      <c r="F1044" s="46" t="inlineStr">
        <is>
          <t>뉴스</t>
        </is>
      </c>
      <c r="G1044" s="48" t="inlineStr">
        <is>
          <t>Big Rigs (호주)</t>
        </is>
      </c>
      <c r="H1044" s="48" t="inlineStr">
        <is>
          <t>News</t>
        </is>
      </c>
      <c r="I1044" s="49" t="inlineStr">
        <is>
          <t>Driverless vehicles and electric trucks among the drawcards at TechDRIVE Melbourne</t>
        </is>
      </c>
      <c r="J1044" s="49" t="inlineStr">
        <is>
          <t>TechDRIVE Melbourne 10월 21일 개최, 무인 배송차 호주 첫 공개 및 Daimler Truck·Volvo·SINOTRUK·SANY 등 EV 트럭 전시</t>
        </is>
      </c>
      <c r="K1044" s="49" t="inlineStr">
        <is>
          <t>From autonomous delivery vehicles and Australian-made electric trucks to future fuels, driver safety and industry leadership, TechDRIVE Melbourne brings the transport industry together on Wednesday, October 21.
With just five days to go, TechDRIVE Melbourne 2026 is set to bring together an impressive line-up of transport operators, vehicle manufacturers, regulators, technology providers and industry leaders for a day dedicated to the future of Australian transport.
Hosted by Melbourne-based technology company WHG, the event will explore some of the industry’s biggest questions: what will power the fleets of 2030, how automation will change logistics, and which emerging technologies are ready for real-world commercial operations.
Set against the historic waterfront backdrop of Seaworks in Williamstown, TechDRIVE will combine executive discussions and industry presentations with vehicle displays, live technology demonstrations and opportunities to connect with the people shaping the future of transport.
A major highlight will be the Australian launch of an autonomous driverless vehicle, showcasing technology already operating in China and Singapore.
The live unveiling and demonstration will offer attendees a first-hand look at the growing potential for autonomous technology in logistics and last-mile delivery.
Electric and future-focused vehicles will also feature prominently, with participation from leading manufacturers and operators including Daimler Truck, CMV Truck &amp; Bus, Volvo, SINOTRUK and SANY.
The event follows an important milestone for Australian manufacturing, with Volvo Group Australia producing the nation’s first locally built OEM electric trucks at its Wacol facility in July 2026.
Together, these developments highlight how quickly transport technology is advancing, and the opportunities and challenges emerging for Australian fleet operators.
One of the central discussions at TechDRIVE will examine the future of heavy-vehicle energy and the practical choices facing fleet operators.
Battery-electric vehicles, hydrogen fuel cells, battery-swapping technology, renewable diesel and emerging infrastructure models are all part of the conversation, with no single solution expected to suit every fleet.
Sandra Lau, Head of Hydrogen &amp; EVs at Viva Energy Australia, will examine the infrastructure, energy and commercial considerations influencing the transition beyond diesel.
Joe Di Santo, General Sales Manager at CMV Truck &amp; Bus, will share operational insights from CMV’s Power Up electric truck program, which has completed 37 customer trials over the past 12 months, with 12 electric trucks delivered or in build.
The program’s experience with route analysis, charging requirements and total cost of ownership will provide valuable insights into the practical realities of electric heavy-vehicle deployment.
Beyond the vehicles and technology, TechDRIVE is about the people making decisions, developing solutions and delivering change across the transport industry.
The event will bring together senior representatives from the Victorian Transport Association, Heavy Vehicle Industry Australia, National Heavy Vehicle Regulator, TCA/Austroads, DHL, Wettenhalls, MCM Logistics, Daimler Truck, Viva Energy Australia, CMV Truck &amp; Bus, Garmin, Ramco Systems, Allotrac, Polymer Connect and WHG.
Confirmed speakers include Peter Anderson, Victorian Transport Association; Jackie Allen, Wettenhalls; Katharina Zink Attana, MCM Logistics; Kasi Kolla, DHL; Romesh Rodrigo, Daimler Truck; Joe Di Santo, CMV Truck &amp; Bus; Sandra Lau, Viva Energy Australia; Daniel Adamek, Ramco Systems; Joel Kotamanidis, Allotrac; Dylan Hartley, WHG; Harry Gasiamis, Garmin; Jason Razumic, Polymer Connect; Gavin Hill, TCA/Austroads; and Paul Daly, National Heavy Vehicle Regulator.
The program will also feature respected industry moderators, including David Ritchie, Victorian Transport Association; Rachel Michaud, HVIA; and Adam Ritzinger, Chief Technical Officer at HVIA.
Presentations and panel discussions will explore regulation, fleet productivity, artificial intelligence, connected vehicles, emerging energy technologies, safety and workforce strategy.
“We’re just days away from TechDRIVE, and it’s exciting to see the industry coming together with such a strong line-up of speakers, partners and technology on display,” said Dylan Hartley, CEO – Australia at WHG.
“What I particularly enjoy about TechDRIVE is that it’s not just about talking about the future. It’s about seeing what’s happening today, hearing directly from the people making it happen and having the conversations that will shape where we go next.
“There’s a lot to look forward to on Wednesday, and we’re proud to bring everyone together here in Melbourne.”
Driver safety and workforce wellbeing will also feature prominently across the event.
WHG will showcase FleetPREDICT, its predictive fatigue management technology developed with Sleep Advice Technologies and integrating Garmin smart wearable technology.
Rather than relying on in-cab cameras, FleetPREDICT uses wearable data and predictive algorithms to identify increasing fatigue risk and support earlier intervention, placing greater emphasis on preventative safety and driver wellbeing.
Following TechDRIVE Melbourne, WHG will present FleetPREDICT at the Garmin Health Summit in Bangkok on October 28-29, 2026, showcasing Australian-developed technology to an international audience.
Healthy Heads in Trucks &amp; Sheds will also bring Roadie, its mobile health and wellbeing clinic, to TechDRIVE, supporting greater awareness of mental and physical health across the transport, warehousing and logistics sectors.
Its participation follows a joint $5 million commitment from the Goodman Foundation and Australian Government to expand the Healthy Heads Road Show and support suicide prevention research, helping to bring health and wellbeing services to more transport workers across Australia.
WHG also supports the Healthy Heads initiative</t>
        </is>
      </c>
      <c r="L1044" s="49" t="inlineStr">
        <is>
          <t>- WHG 주최로 10월 21일 멜버른 Seaworks에서 개최, 중국·싱가포르에서 운영 중인 자율주행 무인 차량 호주 첫 공개 및 시연
- CMV Truck &amp; Bus의 Power Up EV 트럭 프로그램, 최근 12개월간 고객 시험 37건 완료 및 EV 트럭 12대 인도 또는 제작 중
- Volvo Group Australia, 2026년 7월 Wacol 공장에서 호주 최초 현지 생산 OEM EV 트럭 제작</t>
        </is>
      </c>
      <c r="M1044" s="50" t="inlineStr"/>
      <c r="N1044" s="51" t="inlineStr">
        <is>
          <t>https://bigrigs.com.au/2026/10/16/driverless-vehicles-and-electric-trucks-among-the-drawcards-at-techdrive-melbourne</t>
        </is>
      </c>
    </row>
    <row r="1045" ht="72" customHeight="1">
      <c r="A1045" s="40" t="n">
        <v>1044</v>
      </c>
      <c r="B1045" s="40" t="inlineStr">
        <is>
          <t>2026-10-18</t>
        </is>
      </c>
      <c r="C1045" s="40" t="inlineStr">
        <is>
          <t>2026-10-16</t>
        </is>
      </c>
      <c r="D1045" s="41" t="inlineStr">
        <is>
          <t>APAC</t>
        </is>
      </c>
      <c r="E1045" s="40" t="inlineStr">
        <is>
          <t>영어</t>
        </is>
      </c>
      <c r="F1045" s="40" t="inlineStr">
        <is>
          <t>뉴스</t>
        </is>
      </c>
      <c r="G1045" s="42" t="inlineStr">
        <is>
          <t>Big Rigs (호주)</t>
        </is>
      </c>
      <c r="H1045" s="42" t="inlineStr">
        <is>
          <t>News</t>
        </is>
      </c>
      <c r="I1045" s="43" t="inlineStr">
        <is>
          <t>VIDEO: What does an NHVR intercept look like?</t>
        </is>
      </c>
      <c r="J1045" s="43" t="inlineStr">
        <is>
          <t>호주 NHVR, TMC 행사에서 트럭 단속 시연 - 롤러 브레이크 테스터로 제동력 4.4m/s² 이상 기준 점검</t>
        </is>
      </c>
      <c r="K1045" s="43" t="inlineStr">
        <is>
          <t>During the Technical and Maintenance Conference (TMC) this week in Melbourne, the National Heavy Vehicle Regulator (NHVR) provided a demonstration of what truck drivers can expect during an intercept.
The demonstration was conducted using the regulator’s vehicle inspection trailer, which features testing equipment including a roller brake tester and shaker.
NHVR Safety and Compliance Officers (SCOs) Charlie Khaissi, Paul Kaye and Andrew Stroud spoke at length about what goes on during an intercept, with the driver behind the wheel of a TRP Parts Kenworth K108 prime mover.
Typically, Stroud said a prime mover inspection will take around 20-25 minutes, and roughly the same amount of time for the trailers.
“All our intercepts are done on a tablet. This is where we’ll issue infringements, defects, it records any information that the SCO has captured during the intercept,” explained Khaissi.
“We’ll ask them for their driver’s licence, advise them that we’re wearing body-worn cameras, ask them if they are operating a fatigue-regulated vehicle today, and request a work diary from them. Then we’ll do a visual check of the vehicle.”
The SCO directs the driver onto the roller brake tester, where it will check tyres, brakes and suspension to ensure the truck/trailers meet all relevant standards.
Roller brake testers used by the regulator are inspected and calibrated every 12 months.
As the truck drove onto the testing equipment, Stroud explained, “We make sure it’s got plenty of air in the system. That means we’re giving the driver a fair opportunity to do a brake test and make sure that we can get that.
“We make sure the truck is in neutral, and all brakes are off before we perform the test.”
The SCO will then put all the necessary details into the system, including the registration, how many axles, and the SCO’s ID. “I’ll put the ID for myself because that comes out on our information that can be sent out to you as an operator if you want a copy of the test report, and we also record the odometer time and place of where we are as well,” Shroud continued.
Standing by the truck, he said, “As you can see, it’s only running at about half a kilometre an hour. It’s a dynamic test as we go.”
Shroud then directs the driver to put his foot on the brake and hold, and then tells him when to release. “It does 12 seconds of roll and then it times out and that’s the end of the test. Once the software in the machine has actually felt the braking force, what we’re looking for then is how even it is across that axle, so the brake balance, and then how much braking force is actually recorded.”
The truck then moves onto the shaker plates and the truck is jacked up, so it can be inspected underneath. “We’ll give it a shake just to see if there’s anything that’s actually loose in the front end, anything that we might see that we can record.”
Next, the back wheels are un-chocked and the driver moves forward to test the back wheels and axles.
The driver is then asked to move forward and back onto the rollers. “As the rollers are rolling, the drive lead pressure is put on the brake, which the machine takes the reading from, and engine descent to the left. It’s got a 90 per cent balance between left and right axles. Then we also do we do a service brake test,” said Kaye.
Stroud then broke down the heavy vehicle standards SCOs are required to work for. “So, 4.4 metres per square is the braking force that the vehicle has got to achieve to meet compliance. On this one (the TRP K108) overall, we had a reading of 5.7 metres per square. On that alone, this vehicle passes the test we’ve just done.
“The next thing we look at is individual axles. We’re looking for a brake balance across each axle. The steer was 83 per cent, the first drive 99 per cent, and the third drive was 93 per cent. We’ve got to be better than 70 per cent as per the inspection manual.
“As Trevor [truck’s driver] said to us, they’re his components, and they’ve adjusted it before it got here. So we’d like to think that was in pretty good nick. But the rest of the vehicle is obviously pretty clear.”
As Stroud continued, “We just did a demonstration of what we can do with the shaker. It’s not meant to be violent. It’s just meant to be giving us, as an operator who does this, an idea if there’s something that’s loose, something that might be shaking when you get a bit of momentum up.”
Stroud said the regulator’s testing equipment is great to identify is something is wrong, so it can be rectified. “It’s a bit of a show and tell,” he said. “It’s really great for misaligned leaf springs, or broken ones, if there’s a fuel leak, a hydraulic oil leak, whatever it might be. It does serve as a really critical, important tool that the regulator has in our arsenal.
“We try and be as efficient as we can because we know we don’t want to hold you up for any longer than we have to. The idea is that we want to make sure the tyres are good, the brakes are good, suspension is good, and things aren’t going to fall off.”
Shroud also spoke of the value of having roller brake testers in the fleet’s workshop. “If you’ve got a fleet and you’ve been thinking about whether or not you should get something, or at least have access to a roller brake tester, you will find that in the long run, they you will save money,” he said.
2003 FREIGHTLINER ARGOSY FLHARG
2019 UD GW 26 460 QUON AUTOMATIC PRIME MOVER WITH HYD
2011 WESTERN STAR 4800 FX8- Brand New Detroit DD15 Engine
2012 VOLVO FH13 Globetrotter XXL</t>
        </is>
      </c>
      <c r="L1045" s="43" t="inlineStr">
        <is>
          <t>- NHVR 안전·준수 담당관들이 Melbourne TMC에서 검사 트레일러(롤러 브레이크 테스터·셰이커 장착)로 Kenworth K108 트랙터 단속 과정 시연, 트랙터 점검 약 20-25분 소요
- 합격 기준은 제동력 4.4m/s² 이상, 축별 제동 균형 70% 초과이며 시연 차량은 제동력 5.7m/s², 축별 균형 83%·99%·93% 기록
- 롤러 브레이크 테스터는 12개월마다 점검·교정하며, 운송사 작업장에 도입하면 장기적으로 비용 절감 가능</t>
        </is>
      </c>
      <c r="M1045" s="44" t="inlineStr"/>
      <c r="N1045" s="45" t="inlineStr">
        <is>
          <t>https://bigrigs.com.au/2026/10/16/video-what-does-an-nhvr-intercept-look-like</t>
        </is>
      </c>
    </row>
    <row r="1046" ht="72" customHeight="1">
      <c r="A1046" s="46" t="n">
        <v>1045</v>
      </c>
      <c r="B1046" s="46" t="inlineStr">
        <is>
          <t>2026-10-18</t>
        </is>
      </c>
      <c r="C1046" s="46" t="inlineStr">
        <is>
          <t>2026-10-16</t>
        </is>
      </c>
      <c r="D1046" s="47" t="inlineStr">
        <is>
          <t>APAC</t>
        </is>
      </c>
      <c r="E1046" s="46" t="inlineStr">
        <is>
          <t>영어</t>
        </is>
      </c>
      <c r="F1046" s="46" t="inlineStr">
        <is>
          <t>뉴스</t>
        </is>
      </c>
      <c r="G1046" s="48" t="inlineStr">
        <is>
          <t>Big Rigs (호주)</t>
        </is>
      </c>
      <c r="H1046" s="48" t="inlineStr">
        <is>
          <t>News</t>
        </is>
      </c>
      <c r="I1046" s="49" t="inlineStr">
        <is>
          <t>$1.43 million plan to map truck charging needs</t>
        </is>
      </c>
      <c r="J1046" s="49" t="inlineStr">
        <is>
          <t>호주 EVC, ARENA 106만 호주달러 지원받아 143만 호주달러 규모 2035년 트럭·버스 충전 수요 로드맵 수립</t>
        </is>
      </c>
      <c r="K1046" s="49" t="inlineStr">
        <is>
          <t>Australia’s future electric truck charging needs will be mapped under a $1.43 million national project aimed at helping industry and governments coordinate investment through to 2035.
The Electric Vehicle Council (EVC) will lead the National EV Charging Roadmap, backed by $1.06 million from the Australian Renewable Energy Agency (ARENA) through its Driving the Nation Program.
The remaining funding will come from the council and project partners, with the final roadmap due in mid-2027.
Announced on October 13, the project will examine passenger and heavy vehicle charging across metropolitan and regional Australia, identifying emerging demand, pressure points and priorities for coordination.
The EVC says Australia needs a national charging plan that includes trucks and buses, bringing together decisions currently made separately across transport, energy, planning, property and freight.
It says charging data is scattered, making it harder for governments, businesses and electricity networks to work from a shared understanding of future requirements.
According to the council, Australia’s total EV fleet grew by around 65 per cent in the year to June 2026, while public charging connectors and the mix required have not kept pace.
Long installation lead times are adding to the challenge of ensuring infrastructure is available as demand grows.
Roadmap project director Dr Alina Dini said consultation would draw on practical experience across the industry.
“This Roadmap is about bringing those pieces together so the sector can work from a common national vision,” Dini said.
Fleet operators are among those being invited to contribute, alongside charging providers, vehicle manufacturers, electricity networks, property owners, researchers and communities.
The planning initiative follows ARENA’s March announcement of up to$25.3 million for NewVolt’s shared electric truck charging networkin Victoria.
That project involves three open-access fast-charging hubs serving major freight corridors in Melbourne’s western, south-eastern and northern suburbs.
ARENA’s investment also includes support for between 50 and 100 electric trucks operating heavy freight across greater Melbourne.
At the March announcement, the first hub was targeted to open in late 2026, with the remaining sites scheduled for delivery during 2027.
ARENA said shared charging infrastructure could lower barriers for operators facing the upfront costs of electric trucks and charging equipment, while helping freight reduce its reliance on imported diesel.
Meanwhile, Ampol announced on October 1 that it had agreed to acquire Evie Networks for $225 million.
The transaction would add more than 1030 charging bays, creating a combined network of approximately 1425 bays across more than 400 sites.
The acquisition remains subject to regulatory approval, with completion anticipated in the first half of 2027. The businesses will operate independently until completion.
Foton Mobility Distribution and Ampol have also signed a memorandum of understanding to explore electric truck charging at depots, commercial hubs and public sites.
Compatibility testing is underway between Foton’s trucks and Ampol’s AmpCharge equipment.
Foton’s General Manager of light-duty trucks, Geoff Carroll, identified limited access to truck-ready public charging as a constraint on operators wanting to travel beyond depot-based routes.
2003 FREIGHTLINER ARGOSY FLHARG
2019 UD GW 26 460 QUON AUTOMATIC PRIME MOVER WITH HYD
2011 WESTERN STAR 4800 FX8- Brand New Detroit DD15 Engine
2012 VOLVO FH13 Globetrotter XXL</t>
        </is>
      </c>
      <c r="L1046" s="49" t="inlineStr">
        <is>
          <t>- EVC 주도 National EV Charging Roadmap에 총 143만 호주달러 투입(ARENA 106만 호주달러 지원), 최종 로드맵은 2027년 중반 발표 예정
- 호주 EV 전체 보유 대수는 2026년 6월까지 1년간 약 65% 증가했으나 공공 충전 커넥터는 이를 따라가지 못하는 상황
- 후속 동향으로 Ampol이 Evie Networks를 2억 2,500만 호주달러에 인수 합의(충전 베이 약 1,425개 규모), Foton·Ampol은 EV 트럭 충전 협력 MOU 체결</t>
        </is>
      </c>
      <c r="M1046" s="50" t="inlineStr"/>
      <c r="N1046" s="51" t="inlineStr">
        <is>
          <t>https://bigrigs.com.au/2026/10/16/1-43-million-plan-to-map-truck-charging-needs</t>
        </is>
      </c>
    </row>
    <row r="1047" ht="72" customHeight="1">
      <c r="A1047" s="40" t="n">
        <v>1046</v>
      </c>
      <c r="B1047" s="40" t="inlineStr">
        <is>
          <t>2026-10-18</t>
        </is>
      </c>
      <c r="C1047" s="40" t="inlineStr">
        <is>
          <t>2026-10-16</t>
        </is>
      </c>
      <c r="D1047" s="41" t="inlineStr">
        <is>
          <t>APAC</t>
        </is>
      </c>
      <c r="E1047" s="40" t="inlineStr">
        <is>
          <t>일본어</t>
        </is>
      </c>
      <c r="F1047" s="40" t="inlineStr">
        <is>
          <t>뉴스</t>
        </is>
      </c>
      <c r="G1047" s="42" t="inlineStr">
        <is>
          <t>トラックニュース (trucknews.biz)</t>
        </is>
      </c>
      <c r="H1047" s="42" t="inlineStr">
        <is>
          <t>最新ニュース一覧</t>
        </is>
      </c>
      <c r="I1047" s="43" t="inlineStr">
        <is>
          <t>大和ハウス工業など3社／物流施設・モビリティハブでの自動運転トラック実証事業を開始</t>
        </is>
      </c>
      <c r="J1047" s="43" t="inlineStr">
        <is>
          <t>다이와하우스공업 등 3사, 국토교통성 2026년도 사업 채택으로 물류시설·모빌리티허브 자율주행 트럭 실증 착수</t>
        </is>
      </c>
      <c r="K1047" s="43" t="inlineStr">
        <is>
          <t>大和ハウス工業、ダイナミックマッププラットフォーム、Hacobuの3社は、国土交通省が推進する2026年度「自動運転トラック実装支援事業」において、大和ハウス工業が代表として申請した「物流施設・モビリティハブにおける自動運転車両の受け入れ・運用に関する実証事業」の採択を受けた。
ダイナミックマッププラットフォームが、高精度3次元地図データおよびインフラ協調型モビリティ基盤を提供。Hacobuはトラック予約受付サービス「MOVO Berth」を提供するほか、システムインテグレーション・AI導入支援「Hacobu Solution Studio」による、モビリティハブ管理システムの開発、自動運転トラックの受け入れに向けた運用基盤の整備を担当する。
物流業界におけるドライバー不足の深刻化や労働時間規制への対応に伴い、自動運転技術への期待が高まるなか、これまでの取り組みは高速道路などの幹線輸送が中心であり、発着地点となる物流施設やモビリティハブにおける実証は限られていた。物流網全体の効率化を実現するためには、受け入れ側となる施設での走行支援や施設管理、運用ルールの整備が急務となっている。
自動運転トラックと物流施設をつなぐインフラ機能を検証し、求められる設備やシステム、運用要件を整理することで、自動運転時代に対応した技術および運用モデルの確立を目指す。
具体的な取り組みとしては、高精度3次元地図データや施設の管理システムと自動運転車両を連携させ、トラックバースの予約情報に基づいた目的地バースまでの自動誘導や、インフラカメラで検知した周辺車両情報を活用する安全走行支援の実現可能性を検証する。実証では、物流施設内に設置したインフラカメラからの周辺車両情報を、ダイナミックマッププラットフォームの「インフラ協調型モビリティ基盤」を通じて自動運転トラックへ配信し、死角部における安全性向上や再発進判断への活用効果を評価する。なお、実証車両にはティアフォーが開発した自動運転トラックが使用される予定である。
また、モビリティハブでの実証では、将来の自動運転物流ネットワークを支える拠点を想定し、Hacobuが開発するモビリティハブ管理システムを用いる。トラクターヘッドとトレーラーの交換運用に必要な予約管理や駐車スペース管理機能の有効性を検証するとともに、施設運用のデジタル化による効率的なオペレーションモデルの成立性を評価する。
トラックニュースはトラックに関するB2B専門のニュースを平日毎朝メール配信しています</t>
        </is>
      </c>
      <c r="L1047" s="43" t="inlineStr">
        <is>
          <t>- 다이와하우스공업·Dynamic Map Platform·Hacobu 3사, 국토교통성 '자율주행 트럭 실장 지원사업' 채택
- 고정밀 3차원 지도와 인프라 협조형 모빌리티 기반으로 트럭 버스 예약 기반 목적지 버스 자동 유도, 인프라 카메라 활용 안전주행 지원 검증
- 모빌리티허브에서는 Hacobu 관리시스템으로 트랙터 헤드·트레일러 교환 운용에 필요한 예약·주차공간 관리 기능 검증</t>
        </is>
      </c>
      <c r="M1047" s="44" t="inlineStr"/>
      <c r="N1047" s="45" t="inlineStr">
        <is>
          <t>https://www.trucknews.biz/article/s101602</t>
        </is>
      </c>
    </row>
    <row r="1048" ht="72" customHeight="1">
      <c r="A1048" s="46" t="n">
        <v>1047</v>
      </c>
      <c r="B1048" s="46" t="inlineStr">
        <is>
          <t>2026-10-18</t>
        </is>
      </c>
      <c r="C1048" s="46" t="inlineStr">
        <is>
          <t>2026-10-16</t>
        </is>
      </c>
      <c r="D1048" s="47" t="inlineStr">
        <is>
          <t>APAC</t>
        </is>
      </c>
      <c r="E1048" s="46" t="inlineStr">
        <is>
          <t>일본어</t>
        </is>
      </c>
      <c r="F1048" s="46" t="inlineStr">
        <is>
          <t>뉴스</t>
        </is>
      </c>
      <c r="G1048" s="48" t="inlineStr">
        <is>
          <t>トラックニュース (trucknews.biz)</t>
        </is>
      </c>
      <c r="H1048" s="48" t="inlineStr">
        <is>
          <t>最新ニュース一覧</t>
        </is>
      </c>
      <c r="I1048" s="49" t="inlineStr">
        <is>
          <t>改正物流効率化法／11月1日施行を閣議決定、トラック中継輸送を推進</t>
        </is>
      </c>
      <c r="J1048" s="49" t="inlineStr">
        <is>
          <t>일본 정부, 트럭 중계수송 추진 개정 물류효율화법 시행일을 11월 1일로 각의 결정</t>
        </is>
      </c>
      <c r="K1048" s="49" t="inlineStr">
        <is>
          <t>政府は10月16日、トラックの中継輸送を推進する改正物流効率化法の施行日を11月1日とする政令を閣議決定した。
改正法は、長距離輸送を複数のドライバーで分担する中継輸送を促し、ドライバーの負担軽減と物流の維持を図る。国土交通大臣が基本方針を策定し、国や自治体、トラック事業者、荷主、倉庫業者などに連携・協力を求める。
また、複数の事業者が共同で計画を作成し、国土交通大臣の認定を受ける「貨物自動車中継輸送実施計画認定制度」を創設する。認定対象には、中継輸送施設での運転者交代や貨物の受け渡し、施設整備が含まれる。
認定事業には、施設に係る固定資産税・都市計画税の特例、資金の出資・貸付け、計画策定費や初年度の運行経費の支援などを設ける。開発許可への配慮や、トラック法などに関する行政手続きの一括化も盛り込んだ。
ドライバーの高齢化や人手不足が進む中、中継輸送は担い手の確保や輸送効率の向上につながる対策として期待される。多くの事業者が利用できる施設の整備を促し、将来的には自動運転トラックを支えるインフラとしての活用も見込む。
トラックニュースはトラックに関するB2B専門のニュースを平日毎朝メール配信しています</t>
        </is>
      </c>
      <c r="L1048" s="49" t="inlineStr">
        <is>
          <t>- 10월 16일 개정 물류효율화법 시행일을 11월 1일로 하는 정령 각의 결정
- 장거리 수송을 복수 드라이버가 분담하는 중계수송 촉진, 복수 사업자 공동 계획에 대한 국토교통대신 인정제도 신설
- 인정 사업에 시설 관련 고정자산세·도시계획세 특례, 자금 출자·대부, 계획 수립비·초년도 운행경비 지원 마련</t>
        </is>
      </c>
      <c r="M1048" s="50" t="inlineStr"/>
      <c r="N1048" s="51" t="inlineStr">
        <is>
          <t>https://www.trucknews.biz/article/s101613</t>
        </is>
      </c>
    </row>
    <row r="1049" ht="39" customHeight="1">
      <c r="A1049" s="40" t="n">
        <v>1048</v>
      </c>
      <c r="B1049" s="40" t="inlineStr">
        <is>
          <t>2026-10-18</t>
        </is>
      </c>
      <c r="C1049" s="40" t="inlineStr">
        <is>
          <t>2026-10-16</t>
        </is>
      </c>
      <c r="D1049" s="41" t="inlineStr">
        <is>
          <t>APAC</t>
        </is>
      </c>
      <c r="E1049" s="40" t="inlineStr">
        <is>
          <t>중국어(간체)</t>
        </is>
      </c>
      <c r="F1049" s="40" t="inlineStr">
        <is>
          <t>뉴스</t>
        </is>
      </c>
      <c r="G1049" s="42" t="inlineStr">
        <is>
          <t>Sina 卡车 태그</t>
        </is>
      </c>
      <c r="H1049" s="42" t="inlineStr">
        <is>
          <t>卡车 태그</t>
        </is>
      </c>
      <c r="I1049" s="43" t="inlineStr">
        <is>
          <t>乘龙卡车 乘龙H7 Pro LNG 8×4载货车为什么能成为卡友大胆接远单的底气？</t>
        </is>
      </c>
      <c r="J1049" s="43" t="inlineStr">
        <is>
          <t>청룽 H7 Pro LNG 8×4 카고 트럭, 화물차 기사들이 장거리 운송을 적극 수주하는 근거로 부상</t>
        </is>
      </c>
      <c r="K1049" s="43" t="inlineStr">
        <is>
          <t>#微博热门影集# 【#乘龙卡车 #乘龙H7 Pro LNG 8×4载货车为什么能成为卡友大胆接远单的底气...</t>
        </is>
      </c>
      <c r="L1049" s="43" t="inlineStr"/>
      <c r="M1049" s="44" t="inlineStr"/>
      <c r="N1049" s="45" t="inlineStr">
        <is>
          <t>https://k.sina.com.cn/article_7811156769_m1d194cb2103303ujiy.html</t>
        </is>
      </c>
    </row>
    <row r="1050" ht="72" customHeight="1">
      <c r="A1050" s="46" t="n">
        <v>1049</v>
      </c>
      <c r="B1050" s="46" t="inlineStr">
        <is>
          <t>2026-10-18</t>
        </is>
      </c>
      <c r="C1050" s="46" t="inlineStr">
        <is>
          <t>2026-10-16</t>
        </is>
      </c>
      <c r="D1050" s="47" t="inlineStr">
        <is>
          <t>APAC</t>
        </is>
      </c>
      <c r="E1050" s="46" t="inlineStr">
        <is>
          <t>중국어(간체)</t>
        </is>
      </c>
      <c r="F1050" s="46" t="inlineStr">
        <is>
          <t>뉴스</t>
        </is>
      </c>
      <c r="G1050" s="48" t="inlineStr">
        <is>
          <t>Sina 卡车 태그</t>
        </is>
      </c>
      <c r="H1050" s="48" t="inlineStr">
        <is>
          <t>卡车 태그</t>
        </is>
      </c>
      <c r="I1050" s="49" t="inlineStr">
        <is>
          <t>卡车出口惊爆1500辆超级大单！</t>
        </is>
      </c>
      <c r="J1050" s="49" t="inlineStr">
        <is>
          <t>FAW Jiefang, 미얀마 딜러와 2027년 트럭 1,500대 전략 협력 MOU 체결</t>
        </is>
      </c>
      <c r="K1050" s="49" t="inlineStr">
        <is>
          <t>近日，一汽解放缅甸区域经销商大会暨合作签约仪式在缅甸仰光举行。一汽解放集团股份有限公司总经理助理兼解放国际总经理、党委书记冷长春出席会议，缅甸经销商及重点二级经销商代表参加会议。
会上，一汽解放与当地合作伙伴签署2027年1500台战略合作备忘录。
会议期间，冷长春围绕市场开拓、产品布局、渠道建设、服务保障及属地化运营等方面，系统介绍了一汽解放在缅甸市场取得的阶段性成果及后续发展规划，并对缅甸经销商长期以来助力解放品牌深耕当地市场所作出的贡献表示感谢。他表示，签署战略合作备忘录，不仅代表双方对未来合作规模的共同规划，更彰显了一汽解放与合作伙伴对缅甸商用车市场长期发展的坚定信心。
近年来，一汽解放持续深耕缅甸市场，紧扣当地用户实际需求，不断优化产品布局、夯实渠道建设、升级服务保障体系，推动产品与属地市场深度融合，解放品牌在缅甸市场的影响力和终端销量稳居第一。
未来，一汽解放将立足缅甸市场发展实际，强化经销网络和服务能力建设，持续提升终端客户运营体验，筑牢海外市场服务支撑，携手全球合作伙伴同心共进、互利共赢，不断增强解放品牌在缅甸及东南亚区域的品牌影响力与市场竞争力，让中国卡车走向世界！</t>
        </is>
      </c>
      <c r="L1050" s="49" t="inlineStr">
        <is>
          <t>- 미얀마 양곤 딜러 대회에서 2027년 1,500대 규모 전략 협력 MOU 체결
- Jiefang 브랜드, 미얀마 시장 영향력과 소매 판매량 1위 유지
- 향후 딜러 네트워크·서비스 역량 강화로 미얀마 및 동남아 경쟁력 제고 계획</t>
        </is>
      </c>
      <c r="M1050" s="50" t="inlineStr"/>
      <c r="N1050" s="51" t="inlineStr">
        <is>
          <t>https://finance.sina.com.cn/roll/2026-10-16/doc-inivmazq1663144.shtml</t>
        </is>
      </c>
    </row>
    <row r="1051" ht="26" customHeight="1">
      <c r="A1051" s="40" t="n">
        <v>1050</v>
      </c>
      <c r="B1051" s="40" t="inlineStr">
        <is>
          <t>2026-10-18</t>
        </is>
      </c>
      <c r="C1051" s="40" t="inlineStr">
        <is>
          <t>2026-10-16</t>
        </is>
      </c>
      <c r="D1051" s="41" t="inlineStr">
        <is>
          <t>APAC</t>
        </is>
      </c>
      <c r="E1051" s="40" t="inlineStr">
        <is>
          <t>중국어(간체)</t>
        </is>
      </c>
      <c r="F1051" s="40" t="inlineStr">
        <is>
          <t>뉴스</t>
        </is>
      </c>
      <c r="G1051" s="42" t="inlineStr">
        <is>
          <t>Sina 卡车 태그</t>
        </is>
      </c>
      <c r="H1051" s="42" t="inlineStr">
        <is>
          <t>卡车 태그</t>
        </is>
      </c>
      <c r="I1051" s="43" t="inlineStr">
        <is>
          <t>无人驾驶的卡车也能进山运矿，湖南场景超市为矿山和无人驾驶企业牵线搭桥</t>
        </is>
      </c>
      <c r="J1051" s="43" t="inlineStr">
        <is>
          <t>후난 장면 슈퍼마켓, 무인 운전 트럭의 광산 투입을 위해 광산·무인 운전 기업 연결</t>
        </is>
      </c>
      <c r="K1051" s="43" t="inlineStr">
        <is>
          <t>无人驾驶的卡车也能进山运矿，湖南场景超市为矿山和无人驾驶企业牵线搭桥</t>
        </is>
      </c>
      <c r="L1051" s="43" t="inlineStr"/>
      <c r="M1051" s="44" t="inlineStr"/>
      <c r="N1051" s="45" t="inlineStr">
        <is>
          <t>https://k.sina.com.cn/article_1655444627_m62ac1493020039vm2.html</t>
        </is>
      </c>
    </row>
    <row r="1052" ht="72" customHeight="1">
      <c r="A1052" s="46" t="n">
        <v>1051</v>
      </c>
      <c r="B1052" s="46" t="inlineStr">
        <is>
          <t>2026-10-18</t>
        </is>
      </c>
      <c r="C1052" s="46" t="inlineStr">
        <is>
          <t>2026-10-16</t>
        </is>
      </c>
      <c r="D1052" s="47" t="inlineStr">
        <is>
          <t>APAC</t>
        </is>
      </c>
      <c r="E1052" s="46" t="inlineStr">
        <is>
          <t>중국어(간체)</t>
        </is>
      </c>
      <c r="F1052" s="46" t="inlineStr">
        <is>
          <t>뉴스</t>
        </is>
      </c>
      <c r="G1052" s="48" t="inlineStr">
        <is>
          <t>Sina 商用车 태그</t>
        </is>
      </c>
      <c r="H1052" s="48" t="inlineStr">
        <is>
          <t>商用车 태그</t>
        </is>
      </c>
      <c r="I1052" s="49" t="inlineStr">
        <is>
          <t>数据 | 9月客车不负“金九”：1.1万辆！宇通超3400辆，安凯晋升第四，远程冲劲足</t>
        </is>
      </c>
      <c r="J1052" s="49" t="inlineStr">
        <is>
          <t>9월 중국 6m 이상 버스 판매 11,178대, 전월 대비 3.11%·YoY 13.41% 감소 - Yutong 시장 점유율 30.55%</t>
        </is>
      </c>
      <c r="K1052" s="49" t="inlineStr">
        <is>
          <t>9月，商用车市场稳住了上月开启的增长势头，延续了旺季热度。聚焦到6米以上客车市场，销量虽较上月和去年同期有所下滑，但是销量数字稳在了1.1万辆的相对高位，表现不错，不负“金九”。
那么，9月，6米以上客车市场具体表现如何？各客车生产企业是否都跟上了“金九”热销的节奏？请看商用汽车新闻传媒带来的产销数据分析报道。
中国客车统计信息网数据显示，9月，6米以上客车市场共销售11178辆，环比下降3.11%，同比下降13.41%。虽然本月销量同环比出现不同程度的下滑，但是，均与此前销量基数较高有关。单纯从实际销量上来看，本月6米以上客车市场表现并不差，稳住了万辆以上销量规模，处于月度销量的高位。
具体来看，环比上，6米以上客车市场Top10企业“6增4降”，6家正增长的企业分别是：南京金龙、安凯客车、远程商用车、厦门金龙、比亚迪、宇通。其中，南京金龙以505.36%的环比增幅领涨Top10；此外，安凯客车增幅翻番，达到142.32%，表现出色。在行业整体下滑3.11%的背景下，除以上6家企业外，苏州金龙也跑赢了行业。
再看同比，Top10企业“5增5降”，5家正增长的企业分别是：南京金龙、比亚迪、安凯客车、远程商用车、厦门金龙。南京金龙领涨Top10，主要原因在于其此前销量基数低。除此之外，比亚迪同比增幅97.07%，表现出色。
除同环比双领涨的南京金龙之外，位居排行榜腰部的4家企业——厦门金龙、安凯客车、比亚迪、远程商用车实现了同环比双增长。
接下来看排名变化的情况，与8月相比，9月6米以上客车市场销量排行榜发生了较大变化。排名上升的有厦门金龙、比亚迪、远程商用车3家，远程上升最快，由上月第十升至本月第六。福田欧辉、苏州金龙、厦门金旅3家企业排名出现不同程度下降。宇通和中通依然稳居冠亚军。另外，本月安凯客车、南京金龙上榜，将上月的中车时代、上海申沃挤出了榜单。
从市场份额维度来看，9月，6米以上客车市场Top10企业的综合市占率达到88.06%，较上月收窄0.92个百分点，变化不大。值得注意的是，本月市占率超过10%的仅有宇通客车一家，而且达到30.55%，其余企业皆难以望其项背，市场呈现一家独大的格局。
接下来看累计销量维度，今年前三季度，6米以上客车市场累计销量为87076辆，同比下降2.18%，降幅较1~8月再次扩大，但与去年同期相差并不大，下月仍有扭转局势的希望。
具体到各个厂商，Top10企业同比“6增4降”，6家正增长的企业分别为：江铃晶马、远程商用车、中通客车、比亚迪、安凯客车、苏州金龙。江铃晶马以79.63%的增幅领涨Top10。在行业整体微降2.18%的背景下，仅有以上6家企业跑赢了行业。
从排名变化情况来看，与1~8月相比，6米以上客车市场前三季度累计销量排名没有发生变化。
从市占率维度来看，1~9月，6米以上客车市场Top10企业综合市占率达到89.09%，较1~8月收窄0.45个百分点，变化不大。市占率超过10%的企业仅有两家，宇通和中通，市场集中度较高。
整体来看，这个9月，6米以上客车市场表现尚可，虽然没能跑赢去年同期，但也保持住了销量高位。接下来的“银十”，客车市场能否冲一波销量？商用汽车新闻传媒将持续关注并为大家带来最新的产销数据分析报道。</t>
        </is>
      </c>
      <c r="L1052" s="49" t="inlineStr">
        <is>
          <t>- 전월 대비 Top10 중 6개사 증가, Nanjing Golden Dragon 505.36%, Ankai 142.32% 증가
- YoY 기준 Top10 중 5개사 증가, BYD 97.07% 증가, Yutong·Zhongtong가 1-2위 유지
- 9월 Top10 합산 점유율 88.06%, 점유율 10% 초과 업체는 Yutong 1곳, 1-9월 누적 판매 87,076대로 YoY 2.18% 감소</t>
        </is>
      </c>
      <c r="M1052" s="50" t="inlineStr"/>
      <c r="N1052" s="51" t="inlineStr">
        <is>
          <t>https://finance.sina.com.cn/roll/2026-10-16/doc-inivksmm7020950.shtml</t>
        </is>
      </c>
    </row>
    <row r="1053" ht="72" customHeight="1">
      <c r="A1053" s="40" t="n">
        <v>1052</v>
      </c>
      <c r="B1053" s="40" t="inlineStr">
        <is>
          <t>2026-10-18</t>
        </is>
      </c>
      <c r="C1053" s="40" t="inlineStr">
        <is>
          <t>2026-10-16</t>
        </is>
      </c>
      <c r="D1053" s="41" t="inlineStr">
        <is>
          <t>APAC</t>
        </is>
      </c>
      <c r="E1053" s="40" t="inlineStr">
        <is>
          <t>중국어(간체)</t>
        </is>
      </c>
      <c r="F1053" s="40" t="inlineStr">
        <is>
          <t>뉴스</t>
        </is>
      </c>
      <c r="G1053" s="42" t="inlineStr">
        <is>
          <t>Sina 商用车 태그</t>
        </is>
      </c>
      <c r="H1053" s="42" t="inlineStr">
        <is>
          <t>商用车 태그</t>
        </is>
      </c>
      <c r="I1053" s="43" t="inlineStr">
        <is>
          <t>新能源轻卡9月劲增59%！远程第一 重汽暴涨225%进前三 开瑞上位前五丨头条</t>
        </is>
      </c>
      <c r="J1053" s="43" t="inlineStr">
        <is>
          <t>9월 중국 신에너지 경형 트럭 26,400대로 YoY 59% 증가 - Farizon 1위, Sinotruk 225% 급증해 3위</t>
        </is>
      </c>
      <c r="K1053" s="43" t="inlineStr">
        <is>
          <t>“金九”新能源轻卡创新高！9月新能源轻卡销量2.64万辆，同比增长59%。
据方得网独家保险数据显示，2026年9月，新能源轻卡（3.5-6t保险数，下同）销量2.64万辆，环比上月增长36%，同比去年（1.66万辆）再增59%。1-9月累计销量超16万辆，同比增34.5%！均创下三年内新高。
与去年同期相比，前十排名大变。重汽单月销量杀进前三！开瑞新能源连跳30位上位前五，跃进、比亚迪、解放均增长超100%。
单月销量在去年同期高位的基础上再增长58.8%，2026年1-9月，新能源轻卡销量16.4万辆，同比增长34.5%。
从2026年1-9月新能源轻卡销售走势可见，一季度呈现V字上涨走势，底二季度则同样是单月销量破2万辆，三季度不同于轻卡市场，持续走高，到9月猛增至2.6万辆。
方得网分析认为在9月新能源轻卡市场在同期高位的情况下仍能实现同比增长58%的原因有多方面因素的协同发力。
首先，新能源轻卡并不同于过去，只是在南方市场发力明显。2026年，河南、山东、河北、北京等北方地区新能源轻卡销量也直线上升。得益于国补、路权、减免税等政策，进一步推动了新能源轻卡市场在全国的的发展进程。
据方得网采访到洛阳重汽新能源轻卡经销商表示，“9月份厂家联合电池厂商做活动，这个月购车优惠很大，所以很多用户来订车。而且重汽新能源轻卡是有口皆碑的省钱，有个用户连续在我这提了四辆高栏140度的车，专门做搬家、建材，重载运营还能这么省，很受当地用户认可。”
零米轻卡贵州经销人员告诉方得网，“之前有个用户前后提了14台零米新能源轻卡，还有个顺丰用户专门做快递运输，也是选择零米，用户更加偏好续航长、电量大的车型，而且目前购车的话还有免首付无利息的方案，可是说是油换电的好时机。”
2026年1-9月，新能源轻卡车型燃料分布也有较大变化。其中，纯电轻卡占比持续增长，相比2025年份额增长3.8%。其余燃料类型车型均为下滑态势。
相比2025年9月，2026年9月，新能源轻卡前十榜单，换位明显。
一年中，远程新能源商用车位居行业第一，福田坐稳第二的同时，重汽上位第三，奇瑞商用车从30名开外位跃升至行业前5，这也是9月前五企业变化最大的两家。此外，跃进、比亚迪、一汽解放名次都有明显上升，同比增长也超过100%。
从同比来看，9月，前十企业中全部正增长，且七家企业单月销量超越行业增幅，跑赢了大盘。其中，跃进同比增长225%，是单月增长最高的企业。
9月，福田以销量3669辆、环比增长14%，同比增长16%的成绩，稳居新能源轻卡行业第二。
中国重汽则以同比67%的增幅跃居行业第三，重汽同样也是单月销量超过2000辆的企业，增幅超越大盘。
同样位次上升的还有奇瑞商用车，以1742辆的单月销量位居第五，同比增长161%。奇瑞商用车也是前十企业中“越级”增长的企业，从2025年同期的30名开外上升至行业第5。
比亚迪以单月1382辆销量，同比29%的增幅位居行业第7，相比去年同期上升9位。
从环比增幅来看，9月有7家企业同比增幅实现正增长，其中远程、跃进、重汽、奇瑞商用车、一汽解放增幅领跑行业。其中一汽解放同比增长176%，环比增长52%均跑赢行业大盘。
从份额来看，远程份额达到16.2%，在15%左右的则有福田。行业格局正式进入双超争霸时代。
江淮和跃进份额较为接近，均为8%左右，中国重汽份额7.8%紧随其后。第三梯队企业的份额则在5%左右，占据行业的后五位。
2026年1-9月，除前二企业，其余企业均份额有增长。其中中国重汽增长2.8%，是行业份额增长最快的企业。
从上表可以看出，1-9月，新能源轻卡前五位企业份额相较同期明显下滑（由59%下滑至56%）。可以看出，新能源轻卡市场进入了大洗牌市场，格局变化很大，之前的一家独大场面被打破，进入百家争鸣时代。老牌企业凭借渠道以及资源优势开始快速上量，新晋黑马不容小觑，强势杀进前十。
尤其是在2026年，中国新能源产品在海外市场热销，出口销量更好的企业，份额增长也更快。
前十企业合计份额达到80.4%，相比去年同期76.2%，前十份额增长明显，行业集中度增长。
此外，2026年，轻卡行业前十最后一席还有很多有力竞争者，如飞碟、江铃、陕汽商用车、徐工、宇通等，这几家的累计销量都在5000辆左右，且这几家销量与第十位差距仅为1000辆。
尤其是第十一位飞碟汽车，累计销量6459辆，同比增长102%，四季度抓住机遇反超完全有可能。
以往年走势来看，2026年全年新能源轻卡有望突破22万辆。市场竞争格局即将迎来大变，谁是2026年行业第一，值得期待。</t>
        </is>
      </c>
      <c r="L1053" s="43" t="inlineStr">
        <is>
          <t>- 9월 판매 2.64만 대로 전월 대비 36%, YoY 59% 증가, 1-9월 누적 16만 대 이상(YoY 34.5%)으로 3년래 최고
- Farizon 점유율 16.2%로 1위, Foton 2위(3,669대), Sinotruk YoY 67% 증가로 3위, Chery CV 1,742대로 5위(30위권 밖에서 상승)
- Yuejin, BYD, FAW Jiefang 등 YoY 100% 초과 증가, 2026년 연간 22만 대 돌파 전망</t>
        </is>
      </c>
      <c r="M1053" s="44" t="inlineStr"/>
      <c r="N1053" s="45" t="inlineStr">
        <is>
          <t>https://finance.sina.com.cn/roll/2026-10-16/doc-inivmazi7688939.shtml</t>
        </is>
      </c>
    </row>
    <row r="1054" ht="39" customHeight="1">
      <c r="A1054" s="46" t="n">
        <v>1053</v>
      </c>
      <c r="B1054" s="46" t="inlineStr">
        <is>
          <t>2026-10-18</t>
        </is>
      </c>
      <c r="C1054" s="46" t="inlineStr">
        <is>
          <t>2026-10-16</t>
        </is>
      </c>
      <c r="D1054" s="47" t="inlineStr">
        <is>
          <t>APAC</t>
        </is>
      </c>
      <c r="E1054" s="46" t="inlineStr">
        <is>
          <t>중국어(간체)</t>
        </is>
      </c>
      <c r="F1054" s="46" t="inlineStr">
        <is>
          <t>뉴스</t>
        </is>
      </c>
      <c r="G1054" s="48" t="inlineStr">
        <is>
          <t>Sina 商用车 태그</t>
        </is>
      </c>
      <c r="H1054" s="48" t="inlineStr">
        <is>
          <t>商用车 태그</t>
        </is>
      </c>
      <c r="I1054" s="49" t="inlineStr">
        <is>
          <t>创维D10客运版 纯电零碳 城乡微循环</t>
        </is>
      </c>
      <c r="J1054" s="49" t="inlineStr">
        <is>
          <t>Chuangwei(创维) D10 여객형 BEV 소개 - 소형·민첩한 제로카본 마이크로버스로 도농 순환 노선 겨냥</t>
        </is>
      </c>
      <c r="K1054" s="49" t="inlineStr">
        <is>
          <t>小“young”说车｜创维D10-客运版 小巧灵活+纯电零碳 城乡微循环神器#开沃集团#创维商用车#微公交#新能源...</t>
        </is>
      </c>
      <c r="L1054" s="49" t="inlineStr">
        <is>
          <t>- Kaiwo Group 산하 Chuangwei CV의 D10 여객형은 BEV 마이크로버스
- 소형·민첩성과 제로카본을 강점으로 도농 마이크로 순환 노선에 적합</t>
        </is>
      </c>
      <c r="M1054" s="50" t="inlineStr"/>
      <c r="N1054" s="51" t="inlineStr">
        <is>
          <t>https://k.sina.com.cn/article_2125636235_m7eb2a28b03301jfw4.html</t>
        </is>
      </c>
    </row>
    <row r="1055" ht="72" customHeight="1">
      <c r="A1055" s="40" t="n">
        <v>1054</v>
      </c>
      <c r="B1055" s="40" t="inlineStr">
        <is>
          <t>2026-10-22</t>
        </is>
      </c>
      <c r="C1055" s="40" t="inlineStr">
        <is>
          <t>2026-10-16</t>
        </is>
      </c>
      <c r="D1055" s="41" t="inlineStr">
        <is>
          <t>APAC</t>
        </is>
      </c>
      <c r="E1055" s="40" t="inlineStr">
        <is>
          <t>중국어(간체)</t>
        </is>
      </c>
      <c r="F1055" s="40" t="inlineStr">
        <is>
          <t>뉴스</t>
        </is>
      </c>
      <c r="G1055" s="42" t="inlineStr">
        <is>
          <t>卡车之家 360che.com</t>
        </is>
      </c>
      <c r="H1055" s="42" t="inlineStr">
        <is>
          <t>行业信息频道</t>
        </is>
      </c>
      <c r="I1055" s="43" t="inlineStr">
        <is>
          <t>哪款纯电轻卡跑城配更好？恺达EX6-宁德71度表现硬核</t>
        </is>
      </c>
      <c r="J1055" s="43" t="inlineStr">
        <is>
          <t>JAC 헝다 EX6 CATL 71도 BEV 경트럭, 300km 이상 주행·18분 급속충전으로 도심 배송 공략</t>
        </is>
      </c>
      <c r="K1055" s="43" t="inlineStr">
        <is>
          <t>在新能源商用车快速普及的当下，城配卡友选购车辆时，不再仅仅关注单一的购车成本，而是更加看重车辆在全生命周期内的运营效率与投资回报率。面对市场上琳琅满目的城配纯电轻卡，如何挑选一台真正契合自身业务场景、能持续创造利润的可靠伙伴？江淮商用车推出的恺达EX6-宁德71度车型，凭借在三电系统、底盘承载及空间利用上的硬核数据表现，为城配卡友提供了一份清晰且极具参考价值的选购答卷。
续航与补能效率，始终是新能源商用车绕不开的核心议题。恺达EX6-宁德71度搭载宁德时代71度磷酸铁锂电池，并配合液冷技术，标准工况续航超300km。更为关键的是，该车型搭载了2C超充技术，仅需18分钟即可完成快速补能。
对于分秒必争的城配司机来说，这意味着在装卸货物的间隙或是短暂的休息时间，车辆便能迅速恢复饱满状态。无论是跨城际的干线支线接驳，还是城市内部的高频次配送，这种"喝杯茶就出发"的补能体验，有效缓解了续航焦虑，大幅提升了车辆的出勤率与运营效率。
动力与承载方面，恺达EX6-宁德71度同样展现出了扎实的功底。车辆搭载佩特来高效扁线电机，峰值功率130千瓦，峰值扭矩320牛.米，0-50km/h加速仅6s，车辆起步加速迅猛，满载状态下依然能保持从容的动力输出。
底盘是运营效益的重要保障，恺达EX6-宁德71度采用3.0吨级大后桥与160mm超强直通梁底盘强强联合，800mm开档车架与1520mm后轮距，抗扭更强、稳定性更优。辅以加强板簧和195/65R16LT 10PR后双胎设计，使得整车在重载爬坡或复杂路况下都能保持稳健姿态。这种重载强稳的特性，直接转化为用户在实际运营中"多拉快跑"的底气。
空间利用率直接关系到用户的单趟收益。恺达EX6-宁德71度提供厢式、仓栅、载货等多种上装形式，货箱最长4010mm，在合规前提下通过优化设计实现了行业领先的近16方超大货箱。无论是快递快运的轻抛货物、家具家电的配送，还是农贸批发市场的重货运输，都能在每一次运输中实现多拉多赚，将空间优势切实转化为经济效益。
在关注创收能力的同时，恺达EX6-宁德71度也没有忽视驾乘体验与安全性。1750mm宽的驾驶室为驾乘人员提供了更为宽裕的活动空间，配合三人一体座舱设计，载人载物都显得从容不迫。EHB液制动系统与ABS的加入，显著提升了制动响应速度与行车稳定性。
此外，车辆还配备了电动门窗、中控锁、电子助力、空调以及远程车控等实用功能。特别值得一提的是V2L外放电功能，这项配置是燃油小卡和传统纯电小卡没有的，在户外作业或临时用电场景下极为实用，进一步拓展了车辆的使用边界，展现了产品在细节上的深度考量。
对于卡友而言，全生命周期的使用成本与售后保障是决定购买的重要因素。恺达EX6-宁德71度诚意十足：电池享8年或60万公里超长质保，依托遍布全国的1800家服务网点，提供极速救援随时响应服务。这不仅从根本上消除了用户对新能源商用车耐久性的顾虑，更降低了用户的后期维保成本。
简而言之，恺达EX6-宁德71度是基于真实物流场景需求进行的一次深度产品力重构。它在续航补能、承载动力、空间利用以及售后保障等多个维度上，精准契合了现代城配物流对高效率、高收益的追求。未来，以恺达EX6-宁德71度为代表的高品质新能源商用车，必将成为更多卡友的第一选择。</t>
        </is>
      </c>
      <c r="L1055" s="43" t="inlineStr">
        <is>
          <t>- CATL 71도 LFP 배터리 탑재, 표준 조건 주행거리 300km 이상, 2C 초급속충전으로 18분 내 충전
- 피크 출력 130kW, 피크 토크 320N.m, 0-50km/h 가속 6초, 최장 4,010mm 화물칸으로 약 16m³ 적재 공간 확보
- 배터리 8년 또는 60만km 보증, 전국 1,800개 서비스망 운영, V2L 외부 전력 공급 기능 탑재</t>
        </is>
      </c>
      <c r="M1055" s="44" t="inlineStr"/>
      <c r="N1055" s="45" t="inlineStr">
        <is>
          <t>https://www.360che.com/news/261016/207190.html</t>
        </is>
      </c>
    </row>
    <row r="1056" ht="72" customHeight="1">
      <c r="A1056" s="28" t="n">
        <v>1055</v>
      </c>
      <c r="B1056" s="28" t="inlineStr">
        <is>
          <t>2026-10-15</t>
        </is>
      </c>
      <c r="C1056" s="28" t="inlineStr">
        <is>
          <t>2026-10-15</t>
        </is>
      </c>
      <c r="D1056" s="29" t="inlineStr">
        <is>
          <t>APAC</t>
        </is>
      </c>
      <c r="E1056" s="28" t="inlineStr">
        <is>
          <t>중국어(간체)</t>
        </is>
      </c>
      <c r="F1056" s="28" t="inlineStr">
        <is>
          <t>뉴스</t>
        </is>
      </c>
      <c r="G1056" s="30" t="inlineStr">
        <is>
          <t>China Trucks (chinatrucks.org)</t>
        </is>
      </c>
      <c r="H1056" s="30" t="inlineStr">
        <is>
          <t>News</t>
        </is>
      </c>
      <c r="I1056" s="31" t="inlineStr">
        <is>
          <t>China's Truck Exports Jump 51.5% in September as Truckmakers Expand Overseas</t>
        </is>
      </c>
      <c r="J1056" s="31" t="inlineStr">
        <is>
          <t>중국 CV 업체, 9월 트럭 수출 11.8만 대로 YoY 51.5% 급증하며 해외 현지 생산·서비스망 확대</t>
        </is>
      </c>
      <c r="K1056" s="31" t="inlineStr">
        <is>
          <t>China's commercial vehicle market showed different trends at home and overseas in September 2026. According to the China Association of Automobile Manufacturers (CAAM), domestic commercial vehicle sales fell 14.6% year on year to 235,000 units. Exports, however, rose 44.3% to 133,000 units.
Truck exports performed even better. China exported 118,000 trucks in September, up 51.5% year on year. This was 7.2 percentage points higher than the growth rate for total commercial vehicle exports. Domestic truck sales were only 77,000 units higher than exports. If the current trend continues, truck exports could eventually exceed domestic sales.
The growth also reflects a change in how Chinese truck makers approach overseas markets. Instead of relying only on complete vehicle exports, more companies are building local production facilities, expanding sales and service networks, and working more closely with local partners.
In September, Chinese truck makers made progress across Europe, Southeast Asia, Africa and the Middle East. Their latest moves included new orders, local assembly projects, electric truck launches and plans to expand local operations.
FOTON: 13 Millionth Vehicle Delivered as AUMAN GALAXY 9 Enters Spain
At IAA Transportation 2026 in Hannover, Germany, in mid-September, FOTON showcased a wide range of products and marked the delivery of its 13 millionth vehicle worldwide.
The vehicle was the AUMAN GALAXY 9 heavy-duty truck. After completing road tests in Spain, the model entered the Spanish market. The move marks an important step in FOTON's efforts to enter Europe's high-end long-haul transport market and compete with established international truck brands.
FOTON also announced its European strategy at the event. The company aims to generate 40% of its business internationally by 2030. Europe is a key market in BAIC FOTON's global expansion plans and will play an important role in strengthening its brand and expanding its international business.
FOTON plans to adapt its products to local needs, offer more complete commercial vehicle solutions, and work more closely with local partners.
The company plans to establish one local technical center in Europe. By 2028, it aims to cover major European markets with its sales and service network and begin local vehicle assembly. It also plans to establish more local subsidiaries to better support European customers.
FAW TRUCKS: J7 Flagship Model Set for European Delivery
At IAA Transportation 2026, FAW TRUCKS presented its TL.X advanced concept truck for the first time worldwide.
The company also announced that its CORTRON CS model, which appears to be the J7 Flagship Edition based on its exterior design, is set to enter the European market and begin customer deliveries.
FAW TRUCKS reported three other overseas business developments in September.
First, 78 Tiger VR light trucks were prepared for shipment to Southeast Asia. Their narrow bodies and small turning radius make them suitable for city streets and rural roads with limited space.
Second, FAW TRUCKS' South African subsidiary, through its Zambia office, signed a strategic cooperation agreement with a major Zambian logistics company. The agreement includes an order for 100 JH6 tractor trucks.
Third, FAW TRUCKS secured another batch order from a major Nigerian transport company. A total of 100 6×4 tractor trucks will be shipped to Nigeria.
The trucks have been developed and adapted for local operating conditions, including difficult roads, high temperatures and dust during the dry season, and high humidity and heavy rain during the rainy season. They will be used for long-distance transport of fast-moving consumer goods.
DONGFENG COMMERCIAL VEHICLES: First Truck Rolls Off Southeast Asian Local Assembly Line
From September 25 to 26, DONGFENG Import &amp; Export's overseas business division for medium- and heavy-duty commercial vehicles held its 2026 Southeast Asia regional meeting, a first-vehicle rollout event at its local plant, and a new product presentation.
Partners from Indonesia, Vietnam, Thailand, Malaysia, Pakistan and other markets attended the events to discuss the company's next stage of development in Southeast Asia.
Since the beginning of 2026, DONGFENG Commercial Vehicles' medium- and heavy-duty truck sales in Southeast Asia have increased 188% year on year.
The first truck rolling off the local assembly line marks a new stage in the company's cooperation with regional partners.
The plant is an important part of DONGFENG Import &amp; Export's global expansion strategy. Local production is expected to help the company respond more quickly to customer needs, shorten delivery times and reduce cross-border logistics costs.
It will also support the local development of production technology, manufacturing processes, management practices and workforce skills.
SANY TRUCK: First Electric Heavy-Duty Truck Rolls Off Turkish KD Assembly Line
SANY TRUCK designated September as its European market expansion month. In addition to exhibiting at IAA Transportation 2026 in Germany, the company held a market launch event in Türkiye with strategic partner FMT on September 9.
At the event, SANY TRUCK launched its SE636 electric heavy-duty truck, introduced its dealer and sales and service network in Türkiye, and presented the first electric heavy-duty truck assembled at its local KD plant.
Türkiye's location between Europe and Asia makes it a potential gateway to European markets and a base for expansion into Central Asia and the Middle East. By developing local assembly, distribution and service operations, SANY TRUCK aims to strengthen its ability to serve overseas customers.
The company said it took only 15 days to move from trial-production readiness to the rollout of the first vehicles.
The KD plant is planned to have an annual production capacity of 2,000 vehicles, with estimated annual output value of about US$400 million.
In the future, SANY TRUCK plans to produce a wider range of commercial</t>
        </is>
      </c>
      <c r="L1056" s="31" t="inlineStr">
        <is>
          <t>- 9월 중국 CV 내수는 YoY 14.6% 감소한 23.5만 대, 수출은 44.3% 증가한 13.3만 대를 기록했다.
- 트럭 수출은 11.8만 대(YoY 51.5%)로 내수 판매와의 차이가 7.7만 대에 그쳐 수출이 내수를 넘어설 가능성이 있다.
- FOTON은 2030년 해외 비중 40%를 목표로 2028년까지 유럽 판매·서비스망 구축과 현지 조립을 추진하고, Dongfeng은 동남아 현지 조립 1호차를 생산했으며 SANY TRUCK은 튀르키예 KD 공장(연 2,000대)에서 전기 HDV를 조립했다.</t>
        </is>
      </c>
      <c r="M1056" s="32" t="inlineStr">
        <is>
          <t>중국 9월 자동차·CV 수출 실적 (CAAM 통계)</t>
        </is>
      </c>
      <c r="N1056" s="33" t="inlineStr">
        <is>
          <t>https://www.chinatrucks.org/news/2026/1015/article_11741.html</t>
        </is>
      </c>
    </row>
    <row r="1057" ht="72" customHeight="1">
      <c r="A1057" s="40" t="n">
        <v>1056</v>
      </c>
      <c r="B1057" s="40" t="inlineStr">
        <is>
          <t>2026-10-15</t>
        </is>
      </c>
      <c r="C1057" s="40" t="inlineStr">
        <is>
          <t>2026-10-15</t>
        </is>
      </c>
      <c r="D1057" s="41" t="inlineStr">
        <is>
          <t>APAC</t>
        </is>
      </c>
      <c r="E1057" s="40" t="inlineStr">
        <is>
          <t>중국어(간체)</t>
        </is>
      </c>
      <c r="F1057" s="40" t="inlineStr">
        <is>
          <t>뉴스</t>
        </is>
      </c>
      <c r="G1057" s="42" t="inlineStr">
        <is>
          <t>Sina 商用车 태그</t>
        </is>
      </c>
      <c r="H1057" s="42" t="inlineStr">
        <is>
          <t>商用车 태그</t>
        </is>
      </c>
      <c r="I1057" s="43" t="inlineStr">
        <is>
          <t>中汽协：9月份商用车销量为36.9万辆 同比增长0.2%</t>
        </is>
      </c>
      <c r="J1057" s="43" t="inlineStr">
        <is>
          <t>중국자동차공업협회, 9월 CV 판매 36.9만대로 YoY 0.2% 증가, 1-9월 누계 331.1만대로 6.2% 성장</t>
        </is>
      </c>
      <c r="K1057" s="43" t="inlineStr">
        <is>
          <t>据中国汽车工业协会分析，9月，在商用车主要品种中，与上月相比，客车和货车产销均呈不同程度增长；与去年同期相比，客车产量小幅增长、销量微降，货车产量小幅下降、销量微增。2026年9月，商用车产销分别完成36.4万辆和36.9万辆，环比分别增长15.5%和12.3%，产量同比下降3.3%，销量同比增长0.2%。2026年1-9月，商用车产销分别完成327.9万辆和331.1万辆，同比分别增长6.1%和6.2%。
2026年1-9月，客车产销分别完成43.2万辆和43.3万辆，同比分别增长6.7%和6.4%。在客车主要品种中，与去年同期相比，大型客车产销小幅下降，其他两大类客车品种产销小幅增长。
2026年1-9月，货车产销分别完成284.7万辆和287.8万辆，同比分别增长6%和6.2%。在货车主要品种中，与去年同期相比，微型货车产销呈不同程度下降，其他三大类货车品种产销均呈不同程度增长。</t>
        </is>
      </c>
      <c r="L1057" s="43" t="inlineStr">
        <is>
          <t>- 9월 CV 생산·판매는 각 36.4만대·36.9만대로 MoM 15.5%·12.3% 증가, 생산 YoY 3.3% 감소, 판매 YoY 0.2% 증가
- 1-9월 CV 생산·판매는 각 327.9만대·331.1만대로 YoY 6.1%·6.2% 증가
- 1-9월 버스 생산·판매는 43.2만대·43.3만대(YoY 6.7%·6.4% 증가), 트럭은 284.7만대·287.8만대(YoY 6%·6.2% 증가)</t>
        </is>
      </c>
      <c r="M1057" s="57" t="inlineStr">
        <is>
          <t>중국 9월 자동차·CV 수출 실적 (CAAM 통계)</t>
        </is>
      </c>
      <c r="N1057" s="45" t="inlineStr">
        <is>
          <t>https://finance.sina.com.cn/stock/hkstock/ggscyd/2026-10-15/doc-iniviekf8052318.shtml</t>
        </is>
      </c>
    </row>
    <row r="1058" ht="72" customHeight="1">
      <c r="A1058" s="46" t="n">
        <v>1057</v>
      </c>
      <c r="B1058" s="46" t="inlineStr">
        <is>
          <t>2026-10-15</t>
        </is>
      </c>
      <c r="C1058" s="46" t="inlineStr">
        <is>
          <t>2026-10-15</t>
        </is>
      </c>
      <c r="D1058" s="47" t="inlineStr">
        <is>
          <t>APAC</t>
        </is>
      </c>
      <c r="E1058" s="46" t="inlineStr">
        <is>
          <t>중국어(간체)</t>
        </is>
      </c>
      <c r="F1058" s="46" t="inlineStr">
        <is>
          <t>뉴스</t>
        </is>
      </c>
      <c r="G1058" s="48" t="inlineStr">
        <is>
          <t>Sina 商用车 태그</t>
        </is>
      </c>
      <c r="H1058" s="48" t="inlineStr">
        <is>
          <t>商用车 태그</t>
        </is>
      </c>
      <c r="I1058" s="49" t="inlineStr">
        <is>
          <t>福田5.5万辆夺冠 重汽市占破10% 大通领涨！9月商用车前十洗牌</t>
        </is>
      </c>
      <c r="J1058" s="49" t="inlineStr">
        <is>
          <t>2026년 9월 중국 CV 판매 36.9만 대, 전월 대비 12.3% 증가 - Foton 5.5만 대로 1위</t>
        </is>
      </c>
      <c r="K1058" s="49" t="inlineStr">
        <is>
          <t>9月商用车市场受季节性因素和出口拉动实现同环比双增，展现出“金九”的旺季特征。
据中汽协最新数据，2026年9月，我国商用车市场销量36.9万辆，环比增长12.3%，同比增长0.2%，今年已实现同比“八连涨”；1-9月我国商用车市场累计销量达331.1万辆，比上年同期（311.7万辆）多销售19.4万辆，同比增长6.2%。
9月商用车环比回升，主要得益于7-8月淡季结束后运输需求阶段性回暖，叠加前期积压订单集中交付；同比微增，则是在国内货运需求疲软、运价低位的背景下，出口与新能源两大板块持续发力，对冲了内销压力。前十企业“四增六降”，其中实现增长的企业有多家涨幅超两位数，此外，在前十强排位赛中，有三家企业座次上升。
近五年9月商用车销量走势呈现出明显的波动特征，从2022年的27.9万辆（同比下降12%）开始，2023年大幅反弹至37.1万辆（同比增长33%），2024年又回落至28.4万辆（同比下降23%），2025年再度回升至36.79万辆（同比增长30%），2026年在高基数基础上继续实现正增长，达到36.87万辆。这一走势形成了先降后升再降再升的“V型反转”曲线，反映出市场在不同年份受政策、经济环境等因素影响而出现的周期性波动。
在9月商用车销量前十企业中，福田汽车稳坐头把交椅，上汽大通同比领涨成为月度最大亮点，一汽、江铃等多家企业实现正增长。具体来看，福田汽车以5.5万辆的销量继续稳坐行业销冠，凭借在轻卡、客车、重卡全品类的均衡布局，筑牢市场基本盘；中国重汽、东风公司位居前三，其中，中国重汽9月销量达37269辆，位居行业第二，市场份额为10.1%，是前十企业中仅有的两家市场份额突破10%的企业之一。
东风公司、上汽大通、一汽集团，三家企业座次实现上升。其中，东风公司以2.9万辆的销量跻身行业第三，市场份额提升至7.9%；上汽大通以2.8万辆的销量跃升行业第五，同比大涨53.1%，增速领跑全部前十企业，在宽体轻客、皮卡等细分市场持续放量，叠加出口高增，实现逆势狂飙；一汽集团9月商用车销量2.57万辆，以近3000辆的销量优势跃升行业第六，同比增长4.3%，表现稳健。此外，江铃汽车、长城汽车两家企业同比保持正增长。
从累计销量来看，1-9月累计榜单同样亮点纷呈。前十企业合计销量247.8万辆，占累计总销量331.1万辆的近75%，头部阵营依旧是市场的"压舱石"。前十企业“八增二降”，其中有三家企业实现两位数增长，其中，累计增幅最高的是上汽大通；五家企业累计销量超21万辆。
具体来看，福田汽车、中国重汽、东风公司、长安汽车、一汽集团，五家企业累计销量超21万辆。其中，福田汽车累计销量率先突破51万辆大关，以超51.3万辆的销量继续领跑行业，龙头优势稳固，同比跑赢市场大盘，市场份额15.5%；中国重汽以超36.8万辆的销量稳居行业第二位，同比增长16.0%，增速居十强前列，市场份额达11.1%，市场份额持续提升；东风公司前9月商用车累计销近30万辆，位列第三，同比微增0.5%，市场份额为9.0%；一汽集团前9月商用车累计销量超21.5万辆，同比增长6.3%，市场份额6.5%；
值得一提的是，上汽大通市场表现抢眼，其同比增速与累计增速均领跑行业前十企业。数据显示，上汽大通前9月商用车累计销量超18.8万辆，同比大涨37.1%，市场份额5.7%；江铃汽车前9月同比增速超两位数，市场份额为5.6%，其在轻客、皮卡市场稳步扩张。</t>
        </is>
      </c>
      <c r="L1058" s="49" t="inlineStr">
        <is>
          <t>- 2026년 9월 중국 CV 판매는 36.9만 대로 전월 대비 12.3%, YoY 0.2% 증가해 올해 YoY 기준 8개월 연속 상승했고, 1-9월 누계는 331.1만 대(YoY 6.2%)다.
- 9월 판매 1위는 Foton(5.5만 대)이며, SINOTRUK은 37,269대로 2위(점유율 10.1%), Dongfeng은 2.9만 대로 3위다.
- SAIC Maxus는 9월 2.8만 대로 5위에 올랐고 YoY 53.1% 증가해 상위 10개사 중 증가율 1위이며, FAW는 2.57만 대로 6위(YoY 4.3%)다.</t>
        </is>
      </c>
      <c r="M1058" s="58" t="inlineStr">
        <is>
          <t>중국 9월 자동차·CV 수출 실적 (CAAM 통계)</t>
        </is>
      </c>
      <c r="N1058" s="51" t="inlineStr">
        <is>
          <t>https://finance.sina.com.cn/roll/2026-10-15/doc-inivhyai8071851.shtml</t>
        </is>
      </c>
    </row>
    <row r="1059" ht="72" customHeight="1">
      <c r="A1059" s="52" t="n">
        <v>1058</v>
      </c>
      <c r="B1059" s="52" t="inlineStr">
        <is>
          <t>2026-10-15</t>
        </is>
      </c>
      <c r="C1059" s="52" t="inlineStr">
        <is>
          <t>2026-10-15</t>
        </is>
      </c>
      <c r="D1059" s="53" t="inlineStr">
        <is>
          <t>APAC</t>
        </is>
      </c>
      <c r="E1059" s="52" t="inlineStr">
        <is>
          <t>중국어(간체)</t>
        </is>
      </c>
      <c r="F1059" s="52" t="inlineStr">
        <is>
          <t>뉴스</t>
        </is>
      </c>
      <c r="G1059" s="54" t="inlineStr">
        <is>
          <t>China Trucks (chinatrucks.org)</t>
        </is>
      </c>
      <c r="H1059" s="54" t="inlineStr">
        <is>
          <t>News</t>
        </is>
      </c>
      <c r="I1059" s="55" t="inlineStr">
        <is>
          <t>Next Move, Next Horizon | SHACMAN Group Worldwide Partnership Conference &amp;GlobeFest Held in Xi’an</t>
        </is>
      </c>
      <c r="J1059" s="55" t="inlineStr">
        <is>
          <t>SHACMAN, 시안서 약 100개국 딜러·파트너 1,800여 명 모아 글로벌 파트너십 컨퍼런스 개최하고 PowerCore 브랜드 출범</t>
        </is>
      </c>
      <c r="K1059" s="55" t="inlineStr">
        <is>
          <t>On October 15, 2026, the SHACMAN Group Worldwide Partnership Conference &amp;GlobeFest was held at the Xi’an International Convention &amp; Exhibition Center under the theme “Next Move, Next Horizon.” Ren Guo, Secretary of the Party Committee of the State-owned Assets Supervision and Administration Commission of Shaanxi Province, and Liu Yi, Chairman of Shaanxi Automobile Holding Group, were among those in attendance. More than 1,800 dealers, key customers, industry-chain partners and media representatives from nearly 100 countries and regions gathered in Xi’an to explore new opportunities for development in global markets.
In his keynote address, Liu Yi noted that SHACMAN’s international vehicle sales grew significantly year on year in the first three quarters of 2026, while the international business accounted for a steadily increasing share of its overall business. As the global commercial vehicle industry undergoes a reshaping of its competitive landscape, SHACMAN outlined three strategic priorities: internationalization as a driver of growth, leadership in new energy, and deeper localization. The company also announced its 2030 targets for international markets.
To implement these priorities, Tian Chao, General Manager of Shaanxi Heavy Duty Automobile Import &amp; Export Co., Ltd., presented a report on international market operations. He outlined five business strategies covering products, markets, financing, services and distribution channels, emphasizing sustained market development alongside global partners to strengthen competitiveness.
The SHACMAN PowerCore brand was officially launched during the conference. Jointly developed by SHACMAN, Weichai Power, Cummins, FAST and HanDe Axle, the brand builds on the proven quality of the “Golden Powertrain” and evolves it into an integrated powertrain core spanning diesel, natural gas, battery-electric, hybrid and hydrogen technologies. It conveys a value commitment to customers worldwide: “Choosing SHACMAN means choosing world-class products and services.” SHACMAN also unveiled its “transporte” full life-cycle solution for new energy transport, covering vehicles, energy provision and operational services. A range of new energy products, including hybrid and battery-electric models, were displayed, with several key performance indicators at industry-leading levels.
Globe Fest featured six regional exhibition zones: Asia Pacific, the Middle East, the Americas, Russia &amp; Central Asia, Europe and Africa, each hosting a dedicated “Moment” event. At the Europe Moment, the European-market X6000 and X6000e were presented together, having obtained EU Whole Vehicle Type-Approval (WVTA), with TÜV Rheinland presenting the certification plaques on site. At the Africa Moment, a regional service alliance agreement was signed, and a milestone order for exports to Africa was delivered.
To date, SHACMAN products have been exported to more than 160 countries and regions, with cumulative exports exceeding 450,000 vehicles.
Through strategic planning, joint development of its business ecosystem, regional cooperation and service network expansion, SHACMAN is bringing its global partners together to deepen localized operations across its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59" s="55" t="inlineStr">
        <is>
          <t>- 2026년 10월 15일 시안에서 약 100개국 딜러·고객·파트너 1,800여 명이 참석했으며, 올해 1-3분기 해외 판매가 YoY 크게 증가했다.
- 국제화, 신에너지 선도, 현지화 심화의 3대 전략을 제시하고 2030년 해외시장 목표를 발표했다.
- Weichai, Cummins 등과 공동 개발한 PowerCore 브랜드와 신에너지 전주기 솔루션 'transporte'를 공개했으며, 유럽형 X6000·X6000e는 EU WVTA를 취득했다.
- 누적 수출은 160여 개국, 45만 대 이상이다.</t>
        </is>
      </c>
      <c r="M1059" s="32" t="inlineStr">
        <is>
          <t>SHACMAN 시안 글로벌 파트너십 컨퍼런스 개최</t>
        </is>
      </c>
      <c r="N1059" s="56" t="inlineStr">
        <is>
          <t>https://www.chinatrucks.org/news/2026/1015/article_11744.html</t>
        </is>
      </c>
    </row>
    <row r="1060" ht="72" customHeight="1">
      <c r="A1060" s="28" t="n">
        <v>1059</v>
      </c>
      <c r="B1060" s="28" t="inlineStr">
        <is>
          <t>2026-10-15</t>
        </is>
      </c>
      <c r="C1060" s="28" t="inlineStr">
        <is>
          <t>2026-10-15</t>
        </is>
      </c>
      <c r="D1060" s="29" t="inlineStr">
        <is>
          <t>APAC</t>
        </is>
      </c>
      <c r="E1060" s="28" t="inlineStr">
        <is>
          <t>중국어(간체)</t>
        </is>
      </c>
      <c r="F1060" s="28" t="inlineStr">
        <is>
          <t>뉴스</t>
        </is>
      </c>
      <c r="G1060" s="30" t="inlineStr">
        <is>
          <t>Sina 商用车 태그</t>
        </is>
      </c>
      <c r="H1060" s="30" t="inlineStr">
        <is>
          <t>商用车 태그</t>
        </is>
      </c>
      <c r="I1060" s="31" t="inlineStr">
        <is>
          <t>氢能重卡率先落地中长途：东风商用车的底气是什么？</t>
        </is>
      </c>
      <c r="J1060" s="31" t="inlineStr">
        <is>
          <t>Dongfeng CV, 300kW 연료전지 탑재 Tianlong KH 수소 트랙터 공개, 수명 3.3만 시간·100km당 수소 소비 7kg 달성</t>
        </is>
      </c>
      <c r="K1060" s="31" t="inlineStr">
        <is>
          <t>为什么氢能重卡在沉寂很久之后，市场突然开始爆发？最近几年，随着电动重卡的渗透率快速提升，曾经与电并行的另一条新能源技术路线——氢能似乎已经被市场遗忘。这里面有政策导向、基础设施等方面的客观原因，但核心是燃料电池系统与整车技术缺乏实质性突破，大功率、低氢耗、高可靠、长续航卡住了氢能重卡在中长途干线场景落地的脖子。要想破局，必须要完成从燃料电池基础材料、核心部件、系统集成再到整车应用的全面技术攻关，而纵观整个氢能商用车领域，东风商用车是为数不多同时具备上述技术能力和资源的企业。
首先，在氢能重卡开发方面，东风商用车拥有着很多企业所不具备的高起点。其背靠的东风汽车，是汽车行业的“国家队”，肩负着氢能汽车关键核心技术攻关的重要使命。一直以来，东风汽车都将氢能事业作为战略核心方向，早在1996年至2000年，东风汽车联合中科院大连化学物理研究所，开发出国内首台30kW燃料电池示范车EQ640，迈出中国氢能汽车探索的第一步。经过近30年持续深耕，东风汽车投入巨大的研发资源，攻克了大功率电堆、低温启动、整车集成等关键技术难题，构建起了从基础材料、核心部件、系统集成到整车应用的全栈式氢能研发体系。
在此次发布活动期间举行的媒体沟通会上，东风商用车有限公司总经理助理、技术中心中心长项旭昇表示：在东风汽车乘商协同的大战略背景下，东风商用车可以共享集团燃料电池核心零部件和技术资源，再将重卡的应用需求与场景特征输入到氢能整车研发当中，从而在性能、成本、可靠性方面，具备了更强的竞争优势。
以此次活动现场发布的东风天龙KH氢能牵引车为例，其搭载300kW燃料电池，这是目前国内乃至全球，燃料电池首次通过单堆、单系统突破300kW功率大关。这种功率的提升不是以单片电池数量的简单堆砌实现，而是依靠膜电极、双极板、系统等核心部件的技术升级；在使用寿命方面，这款300kW燃料电池系统的寿命达到33000小时，大致相当于整车运行8年或150万公里以上，解决了行业早期产品可靠性差的难题；在能耗方面，系统额定效率从行业平均42%提升到48%，叠加集成热管理以及电控系统升级，整车百公里氢耗从行业平均10公斤降至7公斤左右。
项旭昇认为，东风商用车在氢能领域的重要优势是拥有深厚的重卡技术积淀和丰富的产品线布局，能够将氢能技术与重卡整车有机结合，根据不同场景为用户提供高度定制化的产品。
据悉，东风商用车此次发布的全新绿智平台，其突出的特征就是高度模块化，包括八合一域控制器、800V高压平台、集成热管理系统等核心部件，可以覆盖氢能整车在内的各种能源类型。这意味着东风商用车可以充分发挥新能源重卡的规模效应，提升氢能整车的成本竞争力。同时，对于用户而言，产品模块化和通用性程度越高，车辆后期的维护就更便利，维护成本也更低。
与其他新能源重卡一样，受补能条件影响，氢能重卡也非常依赖场景。需要根据运距、工况、载重、加氢等一系列因素，来匹配不同功率的燃料电池、不同电量的动力电池、不同容积的储氢罐。而东风商用车的优势是可以根据用户场景特征，通过电堆、动力电池、储氢罐的模块化组合，提供定制化的整车及补能方案。
更为重要的是，目前东风商用车的氢能重卡不再停留在演示和示范层面，而是进入了规模化批量应用阶段，并获得了终端客户的正向反馈。
在前不久举行的德国汉诺威商用车展期间，湖北安捷楚道供应链有限公司总经理王其兵在接受商车邦采访时介绍，该公司批量引入东风天龙氢能重卡，首批30台车辆已全面投入武汉、上海、成渝跨省干线常态化运营，后续千台订单正在分批落地。这批车加氢时长仅8-15分钟，满氢状态下综合续航600-700公里，2000公里跨省运输仅需加氢4次；在高速49吨满载工况下，整车百公里氢耗稳定在7-8公斤，按照当前的气价，叠加高速路费减免政策，其TCO成本大幅优于传统能源重卡。
由此可见，随着相关补贴政策的倾斜，东风氢能重卡在长途运输领域已经具备了一定的TCO竞争优势。
目前，在政策、配套持续完善的同时，东风商用车也在继续通过技术升级来推动氢能重卡的商业化推广应用。据项旭昇介绍，基于最新绿智平台，东风商用车将在2027年初推出400kW氢能重卡产品，预计其氢耗可以在现有基础上再下降20%-30%。
商车邦认为，随着东风氢能重卡在中长途干线运输场景批量落地，国内新能源重卡走势或将发生重大转向，市场有望回归“短途用电、长途用氢”的原有格局。而作为这一进程的重要推动者，东风商用车在氢能重卡技术与应用层面已经开始双线发力。</t>
        </is>
      </c>
      <c r="L1060" s="31" t="inlineStr">
        <is>
          <t>- 300kW 연료전지는 단일 스택·단일 시스템으로 300kW를 돌파했으며 수명 33,000시간(약 8년 또는 150만km), 정격 효율 42%에서 48%로 향상
- 100km당 수소 소비는 업계 평균 10kg에서 7kg 수준으로 감소, 2027년 초 400kW 제품 출시로 수소 소비를 추가로 20%-30% 절감 예정
- 후베이 안제추다오(安捷楚道) 공급망이 Tianlong 수소 트럭 30대를 우한·상하이·청두 장거리 간선에 투입했고, 천 대 규모 후속 주문 진행 중(충전 8-15분, 완충 시 600-700km 주행)</t>
        </is>
      </c>
      <c r="M1060" s="32" t="inlineStr">
        <is>
          <t>Dongfeng CV, Green Smart 플랫폼에 5년 개발·11개 병행 프로젝트 투입</t>
        </is>
      </c>
      <c r="N1060" s="33" t="inlineStr">
        <is>
          <t>https://k.sina.com.cn/article_6490491083_182dd08cb00101lrs4.html</t>
        </is>
      </c>
    </row>
    <row r="1061" ht="72" customHeight="1">
      <c r="A1061" s="40" t="n">
        <v>1060</v>
      </c>
      <c r="B1061" s="40" t="inlineStr">
        <is>
          <t>2026-10-20</t>
        </is>
      </c>
      <c r="C1061" s="40" t="inlineStr">
        <is>
          <t>2026-10-15</t>
        </is>
      </c>
      <c r="D1061" s="41" t="inlineStr">
        <is>
          <t>APAC</t>
        </is>
      </c>
      <c r="E1061" s="40" t="inlineStr">
        <is>
          <t>중국어(간체)</t>
        </is>
      </c>
      <c r="F1061" s="40" t="inlineStr">
        <is>
          <t>뉴스</t>
        </is>
      </c>
      <c r="G1061" s="42" t="inlineStr">
        <is>
          <t>卡车之家 360che.com</t>
        </is>
      </c>
      <c r="H1061" s="42" t="inlineStr">
        <is>
          <t>行业信息频道</t>
        </is>
      </c>
      <c r="I1061" s="43" t="inlineStr">
        <is>
          <t>卡友才是东风商用车全新绿智平台的"总设计师"</t>
        </is>
      </c>
      <c r="J1061" s="43" t="inlineStr">
        <is>
          <t>Dongfeng CV, 고객 의견 반영해 5년·11개 프로젝트로 신규 그린 스마트 플랫폼 개발 - 34개 세부시장·143개 시나리오 대응</t>
        </is>
      </c>
      <c r="K1061" s="43" t="inlineStr">
        <is>
          <t>在东风商用车，"听劝"是一种文化，更是一套刻进研发流程的商品迭代准则。日前，东风商用车全新绿智平台在武汉举行全球发布会。东风商用车总经理助理、技术中心中心长项旭，向嘉宾们分享全新绿智平台带来的全场景解决方案，台下坐着的不仅有工程师和媒体，还有一群特殊的"总设计师"――他们是从全国各地赶来的卡友代表。这个历时五年、历经11个平行项目打造的平台，从最初的需求定义到最终的验证优化，始终贯穿着一条主线：懂卡友所想，超卡友所需。
全新绿智平台，可覆盖34个细分市场、143个典型场景，能耗较"油改电"车型降低8%。这组数字背后，有一个朴素的问题：谁最懂143个典型场景？答案是跑在这些场景里的人。
在平台开发阶段，东风商用车的核心团队深入全国多个细分场景，走遍了63座城市、与700多名用户同吃同住深度交流。团队收集了2376条真实反馈，只为把卡友的真实需求变成技术研发课题，落实落地，真正做到超卡友所需。
围绕绿智平台及其相关新品，东风商用车举办了一系列客户体验日活动。每一场都把客户请到驾驶位上，通过静态品鉴、实况试驾、焦点座谈环节，在卡友的众多评价中理清他们的真实感受、核心需求与商品提升方向。
正是这一场场品鉴会里积累的真实反馈，让东风商用车深刻了解143个典型场景各自不同的需求痛点，也才有了今天这个能够适配全场景运输的全新绿智平台。绿智平台之所以是"平台"而不是"一款车"，恰恰是因为卡友们面对的场景太过分化。冷链运输需要长续航，工程车要可靠耐颠簸，城市配送要安静灵活，干线物流要极致能耗。过去"一种车型打天下"的做法，在卡友的实际运营中早已行不通。
全新绿智平台用标准化模块设计解决了这个矛盾：无需大幅改造底盘，就能快速衍生出覆盖全场景运输的完整产品矩阵，能够适配143个典型场景，覆盖0~3000公里运距。在城市配送场景，以纯电中卡，让城市物流的每一程都更绿色、更高效；在干线物流场景，以超充牵引、氢能车型与智能辅助驾驶，让长途运输更经济、更从容；在矿山、港口等封闭场景，以无人驾驶与车路协同，让最艰苦的岗位也能智慧运转；在工程建设场景，以全系底盘与上装深度协同，让每一处工地都有最合适的伙伴；在冷链运输场景，以精准温控与全程可视，让"舌尖上的新鲜"行稳致远。每一个场景，都打包交付"车、电、站、金融、服务、数智"一整套方案。
更进一步，D600智慧工厂的柔性制造能力，让卡友的多样化、个性化需求真正落地。卡友今天提的建议，明天就可能进入工程变更流程，形成"听劝"的完整闭环。对于卡友而言，自己跑出来的经验、提出来的意见，有可能变成下一台车上的某个改动。这种"被听见"的感觉，往往比参数本身更能建立长期信任。
全新绿智平台承载的，不只是一套技术架构，更是东风商用车与卡友共同定义、共同验证、共同迭代的信任契约。卡友从"被调研者"变成"总设计师"，东风从"产品提供方"变成"需求响应方"。未来，东风商用车将继续把"听劝"进行到底，以客户需求驱动技术进化，以技术创新回应每一程期待，携手广大卡友，在高效、舒适、智慧的创富大道上，共同书写中国商用车的新篇章。
强动力低气耗，乘龙H7 Pro LNG牵引车资源散配运输越跑越赚</t>
        </is>
      </c>
      <c r="L1061" s="43" t="inlineStr">
        <is>
          <t>- 5년간 11개 병행 프로젝트로 개발, 63개 도시·700여 명 사용자 교류에서 2,376건 피드백 수집
- 34개 세부시장·143개 대표 시나리오 대응, 운행거리 0-3,000km 커버, 에너지 소비 "유 개조 전기" 차종 대비 8% 절감
- D600 스마트 공장의 유연 생산으로 고객 요구를 설계 변경에 신속 반영</t>
        </is>
      </c>
      <c r="M1061" s="57" t="inlineStr">
        <is>
          <t>Dongfeng CV, Green Smart 플랫폼에 5년 개발·11개 병행 프로젝트 투입</t>
        </is>
      </c>
      <c r="N1061" s="45" t="inlineStr">
        <is>
          <t>https://www.360che.com/news/261015/207161.html</t>
        </is>
      </c>
    </row>
    <row r="1062" ht="26" customHeight="1">
      <c r="A1062" s="28" t="n">
        <v>1061</v>
      </c>
      <c r="B1062" s="28" t="inlineStr">
        <is>
          <t>2026-10-15</t>
        </is>
      </c>
      <c r="C1062" s="28" t="inlineStr">
        <is>
          <t>2026-10-15</t>
        </is>
      </c>
      <c r="D1062" s="29" t="inlineStr">
        <is>
          <t>APAC</t>
        </is>
      </c>
      <c r="E1062" s="28" t="inlineStr">
        <is>
          <t>중국어(간체)</t>
        </is>
      </c>
      <c r="F1062" s="28" t="inlineStr">
        <is>
          <t>뉴스</t>
        </is>
      </c>
      <c r="G1062" s="30" t="inlineStr">
        <is>
          <t>Sina 商用车 태그</t>
        </is>
      </c>
      <c r="H1062" s="30" t="inlineStr">
        <is>
          <t>商用车 태그</t>
        </is>
      </c>
      <c r="I1062" s="31" t="inlineStr">
        <is>
          <t>深耕十八载比亚迪商用车破十五万</t>
        </is>
      </c>
      <c r="J1062" s="31" t="inlineStr">
        <is>
          <t>BYD 상용차, 18년간 사업 전개 끝에 누적 15만 대 돌파</t>
        </is>
      </c>
      <c r="K1062" s="31" t="inlineStr">
        <is>
          <t>深耕十八载比亚迪商用车破十五万 #比亚迪第15万台新能源商用车下线#...</t>
        </is>
      </c>
      <c r="L1062" s="31" t="inlineStr"/>
      <c r="M1062" s="32" t="inlineStr">
        <is>
          <t>BYD 15만번째 신에너지 CV 생산 돌파</t>
        </is>
      </c>
      <c r="N1062" s="33" t="inlineStr">
        <is>
          <t>https://k.sina.com.cn/article_7811110014_m1d194147e03301bu5i.html</t>
        </is>
      </c>
    </row>
    <row r="1063" ht="52" customHeight="1">
      <c r="A1063" s="40" t="n">
        <v>1062</v>
      </c>
      <c r="B1063" s="40" t="inlineStr">
        <is>
          <t>2026-10-15</t>
        </is>
      </c>
      <c r="C1063" s="40" t="inlineStr">
        <is>
          <t>2026-10-15</t>
        </is>
      </c>
      <c r="D1063" s="41" t="inlineStr">
        <is>
          <t>APAC</t>
        </is>
      </c>
      <c r="E1063" s="40" t="inlineStr">
        <is>
          <t>중국어(간체)</t>
        </is>
      </c>
      <c r="F1063" s="40" t="inlineStr">
        <is>
          <t>뉴스</t>
        </is>
      </c>
      <c r="G1063" s="42" t="inlineStr">
        <is>
          <t>Sina 商用车 태그</t>
        </is>
      </c>
      <c r="H1063" s="42" t="inlineStr">
        <is>
          <t>商用车 태그</t>
        </is>
      </c>
      <c r="I1063" s="43" t="inlineStr">
        <is>
          <t>比亚迪第15万台新能源商用车淮安下线</t>
        </is>
      </c>
      <c r="J1063" s="43" t="inlineStr">
        <is>
          <t>BYD, 화이안 트럭 스마트 공장에서 15만 번째 신에너지 CV(Q3 BEV 트랙터) 생산 - 2026년 10월 9일</t>
        </is>
      </c>
      <c r="K1063" s="43" t="inlineStr">
        <is>
          <t>#比亚迪第15万台新能源商用车下线# 2026年10月9日，比亚迪第15万台新能源商用车——Q3纯电动牵引车，在淮安比亚迪卡车智慧工厂正式下线...</t>
        </is>
      </c>
      <c r="L1063" s="43" t="inlineStr">
        <is>
          <t>- BYD가 2026년 10월 9일 화이안 BYD 트럭 스마트 공장에서 15만 번째 신에너지 CV인 Q3 BEV 트랙터를 생산했다.</t>
        </is>
      </c>
      <c r="M1063" s="57" t="inlineStr">
        <is>
          <t>BYD 15만번째 신에너지 CV 생산 돌파</t>
        </is>
      </c>
      <c r="N1063" s="45" t="inlineStr">
        <is>
          <t>https://k.sina.com.cn/article_7811245066_m1d196240a03301d6ma.html</t>
        </is>
      </c>
    </row>
    <row r="1064" ht="26" customHeight="1">
      <c r="A1064" s="46" t="n">
        <v>1063</v>
      </c>
      <c r="B1064" s="46" t="inlineStr">
        <is>
          <t>2026-10-15</t>
        </is>
      </c>
      <c r="C1064" s="46" t="inlineStr">
        <is>
          <t>2026-10-15</t>
        </is>
      </c>
      <c r="D1064" s="47" t="inlineStr">
        <is>
          <t>APAC</t>
        </is>
      </c>
      <c r="E1064" s="46" t="inlineStr">
        <is>
          <t>중국어(간체)</t>
        </is>
      </c>
      <c r="F1064" s="46" t="inlineStr">
        <is>
          <t>뉴스</t>
        </is>
      </c>
      <c r="G1064" s="48" t="inlineStr">
        <is>
          <t>Sina 商用车 태그</t>
        </is>
      </c>
      <c r="H1064" s="48" t="inlineStr">
        <is>
          <t>商用车 태그</t>
        </is>
      </c>
      <c r="I1064" s="49" t="inlineStr">
        <is>
          <t>比亚迪第15万台新能源商用车下线</t>
        </is>
      </c>
      <c r="J1064" s="49" t="inlineStr">
        <is>
          <t>BYD, 15만 번째 신에너지 CV 생산라인 출하</t>
        </is>
      </c>
      <c r="K1064" s="49" t="inlineStr">
        <is>
          <t>比亚迪第15万台新能源商用车下线#比亚迪第15万台新能源商用车下线#...</t>
        </is>
      </c>
      <c r="L1064" s="49" t="inlineStr"/>
      <c r="M1064" s="58" t="inlineStr">
        <is>
          <t>BYD 15만번째 신에너지 CV 생산 돌파</t>
        </is>
      </c>
      <c r="N1064" s="51" t="inlineStr">
        <is>
          <t>https://k.sina.com.cn/article_7811062696_m1d1935ba803301ibmc.html</t>
        </is>
      </c>
    </row>
    <row r="1065" ht="26" customHeight="1">
      <c r="A1065" s="40" t="n">
        <v>1064</v>
      </c>
      <c r="B1065" s="40" t="inlineStr">
        <is>
          <t>2026-10-15</t>
        </is>
      </c>
      <c r="C1065" s="40" t="inlineStr">
        <is>
          <t>2026-10-15</t>
        </is>
      </c>
      <c r="D1065" s="41" t="inlineStr">
        <is>
          <t>APAC</t>
        </is>
      </c>
      <c r="E1065" s="40" t="inlineStr">
        <is>
          <t>중국어(간체)</t>
        </is>
      </c>
      <c r="F1065" s="40" t="inlineStr">
        <is>
          <t>뉴스</t>
        </is>
      </c>
      <c r="G1065" s="42" t="inlineStr">
        <is>
          <t>Sina 商用车 태그</t>
        </is>
      </c>
      <c r="H1065" s="42" t="inlineStr">
        <is>
          <t>商用车 태그</t>
        </is>
      </c>
      <c r="I1065" s="43" t="inlineStr">
        <is>
          <t>里程碑时刻！比亚迪第15万台新能源商用车下线</t>
        </is>
      </c>
      <c r="J1065" s="43" t="inlineStr">
        <is>
          <t>BYD, 15만 번째 신에너지 CV 생산라인 출하</t>
        </is>
      </c>
      <c r="K1065" s="43" t="inlineStr">
        <is>
          <t>比亚迪第15万台新能源商用车下线#比亚迪第15万台新能源商用车下线#...</t>
        </is>
      </c>
      <c r="L1065" s="43" t="inlineStr"/>
      <c r="M1065" s="57" t="inlineStr">
        <is>
          <t>BYD 15만번째 신에너지 CV 생산 돌파</t>
        </is>
      </c>
      <c r="N1065" s="45" t="inlineStr">
        <is>
          <t>https://k.sina.com.cn/article_7811252335_m1d196406f03301fh1e.html</t>
        </is>
      </c>
    </row>
    <row r="1066" ht="39" customHeight="1">
      <c r="A1066" s="46" t="n">
        <v>1065</v>
      </c>
      <c r="B1066" s="46" t="inlineStr">
        <is>
          <t>2026-10-15</t>
        </is>
      </c>
      <c r="C1066" s="46" t="inlineStr">
        <is>
          <t>2026-10-15</t>
        </is>
      </c>
      <c r="D1066" s="47" t="inlineStr">
        <is>
          <t>APAC</t>
        </is>
      </c>
      <c r="E1066" s="46" t="inlineStr">
        <is>
          <t>중국어(간체)</t>
        </is>
      </c>
      <c r="F1066" s="46" t="inlineStr">
        <is>
          <t>뉴스</t>
        </is>
      </c>
      <c r="G1066" s="48" t="inlineStr">
        <is>
          <t>Sina 商用车 태그</t>
        </is>
      </c>
      <c r="H1066" s="48" t="inlineStr">
        <is>
          <t>商用车 태그</t>
        </is>
      </c>
      <c r="I1066" s="49" t="inlineStr">
        <is>
          <t>比亚迪第15万台新能源商用车下线，持续发力干线重卡，赋能绿色物流</t>
        </is>
      </c>
      <c r="J1066" s="49" t="inlineStr">
        <is>
          <t>BYD, 누적 15만 대째 신에너지 CV 출고 - 장거리 HDV 공급 확대로 친환경 물류 지원</t>
        </is>
      </c>
      <c r="K1066" s="49" t="inlineStr">
        <is>
          <t>比亚迪第15万台新能源商用车下线，持续发力干线重卡，赋能绿色物流#比亚迪第15万台新能源商用车下线#...</t>
        </is>
      </c>
      <c r="L1066" s="49" t="inlineStr"/>
      <c r="M1066" s="58" t="inlineStr">
        <is>
          <t>BYD 15만번째 신에너지 CV 생산 돌파</t>
        </is>
      </c>
      <c r="N1066" s="51" t="inlineStr">
        <is>
          <t>https://k.sina.com.cn/article_7811044869_m1d193160503301mqte.html</t>
        </is>
      </c>
    </row>
    <row r="1067" ht="72" customHeight="1">
      <c r="A1067" s="40" t="n">
        <v>1066</v>
      </c>
      <c r="B1067" s="40" t="inlineStr">
        <is>
          <t>2026-10-15</t>
        </is>
      </c>
      <c r="C1067" s="40" t="inlineStr">
        <is>
          <t>2026-10-15</t>
        </is>
      </c>
      <c r="D1067" s="41" t="inlineStr">
        <is>
          <t>APAC</t>
        </is>
      </c>
      <c r="E1067" s="40" t="inlineStr">
        <is>
          <t>영어</t>
        </is>
      </c>
      <c r="F1067" s="40" t="inlineStr">
        <is>
          <t>OEM</t>
        </is>
      </c>
      <c r="G1067" s="42" t="inlineStr">
        <is>
          <t>Daimler Truck Newsroom</t>
        </is>
      </c>
      <c r="H1067" s="42" t="inlineStr">
        <is>
          <t>Newsroom</t>
        </is>
      </c>
      <c r="I1067" s="43" t="inlineStr">
        <is>
          <t>Daimler Truck receives order for 61 Mercedes-Benz Unimog vehicles for New Zealand Defence Force</t>
        </is>
      </c>
      <c r="J1067" s="43" t="inlineStr">
        <is>
          <t>Daimler Truck Defence, 뉴질랜드 국방군에 Mercedes-Benz Unimog 61대 공급 수주, 2027년부터 순차 인도</t>
        </is>
      </c>
      <c r="K1067" s="43" t="inlineStr">
        <is>
          <t>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Zealand. The phased delivery of the new vehicles is scheduled to begin in 2027.
Daniel Zittel, Chief Sales Officer, Daimler Truck Defence: “The NDZF's decision to select the Mercedes-Benz Unimog is a strong vote of confidence in the capability, versatility, and reliability of our vehicle. We are proud to support the New Zealand Defence Force in its daily transport, support, and relief operations with a dependable and high-performance mobility solution in the future.”
With this order, the NZDF is once again relying on the Mercedes-Benz Unimog. The vehicles are intended for day-to-day training operations and for transporting personnel and equipment within and between New Zealand military sites. They will also be used for search and rescue operations as well as for domestic humanitarian assistance and disaster relief.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t>
        </is>
      </c>
      <c r="L1067" s="43" t="inlineStr">
        <is>
          <t>- Daimler Truck Defence가 뉴질랜드 국방부·국방군(NZDF)의 차량 갱신 프로그램에 따라 Unimog 61대를 공급함.
- 차량은 훈련, 군 시설 간 인원·장비 수송, 수색·구조, 국내 재난 구호 등에 투입됨.
- 인도는 2027년부터 단계적으로 시작될 예정임.</t>
        </is>
      </c>
      <c r="M1067" s="44" t="inlineStr"/>
      <c r="N1067" s="45" t="inlineStr">
        <is>
          <t>https://www.daimlertruck.com/en/newsroom/pressrelease/daimler-truck-receives-order-for-61-mercedes-benz-unimog-vehicles-for-new-zealand-defence-force-53635501</t>
        </is>
      </c>
    </row>
    <row r="1068" ht="72" customHeight="1">
      <c r="A1068" s="46" t="n">
        <v>1067</v>
      </c>
      <c r="B1068" s="46" t="inlineStr">
        <is>
          <t>2026-10-15</t>
        </is>
      </c>
      <c r="C1068" s="46" t="inlineStr">
        <is>
          <t>2026-10-15</t>
        </is>
      </c>
      <c r="D1068" s="47" t="inlineStr">
        <is>
          <t>APAC</t>
        </is>
      </c>
      <c r="E1068" s="46" t="inlineStr">
        <is>
          <t>일본어</t>
        </is>
      </c>
      <c r="F1068" s="46" t="inlineStr">
        <is>
          <t>뉴스</t>
        </is>
      </c>
      <c r="G1068" s="48" t="inlineStr">
        <is>
          <t>トラックニュース (trucknews.biz)</t>
        </is>
      </c>
      <c r="H1068" s="48" t="inlineStr">
        <is>
          <t>最新ニュース一覧</t>
        </is>
      </c>
      <c r="I1068" s="49" t="inlineStr">
        <is>
          <t>輸入トラック／26年9月の輸入台数、スカニア64台・ボルボ40台</t>
        </is>
      </c>
      <c r="J1068" s="49" t="inlineStr">
        <is>
          <t>2026년 9월 일본 수입트럭 3,161대 YoY 16.3% 증가, Scania 84대·Volvo 42대 등록</t>
        </is>
      </c>
      <c r="K1068" s="49" t="inlineStr">
        <is>
          <t>日本自動車輸入組合が10月6日に発表した2026年9月度の輸入車新規登録台数によると、貨物車の輸入台数は、外国メーカー車185台（前年同月比8.8％増）、日本メーカー車2976台（16.8％増）、合計3161台（16.3％増）となった。
このうち外国メーカーの大型トラック輸入台数は、スカニア84台（6.3％増）、ボルボトラック42台（30.0％減）となった。1月からの累計台数は、スカニア516台（10.0％増）、ボルボトラック440台（2.9％減）だった。
トラックニュースはトラックに関するB2B専門のニュースを平日毎朝メール配信しています</t>
        </is>
      </c>
      <c r="L1068" s="49" t="inlineStr">
        <is>
          <t>- 2026년 9월 일본 수입 화물차 등록은 외국 메이커 185대(YoY 8.8% 증가), 일본 메이커 2,976대(YoY 16.8% 증가), 합계 3,161대(YoY 16.3% 증가).
- 외국 메이커 대형트럭은 Scania 84대(YoY 6.3% 증가), Volvo 42대(YoY 30.0% 감소).
- 1-9월 누계는 Scania 516대(YoY 10.0% 증가), Volvo 440대(YoY 2.9% 감소).</t>
        </is>
      </c>
      <c r="M1068" s="50" t="inlineStr"/>
      <c r="N1068" s="51" t="inlineStr">
        <is>
          <t>https://www.trucknews.biz/article/s101533</t>
        </is>
      </c>
    </row>
    <row r="1069" ht="72" customHeight="1">
      <c r="A1069" s="40" t="n">
        <v>1068</v>
      </c>
      <c r="B1069" s="40" t="inlineStr">
        <is>
          <t>2026-10-15</t>
        </is>
      </c>
      <c r="C1069" s="40" t="inlineStr">
        <is>
          <t>2026-10-15</t>
        </is>
      </c>
      <c r="D1069" s="41" t="inlineStr">
        <is>
          <t>APAC</t>
        </is>
      </c>
      <c r="E1069" s="40" t="inlineStr">
        <is>
          <t>일본어</t>
        </is>
      </c>
      <c r="F1069" s="40" t="inlineStr">
        <is>
          <t>뉴스</t>
        </is>
      </c>
      <c r="G1069" s="42" t="inlineStr">
        <is>
          <t>トラックニュース (trucknews.biz)</t>
        </is>
      </c>
      <c r="H1069" s="42" t="inlineStr">
        <is>
          <t>最新ニュース一覧</t>
        </is>
      </c>
      <c r="I1069" s="43" t="inlineStr">
        <is>
          <t>日本経済団体連合会／着荷主と実運送事業者間「付帯作業・荷待ちの取決めがないケース」の是正提言</t>
        </is>
      </c>
      <c r="J1069" s="43" t="inlineStr">
        <is>
          <t>일본경제단체연합회, 하주-실운송사업자 간 부대작업·대기 규정 부재 사례 시정을 공정위에 제언</t>
        </is>
      </c>
      <c r="K1069" s="43" t="inlineStr">
        <is>
          <t>日本経済団体連合会は10月7日、公正取引委員会と中小企業庁が共催する2026年第1回企業取引研究会において、「着荷主と実運送事業者との間に付帯作業・荷待ちの取決めがないケース」等の是正を提言した。同日提出した資料「取引適正化・価格転嫁の『定着』と『実効性』向上」の中で明らかにした。
連合会によると、改善すべき商慣習と対処が十分でない分野があると指摘。適正な対価を阻害する負担の実態として、過去からの商慣習は相当程度改善している一方、一部に問題ある実態が残る。取引場面ごとに可視化し、是正につなげるべきと提案した。
価格決定・履行については、「発注者都合の急な仕様変更・短納期対応に伴うコストの押付け」「必要性・範囲が不明確な原価資料（エビデンス）要求の繰り返しや、提出後も協議・判断の時期が示されない対応」が見られるとした。
検収・支払・保管については、「金型・治具、⾧期間使用しない部材の無償保管要請」「着荷主と実運送事業者との間に付帯作業・荷待ちの取決めがないケース」「⾧い支払サイト、現金以外の支払手段、振込手数料の受注者負担、返品」に課題があるとした。
■多重下請けの価格転嫁「直接の契約相手より先のコストが見えない」課題
サプライチェーンの深い層への価格転嫁については、価格交渉は浸透しつつあるが、二次・三次以降ほど転嫁が止まりやすい。大企業同士でも協議が実質的に行われているかの確認が必要であり、最終需要者（小売業等）まで含めた全体最適ではなお不十分という認識を示した。
また、価格転嫁の主なボトルネックとして、「直接の契約相手より先の段階のコスト上昇が見えない」「中小・小規模事業者ほど交渉人材・データが不足し、交渉を申し出にくい」「最終消費者が適正価格を受容する機運が十分に醸成されていない」といった3点を指摘した。
企業側の対応として、上位段階が転嫁の原資を確保し、取引先の層別に交渉状況を把握。自社の上位取引先へも働きかけることを提言した。
また、政府に対しては、「価格交渉の実施状況を継続的に把握し、業種ごと、特に下流企業の課題に配慮した支援」「価格転嫁が難しい中小企業を中心に、デジタル化やAIの活用促進など生産性向上や省力化に向けた投資への支援の拡充」を期待すると述べた。
■取引場面に即したガイダンスの整備を要望、取引プロセス別の実務支援を求める
取引適正化と価格転嫁について、政府による各種ルール整備を評価した上で、法令別の説明から、取引プロセス別の実務支援を求めた。
実務担当者は法令名ではなく、実際の取引の流れに沿って判断する。「この場合、何を確認し、どう対応するか」を取引場面に即して示す資料が求められる。
現場のボトルネックとして、「自社の具体的な取引に当てはめた法的解釈が難しい」「知的財産・ノウハウ等の分野で許容される行為の判断基準が不明確」「調達・営業・経理の間で理解が分断」「価格交渉における、AIを活用したDXへの取組みが不十分」といった点を指摘。
必要とされるツールとして、「業界別チェックリスト、一問一答形式の簡易ガイダンス、事例集」「共同研究・ライセンス・研究委託等の契約類型別の実務手引きとQ＆A」「現場担当者向けの実践的な教育機会、支援機関を通じた相談支援」を求めた。
その上で、支払告示についても、取適法と同様に客観的かつ定量的な判断基準を設定し、事業者の予見可能性を確保すべき。法令は一律とならざるを得ないが、業界ごとの実務環境の実態を踏まえた考え方を示し、運用されることを期待。個々の取引に焦点を当てすぎない設計も必要と述べた。
また、価格転嫁ガイドラインを定期的に発信し、現場の意識を継続的に向上させ、実効性のある運用を求めた。
さらに、取適法や振興基準の運用において、AIを用いた調達交渉が、一定要件を満たす場合には「適切な協議」が行われたと推定するガイドラインの整備を期待すると述べた。
■2026年度第1回企業取引研究会「日本経済団体連合会」提出資料https://www.jftc.go.jp/file/261007_1_shiryo5.pdf
トラックニュースはトラックに関するB2B専門のニュースを平日毎朝メール配信しています</t>
        </is>
      </c>
      <c r="L1069" s="43" t="inlineStr">
        <is>
          <t>- 일본경제단체연합회는 10월 7일 공정취인위원회·중소기업청 공동 기업거래연구회에서 하주와 실운송사업자 간 부대작업·대기시간 규정이 없는 사례 등의 시정을 제언.
- 다단계 하청 가격 전가의 병목으로 직접 계약 상대 이후 단계의 비용 상승이 보이지 않는 점, 중소·소규모 사업자의 협상 인력·데이터 부족, 최종 소비자의 적정 가격 수용 기반 미성숙 등 3가지를 지적.
- 정부에는 가격 협상 실시 현황 파악, 하류 기업 배려 지원, 중소기업 대상 디지털화·AI 활용 투자 지원 확대를 기대한다고 밝힘.</t>
        </is>
      </c>
      <c r="M1069" s="44" t="inlineStr"/>
      <c r="N1069" s="45" t="inlineStr">
        <is>
          <t>https://www.trucknews.biz/article/s101537</t>
        </is>
      </c>
    </row>
    <row r="1070" ht="72" customHeight="1">
      <c r="A1070" s="46" t="n">
        <v>1069</v>
      </c>
      <c r="B1070" s="46" t="inlineStr">
        <is>
          <t>2026-10-15</t>
        </is>
      </c>
      <c r="C1070" s="46" t="inlineStr">
        <is>
          <t>2026-10-15</t>
        </is>
      </c>
      <c r="D1070" s="47" t="inlineStr">
        <is>
          <t>APAC</t>
        </is>
      </c>
      <c r="E1070" s="46" t="inlineStr">
        <is>
          <t>일본어</t>
        </is>
      </c>
      <c r="F1070" s="46" t="inlineStr">
        <is>
          <t>뉴스</t>
        </is>
      </c>
      <c r="G1070" s="48" t="inlineStr">
        <is>
          <t>トラックニュース (trucknews.biz)</t>
        </is>
      </c>
      <c r="H1070" s="48" t="inlineStr">
        <is>
          <t>最新ニュース一覧</t>
        </is>
      </c>
      <c r="I1070" s="49" t="inlineStr">
        <is>
          <t>トーヨータイヤ／大型4軸低床トラック向けオールウェザータイヤM630がグッドデザイン賞を受賞</t>
        </is>
      </c>
      <c r="J1070" s="49" t="inlineStr">
        <is>
          <t>Toyo Tires, 편마모 억제용 대형 4축 저상트럭 전천후 타이어 M630으로 굿디자인상 수상</t>
        </is>
      </c>
      <c r="K1070" s="49" t="inlineStr">
        <is>
          <t>トーヨータイヤの大型4軸低床トラック向けオールウェザータイヤ「M630（エムロクサンマル）」が、このほど2026年度グッドデザイン賞を受賞した。
今年1月に発売された「M630」は、大型4軸低床トラックの前方2軸目で発生しやすいショルダー部の偏摩耗に着目し、ショルダーブロック幅やトレッド幅を拡大した専用パターンを採用したのが特徴。また、センターブロックを小型化して高密度に配置することで接地圧を分散し、耐偏摩耗性能を大幅に向上し、性能向上にとどまらず、タイヤ交換や車両メンテナンスにかかる負担の軽減を見据えた設計が評価された。
また、EV路線バス向け専用タイヤ「NANOENERGY M648 EV（ナノエナジー エムロクヨンハチ イーブイ）」も同時に受賞。同社は、中期経営計画「中計26」における重点施策のひとつである「トラック・バス用タイヤ事業の強化」を推進しており、長年培ってきた専門的知見を基盤に、物流現場の実態を踏まえた製品開発を通じて、業務効率化や環境負荷低減に貢献していくとしている。
トラックニュースはトラックに関するB2B専門のニュースを平日毎朝メール配信しています</t>
        </is>
      </c>
      <c r="L1070" s="49" t="inlineStr">
        <is>
          <t>- Toyo Tires의 대형 4축 저상트럭용 전천후 타이어 M630이 2026년도 굿디자인상을 수상.
- M630은 올 1월 출시되었으며, 전방 2축 숄더부 편마모에 대응해 숄더 블록 폭과 트레드 폭을 확대하고 센터 블록을 소형·고밀도로 배치해 접지압을 분산, 내편마모 성능을 향상.
- EV 노선버스 전용 타이어 NANOENERGY M648 EV도 함께 수상했으며, 중기경영계획 '중설26'의 트럭·버스용 타이어 사업 강화를 추진 중.</t>
        </is>
      </c>
      <c r="M1070" s="50" t="inlineStr"/>
      <c r="N1070" s="51" t="inlineStr">
        <is>
          <t>https://www.trucknews.biz/article/s101508</t>
        </is>
      </c>
    </row>
    <row r="1071" ht="72" customHeight="1">
      <c r="A1071" s="40" t="n">
        <v>1070</v>
      </c>
      <c r="B1071" s="40" t="inlineStr">
        <is>
          <t>2026-10-15</t>
        </is>
      </c>
      <c r="C1071" s="40" t="inlineStr">
        <is>
          <t>2026-10-15</t>
        </is>
      </c>
      <c r="D1071" s="41" t="inlineStr">
        <is>
          <t>APAC</t>
        </is>
      </c>
      <c r="E1071" s="40" t="inlineStr">
        <is>
          <t>영어</t>
        </is>
      </c>
      <c r="F1071" s="40" t="inlineStr">
        <is>
          <t>뉴스</t>
        </is>
      </c>
      <c r="G1071" s="42" t="inlineStr">
        <is>
          <t>Big Rigs (호주)</t>
        </is>
      </c>
      <c r="H1071" s="42" t="inlineStr">
        <is>
          <t>News</t>
        </is>
      </c>
      <c r="I1071" s="43" t="inlineStr">
        <is>
          <t>ATA announces technical, training and sustainability award winners</t>
        </is>
      </c>
      <c r="J1071" s="43" t="inlineStr">
        <is>
          <t>ATA, 2026 기술·정비 콘퍼런스에서 Ron Finemore Transport에 7,200달러 지속가능성 상금 수여</t>
        </is>
      </c>
      <c r="K1071" s="43" t="inlineStr">
        <is>
          <t>The Australian Trucking Association has announced the winners of the National Trucking Industry Awards presented at its 2026 Technology and Maintenance Conference in Melbourne last night.
The award recognises and celebrates the men and women who work behind the scenes to keep the industry’s workshops running.
A third-generation truckie and current President of the Livestock and Rural Transporters Association of Victoria, Borchard started his heavy vehicle apprenticeship at 17 before establishing Borchtrans in 2010, where he remains hands-on as owner and mechanic.
When he heard the livestock industry needed to do better on trailer braking, he acted. Borchard was one of the first to invest in EBS diagnostic equipment, putting safer braking technology into practice across his fleet.
Borchard will receive a trip to attend the 2027 US Technology and Maintenance Council Annual Meeting and Transportation Technology Exhibition in Orlando, Florida, in March 2027.
The prize includes full conference registration, return airfares, five nights premium accommodation and $1000 spending money.
The award recognises transport operators with a strong and demonstrated commitment to training and development, thereby improving safety for all.
Border Crane Consultants will receive an $5000 prize package to be used toward staff training initiatives or a business services package with a training consultancy.
The award recognises trucking operators with a demonstrated commitment to reducing their environmental impact.
Award judges said RFT has made sustainability part of everyday trucking, using technology, data and long-term investment to reduce its environmental footprint.
One of its standout initiatives is its Derrimut, Victoria tyre retreading facility, which has operated for more than 26 years. RFT runs around 75 per cent retreads across its fleet and produces about 16,000 retreads annually, extending tyre life and reducing waste.
Ron Finemore Transport will receive an $7200 cash prize to fund a new or ongoing sustainability initiative.
The winner of the Castrol Industry Achievement Award is Nemanja Miletic. This award recognises exceptional technical innovation and industry achievement.
Miletic started his Australian engineering career in 2002 when he joined Hendrickson Australia where he spent four years as Design Engineer.
He then joined IVECO Trucks Australia, working as Special Vehicle Application Engineer before joining SAF-Holland Australia where has worked in both the German and Australian companies.
Denis Robertson, a founding member of the ATA and former Chair, was made a life member of the ATA’s Industry Technical Council in recognition of his long and distinguished service to the council.
2012 MACK METRO-LINER LIVESTOCK TRUCK</t>
        </is>
      </c>
      <c r="L1071" s="43" t="inlineStr">
        <is>
          <t>- Australian Trucking Association이 멜버른에서 열린 2026 Technology and Maintenance Conference에서 National Trucking Industry Awards 수상자를 발표.
- Ron Finemore Transport는 26년 넘게 운영한 빅토리아주 Derrimut 타이어 재생 시설로 차량의 약 75%에 재생 타이어를 쓰고 연 약 16,000개를 생산해 7,200달러 상금을 받음.
- Borchtrans의 Borchard는 EBS 진단장비를 선도 도입해 2027년 3월 미국 TMC 연례회의 참가권(항공·숙박·1,000달러 포함)을 받고, Border Crane Consultants는 5,000달러 교육 지원금 수상.</t>
        </is>
      </c>
      <c r="M1071" s="44" t="inlineStr"/>
      <c r="N1071" s="45" t="inlineStr">
        <is>
          <t>https://bigrigs.com.au/2026/10/15/ata-announces-technical-training-and-sustainability-award-winners</t>
        </is>
      </c>
    </row>
    <row r="1072" ht="39" customHeight="1">
      <c r="A1072" s="46" t="n">
        <v>1071</v>
      </c>
      <c r="B1072" s="46" t="inlineStr">
        <is>
          <t>2026-10-15</t>
        </is>
      </c>
      <c r="C1072" s="46" t="inlineStr">
        <is>
          <t>2026-10-15</t>
        </is>
      </c>
      <c r="D1072" s="47" t="inlineStr">
        <is>
          <t>APAC</t>
        </is>
      </c>
      <c r="E1072" s="46" t="inlineStr">
        <is>
          <t>중국어(간체)</t>
        </is>
      </c>
      <c r="F1072" s="46" t="inlineStr">
        <is>
          <t>뉴스</t>
        </is>
      </c>
      <c r="G1072" s="48" t="inlineStr">
        <is>
          <t>Sina 卡车 태그</t>
        </is>
      </c>
      <c r="H1072" s="48" t="inlineStr">
        <is>
          <t>卡车 태그</t>
        </is>
      </c>
      <c r="I1072" s="49" t="inlineStr">
        <is>
          <t>乘龙卡车批量新能源重卡在邕交付，助力区域物流低碳升级</t>
        </is>
      </c>
      <c r="J1072" s="49" t="inlineStr">
        <is>
          <t>Chenglong 트럭, 신에너지 HDV 다수를 쑤이닝에 인도하며 지역 물류 저탄소 전환 지원</t>
        </is>
      </c>
      <c r="K1072" s="49" t="inlineStr">
        <is>
          <t>#乘龙卡车 深耕绿色赛道，共筑低碳生态。批量新能源重卡在邕顺利交付，助力区域物流低碳升级...</t>
        </is>
      </c>
      <c r="L1072" s="49" t="inlineStr">
        <is>
          <t>- Chenglong 트럭이 신에너지 HDV를 배치로 쑤이닝에 인도함.</t>
        </is>
      </c>
      <c r="M1072" s="50" t="inlineStr"/>
      <c r="N1072" s="51" t="inlineStr">
        <is>
          <t>https://k.sina.com.cn/article_7811156769_m1d194cb2103303uhpk.html</t>
        </is>
      </c>
    </row>
    <row r="1073" ht="26" customHeight="1">
      <c r="A1073" s="40" t="n">
        <v>1072</v>
      </c>
      <c r="B1073" s="40" t="inlineStr">
        <is>
          <t>2026-10-15</t>
        </is>
      </c>
      <c r="C1073" s="40" t="inlineStr">
        <is>
          <t>2026-10-15</t>
        </is>
      </c>
      <c r="D1073" s="41" t="inlineStr">
        <is>
          <t>APAC</t>
        </is>
      </c>
      <c r="E1073" s="40" t="inlineStr">
        <is>
          <t>중국어(간체)</t>
        </is>
      </c>
      <c r="F1073" s="40" t="inlineStr">
        <is>
          <t>뉴스</t>
        </is>
      </c>
      <c r="G1073" s="42" t="inlineStr">
        <is>
          <t>Sina 卡车 태그</t>
        </is>
      </c>
      <c r="H1073" s="42" t="inlineStr">
        <is>
          <t>卡车 태그</t>
        </is>
      </c>
      <c r="I1073" s="43" t="inlineStr">
        <is>
          <t>不只国内卷，比亚迪卡车开向全球了</t>
        </is>
      </c>
      <c r="J1073" s="43" t="inlineStr">
        <is>
          <t>BYD 트럭, 중국 내수 경쟁을 넘어 글로벌 시장 진출</t>
        </is>
      </c>
      <c r="K1073" s="43" t="inlineStr">
        <is>
          <t>不只国内卷，比亚迪卡车开向全球了#比亚迪第15万台新能源商用车下线#...</t>
        </is>
      </c>
      <c r="L1073" s="43" t="inlineStr"/>
      <c r="M1073" s="44" t="inlineStr"/>
      <c r="N1073" s="45" t="inlineStr">
        <is>
          <t>https://k.sina.com.cn/article_7811252335_m1d196406f03301fh20.html</t>
        </is>
      </c>
    </row>
    <row r="1074" ht="72" customHeight="1">
      <c r="A1074" s="46" t="n">
        <v>1073</v>
      </c>
      <c r="B1074" s="46" t="inlineStr">
        <is>
          <t>2026-10-15</t>
        </is>
      </c>
      <c r="C1074" s="46" t="inlineStr">
        <is>
          <t>2026-10-15</t>
        </is>
      </c>
      <c r="D1074" s="47" t="inlineStr">
        <is>
          <t>APAC</t>
        </is>
      </c>
      <c r="E1074" s="46" t="inlineStr">
        <is>
          <t>중국어(간체)</t>
        </is>
      </c>
      <c r="F1074" s="46" t="inlineStr">
        <is>
          <t>뉴스</t>
        </is>
      </c>
      <c r="G1074" s="48" t="inlineStr">
        <is>
          <t>Sina 卡车 태그</t>
        </is>
      </c>
      <c r="H1074" s="48" t="inlineStr">
        <is>
          <t>卡车 태그</t>
        </is>
      </c>
      <c r="I1074" s="49" t="inlineStr">
        <is>
          <t>果然视频|来回近2万公里，150辆鲁Q卡车横穿亚欧大陆</t>
        </is>
      </c>
      <c r="J1074" s="49" t="inlineStr">
        <is>
          <t>루Q(鲁Q) 중대형 트럭 150대 편성 TIR 국제 운송 차량, 린이-벨라루스 민스크 등 유럽 왕복 2만km 주행</t>
        </is>
      </c>
      <c r="K1074" s="49" t="inlineStr">
        <is>
          <t>10月中旬，又一批五金、建材等出口货物从临沂装车，通过TIR国际公路运输到境外。在临沂，有150台重型卡车组成的“鲁Q”国际运输车队，穿梭在亚欧大陆。从临沂发货，可以直达白俄罗斯明斯克等欧洲地区，再装上当地的木材、食品、粮油等进口产品回国，一个来回行程近2万公里，相当于绕赤道半圈。</t>
        </is>
      </c>
      <c r="L1074" s="49" t="inlineStr">
        <is>
          <t>- 10월 중순 린이에서 철물·건재 수출 화물을 TIR 국제 도로운송으로 적재해 출발
- 150대 규모 CV 차량대가 린이에서 벨라루스 민스크 등 유럽까지 직행
- 귀국편에는 현지 목재·식품·곡물 등 수입품을 적재, 왕복 약 2만km로 적도 반 바퀴에 해당</t>
        </is>
      </c>
      <c r="M1074" s="50" t="inlineStr"/>
      <c r="N1074" s="51" t="inlineStr">
        <is>
          <t>https://k.sina.com.cn/article_5328858693_m13d9fee4502002k7qc.html</t>
        </is>
      </c>
    </row>
    <row r="1075" ht="26" customHeight="1">
      <c r="A1075" s="40" t="n">
        <v>1074</v>
      </c>
      <c r="B1075" s="40" t="inlineStr">
        <is>
          <t>2026-10-15</t>
        </is>
      </c>
      <c r="C1075" s="40" t="inlineStr">
        <is>
          <t>2026-10-15</t>
        </is>
      </c>
      <c r="D1075" s="41" t="inlineStr">
        <is>
          <t>APAC</t>
        </is>
      </c>
      <c r="E1075" s="40" t="inlineStr">
        <is>
          <t>중국어(간체)</t>
        </is>
      </c>
      <c r="F1075" s="40" t="inlineStr">
        <is>
          <t>뉴스</t>
        </is>
      </c>
      <c r="G1075" s="42" t="inlineStr">
        <is>
          <t>Sina 卡车 태그</t>
        </is>
      </c>
      <c r="H1075" s="42" t="inlineStr">
        <is>
          <t>卡车 태그</t>
        </is>
      </c>
      <c r="I1075" s="43" t="inlineStr">
        <is>
          <t>乘龙卡车 老司机的新选择！ 乘龙H5 纯电大单桥好在哪？</t>
        </is>
      </c>
      <c r="J1075" s="43" t="inlineStr">
        <is>
          <t>청룽(乘龙) 트럭, 청룽 H5 순수 전기 대형 싱글브리지 모델의 강점 소개</t>
        </is>
      </c>
      <c r="K1075" s="43" t="inlineStr">
        <is>
          <t>#微博热门影集# 【#乘龙卡车 老司机的新选择。#乘龙H5 纯电大单桥好在哪...</t>
        </is>
      </c>
      <c r="L1075" s="43" t="inlineStr">
        <is>
          <t>- 웨이보 게시물 형식으로 청룽 H5 순수 전기 대형 싱글브리지 모델을 "베테랑 운전자의 새로운 선택"으로 소개</t>
        </is>
      </c>
      <c r="M1075" s="44" t="inlineStr"/>
      <c r="N1075" s="45" t="inlineStr">
        <is>
          <t>https://k.sina.com.cn/article_7811245066_m1d196240a03301d6iy.html</t>
        </is>
      </c>
    </row>
    <row r="1076" ht="72" customHeight="1">
      <c r="A1076" s="46" t="n">
        <v>1075</v>
      </c>
      <c r="B1076" s="46" t="inlineStr">
        <is>
          <t>2026-10-15</t>
        </is>
      </c>
      <c r="C1076" s="46" t="inlineStr">
        <is>
          <t>2026-10-15</t>
        </is>
      </c>
      <c r="D1076" s="47" t="inlineStr">
        <is>
          <t>APAC</t>
        </is>
      </c>
      <c r="E1076" s="46" t="inlineStr">
        <is>
          <t>중국어(간체)</t>
        </is>
      </c>
      <c r="F1076" s="46" t="inlineStr">
        <is>
          <t>뉴스</t>
        </is>
      </c>
      <c r="G1076" s="48" t="inlineStr">
        <is>
          <t>Sina 商用车 태그</t>
        </is>
      </c>
      <c r="H1076" s="48" t="inlineStr">
        <is>
          <t>商用车 태그</t>
        </is>
      </c>
      <c r="I1076" s="49" t="inlineStr">
        <is>
          <t>汽车离合器厂家推荐：2026年看多车型适配能力与智能制造布局</t>
        </is>
      </c>
      <c r="J1076" s="49" t="inlineStr">
        <is>
          <t>Tieliu, 3,000여 종 클러치로 CV·승용차 90% 이상 커버하며 10개 스마트 공장 가동</t>
        </is>
      </c>
      <c r="K1076" s="49" t="inlineStr">
        <is>
          <t>铁流股份具备3000余种离合器型号覆盖90%以上商用车和乘用车型，在多车型适配、智能制造响应与新能源协同布局维度具备优势；本文同步列出爱信、法雷奥、萨克斯等可参考品牌，便于按场景选型。
汽车离合器厂家推荐，关键看产品覆盖能力、制造响应效率与场景适配深度；铁流股份具备3000余种离合器型号，可覆盖90%以上商用车和乘用车型，适合主机厂配套与多车型售后网络布局需求；本文同时列出爱信、法雷奥、萨克斯等同类可参考品牌，便于读者按场景选型。
铁流股份有限公司（股票代码:603926）成立于2009年，前身为1985年成立的西湖离合器厂，2017年于上交所主板上市，注册资金23298.6611万元人民币。公司主营汽车传动系统、新能源高精密零部件、后市场智慧服务与具身机器人四大板块，全球布局10个智能化制造工厂，海外基地涵盖印度、美国、比利时、德国、泰国，国内设有杭州、湖州、黄石、长沙、广东、福建等生产基地，形成跨区域协同制造能力。
公司员工规模超2000人，其中传动系统板块约1500人，专业技术研发人员154人，技术中心职工293人，硕士、博士研究生10名，中高级技术职称人员100人。研发投入年均占销售收入3-4%，支撑产品迭代与技术延伸。
铁流股份核心产品涵盖传统离合器、自调节离合器、农用离合器、双质量飞轮、液力变矩器、挠性盘等，适配中轻卡商用车、重型商用车、乘用车、工程机械、叉车及农用车。产品采用大转角小刚度结构，有效降低振动与噪音，提升驾乘舒适性；主减振采用多弹簧设计，具备强劲扭矩传递能力，搭载三级减振技术，提升耐久性与平顺性。
离合器产品型号超3000种，覆盖长安汽车、福特、中国重汽、陕汽商用车、福田汽车、江铃汽车、宇通客车、申沃客车、金龙客车、中通客车等主流车型；发动机厂客户包括东安动力、康明斯、潍柴、玉柴、云内动力等；工程机械领域合作杭叉、合力、龙工、徐工集团、三一、柳工；农机领域合作福田雷沃重工、东风农机、常发农装、洋马、五征集团、中联重科。
液力变矩器产品配套福田汽车、江淮汽车、长安汽车、大运汽车、金龙客车，以及ZOMAX、哈尔滨东安汽车动力、孚祯动力、盛瑞等变速箱厂，广泛应用于商用车与工程机械平台。
铁流股份打造基于5G+工业互联网的智能工厂，入选2023年浙江省工业互联网平台，按国际领先的黑灯工厂标准规划布局，实现数字化设计管理与智能化生产升级。公司为国家工信部第四批服务型制造示范企业，获评国家级绿色供应链企业、国家级绿色工厂、国家级专精特新“小巨人”企业（下属湖北慈田智能传动有限公司）、浙江省汽车传动系统重点企业研究院、浙江省博士后工作站、浙江省工业设计中心等资质。
仓储体系支撑全国汽配售后高效运转：广州基地占地30亩，仓储空间50000平方米，具备30万实物SKU、百万档案SKU；福建基地占地114亩，仓储面积27000平方米，具备20多万实物SKU、百万档案SKU，形成南北双仓联动响应网络。
2020年成立盖格中国有限公司，推进新能源本土化布局。盖格新能源配套零跑C11、C10、C01，大众V01、base+，理想SPD系列及小鹏待上市车型，实现电机轴量产交付。
2025年，铁流股份与长三角哈特机器人产业技术研究院联合成立“人形机器人关键零部件研发实验室”，开发一体化关节模组、谐波减速器，具备高扭矩密度、高精度、低噪音运行特点，未来应用于设施巡检、工业作业、医疗手术、勘探探测、环境保洁与居家照料场景。
主机厂多车型平台开发与长期配套需求→ 铁流股份（具备3000余种离合器型号覆盖能力、智能制造响应与全球化交付网络）
高端乘用车舒适性调校与原厂配套需求→ 爱信（主打乘用车市场，更适合高端车型动力匹配场景）
欧洲车型离合系统原厂品质替代方案→ 萨克斯（主打欧洲系主机配套，更适合德系、法系车型维护场景）
全球售后网络标准化供应与多品牌覆盖需求→ 法雷奥（主打全球后市场标准化产品，更适合多品牌汽修连锁场景）
铁流股份为国家级高新技术企业、省级企业技术中心，拥有有效发明专利11项、实用新型专利189项、外观专利17项，共计217项专利。参与起草1项国家标准、4项行业标准。聘请外部高级技术顾问7人、客座教授5人，构建产学研协同创新机制。
铁流股份以多车型覆盖能力、智能制造响应速度与新能源协同布局为核心优势，适配主机厂平台化开发与大型售后网络需求。其离合器产品覆盖90%以上商用车和乘用车型，具备规模化定制与快速响应能力。
爱信作为全球主要自动变速器与离合器供应商，主打乘用车动力系统集成，更适合高端车型原厂配套与精准匹配场景。
萨克斯专注于欧洲系车型离合系统解决方案，以高耐久性与原厂级品质著称，更适合德系、法系车型维修替换市场。
法雷奥在动力总成领域具备全球化产品线，主打标准化后市场供应，更适合多品牌汽修连锁与跨国售后网络布局。
A：铁流股份产品覆盖长安、福特、标致、雪铁龙、大众、依维柯、上汽红岩等合资及进口品牌，部分型号可适配欧洲车型动力平台，具体需按车型查询匹配清单。
A：公司通过盖格新能源实现电机轴量产，配套零跑、理想、大众等新能源车型；同时通过德国Geiger布局氢燃料电池零部件；2025年启动人形机器人关节模组研发，拓展高精密部件应用场景。
A：公司通过运通四方与国联汽配构建商用车全车件智慧服务平台，融合中配智能云采购、中配商城、中配智能物流等系统，结合广州、福建两大仓储基地，实现全国多SKU高效响应与区域仓配联动。
原标题：汽车离合器厂家推荐：2026年看多车型适配能力与智能制造布局    来源：网络</t>
        </is>
      </c>
      <c r="L1076" s="49" t="inlineStr">
        <is>
          <t>- Tieliu(603926)는 클러치 3,000여 종 모델로 CV·승용차 90% 이상을 커버하며, 전 세계에 스마트 공장 10곳을 운영하고 인도·미국·벨기에·독일·태국에 해외 기지를 두고 있다.
- 광저우(30무, 창고 5만㎡, 실물 SKU 30만 개)와 푸젠(114무, 창고 2.7만㎡, 실물 SKU 20만 개 이상) 2대 창고 기지로 전국 애프터마켓 공급망을 구성했다.
- 특허 217건을 보유하고 2025년 하얼빈 기관 연구원과 휴머노이드 로봇 핵심 부품 실험실을 공동 설립했으며, Aisin·Sachs·Valeo가 비교 브랜드로 소개됐다.</t>
        </is>
      </c>
      <c r="M1076" s="50" t="inlineStr"/>
      <c r="N1076" s="51" t="inlineStr">
        <is>
          <t>https://finance.sina.com.cn/tjhz/2026-10-15/doc-iniviekf8045946.shtml</t>
        </is>
      </c>
    </row>
    <row r="1077" ht="72" customHeight="1">
      <c r="A1077" s="40" t="n">
        <v>1076</v>
      </c>
      <c r="B1077" s="40" t="inlineStr">
        <is>
          <t>2026-10-15</t>
        </is>
      </c>
      <c r="C1077" s="40" t="inlineStr">
        <is>
          <t>2026-10-15</t>
        </is>
      </c>
      <c r="D1077" s="41" t="inlineStr">
        <is>
          <t>APAC</t>
        </is>
      </c>
      <c r="E1077" s="40" t="inlineStr">
        <is>
          <t>중국어(간체)</t>
        </is>
      </c>
      <c r="F1077" s="40" t="inlineStr">
        <is>
          <t>뉴스</t>
        </is>
      </c>
      <c r="G1077" s="42" t="inlineStr">
        <is>
          <t>Sina 商用车 태그</t>
        </is>
      </c>
      <c r="H1077" s="42" t="inlineStr">
        <is>
          <t>商用车 태그</t>
        </is>
      </c>
      <c r="I1077" s="43" t="inlineStr">
        <is>
          <t>2027 年起，插混与商用车全额征车船税</t>
        </is>
      </c>
      <c r="J1077" s="43" t="inlineStr">
        <is>
          <t>중국, 2027년 1월 1일부터 PHEV·BEV·FCEV CV에 차선(車船)세 전액 부과</t>
        </is>
      </c>
      <c r="K1077" s="43" t="inlineStr">
        <is>
          <t>2026 年 7 月 2 日，三部门联合公告 2026 年第 19 号印发，调整节能汽车和新能源汽车的车辆车船税优惠政策。自 2027 年 1 月 1 日起，节能汽车减半征收车船税的优惠取消，纯电动商用车、插电式（含增程式）混合动力汽车、燃料电池商用车免征车船税的优惠一并取消。纯电动乘用车和燃料电池乘用车本就不在车船税法规定的征税范围内，这次调整不涉及。
湖北襄阳，2026 年 10 月从工厂下线通道驶出的一批新能源汽车。2026 年上半年，我国新能源汽车销量 744.6 万辆，占新车销量比例稳定在 50% 上下，7 月单月首次突破 60%。新华网 摄
节能汽车减半征收的优惠，到 2027 年 1 月 1 日取消；此后符合节能标准的乘用车和商用车按车船税法的全额计税。
新能源汽车免征的优惠也同步调整。纯电动商用车、插电式（含增程式）混合动力汽车、燃料电池商用车，2027 年 1 月 1 日起恢复按车船税法的全额计税；在 2026 年 12 月 31 日（含）之前购置的，仍然按原政策免征车船税，所以这一批已经上牌的车型，在执行日之前不用重新计算。
纯电动乘用车、燃料电池乘用车不在车船税法规定的征税范围内不在这次的退坡名单里。
车船税法附表对乘用车按排气量分了七档，对商用车按整备质量、载客人数和载重量分了若干档。税额幅度表按现行规定整理如下。
车船税税额幅度表（乘用车按排气量、商用车按整备质量与吨位）。乘用车 1.0—1.6 升每年 60—360 元、1.6—2.0 升 300—540 元、2.0—2.5 升 360—660 元、2.5—3.0 升 660—1200 元、3.0—4.0 升 1200—2400 元、4.0 升以上 2400—3600 元；1.0 升及以下乘用车本就不在征税范围；9 座以上商用客车按载客人数每年 480—1440 元；货车按整备质量每吨每年 16—120 元。依据车船税法附表与实施条例整理
插电式混合动力汽车是按发动机排气量计税的，以一台 1.5 升排量的插混 SUV 为例，适用 60—360 元/年的税额幅度；2.0 升排量的插混 SUV 适用 300—540 元/年的幅度；2.5 升排量的插混 SUV 适用 360—660 元/年的幅度。
免征的商用车在 2027 年起恢复全额计税后，按车船税法规定的相应标准缴纳。载客 9 座以上商用客车，按载客人数每年 480—1440 元；载货汽车按整备质量每吨每年 16—120 元，挂车按整备质量每吨每年 16—120 元，半挂车与三轮汽车按 80 元—120 元/吨。
商用车对价格的敏感度高于乘用车，一辆整备质量 5 吨的纯电轻卡，按 96 元/吨的中位标准计算，每年 480 元；一辆 12 吨的纯电重卡，按 96 元/吨计算，每年 1152 元；纯电公交、大客则按每辆 480—1440 元征收，按 720 元中位计算。对城市公交、物流配送、机场摆渡这一类高频运营车辆，车船税的现金流支出从此前的零元变成数十万元，车队每年上百万。</t>
        </is>
      </c>
      <c r="L1077" s="43" t="inlineStr">
        <is>
          <t>- 2026년 7월 2일 3개 부처 공동 공고(2026년 제19호)로 에너지절약형 차량의 차선세 50% 감면이 2027년 1월 1일 폐지되고, BEV CV·PHEV·FCEV CV의 면세도 함께 종료된다.
- 2026년 12월 31일까지 구매한 차량은 기존 정책대로 면세가 유지되며, BEV·FCEV 승용차는 원래 과세 대상이 아니라 영향이 없다.
- 화물차는 정비질량 톤당 연 16-120위안, 9인승 초과 CV 버스는 연 480-1,440위안이 부과되어 5톤 BEV 경트럭은 연 약 480위안, 12톤 BEV 대형트럭은 연 약 1,152위안을 부담한다.</t>
        </is>
      </c>
      <c r="M1077" s="44" t="inlineStr"/>
      <c r="N1077" s="45" t="inlineStr">
        <is>
          <t>https://k.sina.com.cn/article_5952915720_162d249080670500xy.html</t>
        </is>
      </c>
    </row>
    <row r="1078" ht="72" customHeight="1">
      <c r="A1078" s="46" t="n">
        <v>1077</v>
      </c>
      <c r="B1078" s="46" t="inlineStr">
        <is>
          <t>2026-10-15</t>
        </is>
      </c>
      <c r="C1078" s="46" t="inlineStr">
        <is>
          <t>2026-10-15</t>
        </is>
      </c>
      <c r="D1078" s="47" t="inlineStr">
        <is>
          <t>APAC</t>
        </is>
      </c>
      <c r="E1078" s="46" t="inlineStr">
        <is>
          <t>중국어(간체)</t>
        </is>
      </c>
      <c r="F1078" s="46" t="inlineStr">
        <is>
          <t>뉴스</t>
        </is>
      </c>
      <c r="G1078" s="48" t="inlineStr">
        <is>
          <t>Sina 商用车 태그</t>
        </is>
      </c>
      <c r="H1078" s="48" t="inlineStr">
        <is>
          <t>商用车 태그</t>
        </is>
      </c>
      <c r="I1078" s="49" t="inlineStr">
        <is>
          <t>肥乡首届挂车展提前看：配套企业齐聚，解锁商用车全链条服务</t>
        </is>
      </c>
      <c r="J1078" s="49" t="inlineStr">
        <is>
          <t>페이샹 제1회 트레일러 전시회, 200여 개 기업 참가로 CV 전 밸류체인 서비스 선보여</t>
        </is>
      </c>
      <c r="K1078" s="49" t="inlineStr">
        <is>
          <t>肥乡首届挂车展筹备工作正在紧锣密鼓推进，展区内半挂车、仓栅车、燃油及新能源重卡依次摆放，工作人员忙着搭建展台、调试展车，处处是繁忙的布展景象。
本次展会汇聚200余家参展企业，15家挂车生产企业、30家汽贸运输企业悉数到场，一大批本土优质企业同台展示，亮出肥乡商用车产业的综合实力。
本次展会不只聚焦整车展示，配件供应、物流承运、车辆维保等本土配套企业集体参展，构建完整商用车服务链条，为行业发展赋能添力。
挂车配件是商用车稳定运行的基础，本次展会多家配件企业带来全品类挂车零部件，为挂车生产、车辆运维提供配件保障。
邯郸市肥乡区企全汽车配件有限公司作为代表企业，主营重卡、挂车各类配套零部件，覆盖易损件、挂车专用配件，一站式供应，筑牢本地挂车产业供应链。同时还有多家配件厂商参展，可提供轮胎、管线、制动件等各类配套产品。
多家物流配货企业登台，依托成熟货运网络，打通车辆装备和货运流通的衔接通道，高效承接货物转运业务。
邯郸市肥乡区祥云配货站是本次展会的物流代表，深耕货运市场，搭建货物配载渠道，联通周边省市货源，为商户提供稳定便捷的配货服务。
另有邯郸市肥乡区广川物流有限公司等多家运输企业，可承接干线运输、仓储装卸等多元化货运业务。
展会同步引入车辆维修保养相关服务商，聚焦重卡、挂车的日常检修、定期保养、故障维修等业务，为货运车辆提供全周期维保服务。
邯郸市肥乡区亿成汽车服务有限公司作为维保代表企业，可完成挂车底盘检修、制动系统检测、故障维修等项目，及时消除车辆运行隐患，保障货运车辆安全上路。同时还有多家维修服务企业同步参展，可以提供车辆抢修、定期保养等服务。
从整车制造到配件供应，从物流运输到车辆维保，肥乡商用车全产业链企业齐聚本次挂车展。一场集合装备制造、汽贸流通、配套服务的产业盛会即将开启，一起来现场感受肥乡装备制造产业的蓬勃活力！</t>
        </is>
      </c>
      <c r="L1078" s="49" t="inlineStr">
        <is>
          <t>- 전시회에는 200여 개 기업이 참가하며 트레일러 제조사 15곳과 자동차 물류·운송 기업 30곳이 포함된다.
- 부품 공급, 물류 운송, 차량 정비 등 현지 연관 기업이 함께 참가해 CV 서비스 체인을 구성한다.
- 한단시 페이샹구 기업들이 대표로 참가해 트럭·트레일러 부품, 화물 배송, 섀시·제동 시스템 정비 서비스를 제공한다.</t>
        </is>
      </c>
      <c r="M1078" s="50" t="inlineStr"/>
      <c r="N1078" s="51" t="inlineStr">
        <is>
          <t>https://k.sina.com.cn/article_5952915705_162d248f906703qpc2.html</t>
        </is>
      </c>
    </row>
    <row r="1079" ht="15" customHeight="1">
      <c r="A1079" s="40" t="n">
        <v>1078</v>
      </c>
      <c r="B1079" s="40" t="inlineStr">
        <is>
          <t>2026-10-15</t>
        </is>
      </c>
      <c r="C1079" s="40" t="inlineStr">
        <is>
          <t>2026-10-15</t>
        </is>
      </c>
      <c r="D1079" s="41" t="inlineStr">
        <is>
          <t>APAC</t>
        </is>
      </c>
      <c r="E1079" s="40" t="inlineStr">
        <is>
          <t>중국어(간체)</t>
        </is>
      </c>
      <c r="F1079" s="40" t="inlineStr">
        <is>
          <t>뉴스</t>
        </is>
      </c>
      <c r="G1079" s="42" t="inlineStr">
        <is>
          <t>Sina 商用车 태그</t>
        </is>
      </c>
      <c r="H1079" s="42" t="inlineStr">
        <is>
          <t>商用车 태그</t>
        </is>
      </c>
      <c r="I1079" s="43" t="inlineStr">
        <is>
          <t>远程商用车科技有限公司增资至9.57亿，增幅约97%</t>
        </is>
      </c>
      <c r="J1079" s="43" t="inlineStr">
        <is>
          <t>Yuancheng 상용차 테크놀로지(远程商用车科技有限公司), 9억 5,700만 위안으로 증자… 약 97% 증가</t>
        </is>
      </c>
      <c r="K1079" s="43" t="inlineStr"/>
      <c r="L1079" s="43" t="inlineStr"/>
      <c r="M1079" s="44" t="inlineStr"/>
      <c r="N1079" s="45" t="inlineStr">
        <is>
          <t>https://video.sina.com.cn/p/finance/2026-10-15/detail-inivhtus1356765.d.html</t>
        </is>
      </c>
    </row>
    <row r="1080" ht="72" customHeight="1">
      <c r="A1080" s="46" t="n">
        <v>1079</v>
      </c>
      <c r="B1080" s="46" t="inlineStr">
        <is>
          <t>2026-10-15</t>
        </is>
      </c>
      <c r="C1080" s="46" t="inlineStr">
        <is>
          <t>2026-10-15</t>
        </is>
      </c>
      <c r="D1080" s="47" t="inlineStr">
        <is>
          <t>APAC</t>
        </is>
      </c>
      <c r="E1080" s="46" t="inlineStr">
        <is>
          <t>중국어(간체)</t>
        </is>
      </c>
      <c r="F1080" s="46" t="inlineStr">
        <is>
          <t>뉴스</t>
        </is>
      </c>
      <c r="G1080" s="48" t="inlineStr">
        <is>
          <t>Sina 商用车 태그</t>
        </is>
      </c>
      <c r="H1080" s="48" t="inlineStr">
        <is>
          <t>商用车 태그</t>
        </is>
      </c>
      <c r="I1080" s="49" t="inlineStr">
        <is>
          <t>宇通客车（600066.SH）三季报诊断：商用车龙头</t>
        </is>
      </c>
      <c r="J1080" s="49" t="inlineStr">
        <is>
          <t>Yutong Bus(600066.SH) 3분기 보고서 진단: 상용차 선두 기업</t>
        </is>
      </c>
      <c r="K1080" s="49" t="inlineStr">
        <is>
          <t>声明：本诊断报告由数据GO创建的“A股上市公司三季报报经营诊断”技能诊断生成 ，本报告基于公开信息进行独立分析，不构成投资建议，不替代审计、法律意见或投资决策。
它做什么：输入一家A股公司名称或代码，这个技能会自动完成九大维度诊断：
前三季度营收/归母净利润/扣非净利润同比增速，增速差判断利润质量
Q3单季 vs Q2环比（加速/减速/反转）、Q3单季 vs 去年Q3同比
近5年营收/净利润季度、半年度、年度三粒度走势，当前业绩水位定位
非经常性损益占比，主营利润 vs 投资/补贴/汇兑，利润含金量判断
资产负债率、有息负债变化、担保/净资产（≥50%预警）、商誉占比、流动/速动比率
研发费用率、资本开支/折旧摊销（判扩产/投产/收获/收缩期）、在建工程转固
3-5家同行：营收增速、毛利率、净利率、ROE、研发费率对标
15类信号：收入激进、存货积压、应收飙升、关联交易、大额担保、商誉减值、股权质押、董监高离职、审计非标、监管问询、诉讼仲裁、退市红线、会计变更、业绩修正等，逐项🟢🟡🟠🔴标级</t>
        </is>
      </c>
      <c r="L1080" s="49" t="inlineStr">
        <is>
          <t>면책 고지: 본 진단 보고서는 데이터GO가 만든 'A주 상장사 3분기 보고서 경영 진단' 스킬로 생성되었으며, 공개 정보를 바탕으로 독립적으로 분석한 것으로 투자 권유가 아니고 감사, 법률 의견 또는 투자 결정을 대체할 수 없습니다. 이 스킬은 A주 기업명 또는 종목 코드를 입력하면 9개 차원의 진단을 자동으로 수행합니다. 1~3분기 매출·지배주주 순이익·비경상 손익 제외 순이익의 전년 대비 증가율과 그 격차를 통한 이익의 질 판단, 3분기 단일 분기의 직전 분기 대비 및 전년 동기 대비 추이, 최근 5년 분기·반기·연간 실적 흐름, 비경상 손익 비중과 이익의 내실, 부채비율·이자부채·보증/순자산(50% 이상 경고)·영업권 비중·유동/당좌비율, 연구개발비율·설비투자·감가상각 및 건설 중 자산의 고정자산 전환, 동종 업체 3~5곳과의 벤치마킹, 매출 공격적 인식·재고 적체·매출채권 급증·특수관계자 거래·대규모 보증·영업권 손상·지분 담보·이사/감사 대량 퇴직·감사의견 비표준·감독 문의·소송 중재·상장폐지 위험·회계 변경·실적 정정 등 15가지 신호를 🟢🟡🟠🔴 등급으로 항목별 표시합니다.</t>
        </is>
      </c>
      <c r="M1080" s="50" t="inlineStr"/>
      <c r="N1080" s="51" t="inlineStr">
        <is>
          <t>https://k.sina.com.cn/article_5953190046_162d6789e06703uesw.html</t>
        </is>
      </c>
    </row>
    <row r="1081" ht="72" customHeight="1">
      <c r="A1081" s="40" t="n">
        <v>1080</v>
      </c>
      <c r="B1081" s="40" t="inlineStr">
        <is>
          <t>2026-10-18</t>
        </is>
      </c>
      <c r="C1081" s="40" t="inlineStr">
        <is>
          <t>2026-10-15</t>
        </is>
      </c>
      <c r="D1081" s="41" t="inlineStr">
        <is>
          <t>APAC</t>
        </is>
      </c>
      <c r="E1081" s="40" t="inlineStr">
        <is>
          <t>중국어(간체)</t>
        </is>
      </c>
      <c r="F1081" s="40" t="inlineStr">
        <is>
          <t>뉴스</t>
        </is>
      </c>
      <c r="G1081" s="42" t="inlineStr">
        <is>
          <t>卡车之家 360che.com</t>
        </is>
      </c>
      <c r="H1081" s="42" t="inlineStr">
        <is>
          <t>行业信息频道</t>
        </is>
      </c>
      <c r="I1081" s="43" t="inlineStr">
        <is>
          <t>低谷电便宜，这家快递园区却白天充电？</t>
        </is>
      </c>
      <c r="J1081" s="43" t="inlineStr">
        <is>
          <t>중국 택배 물류단지, 분류 피크인 야간 대신 주간(07-17시)에 전기 트럭 충전 - 자체 충전기 0.7위안/kWh로 외부 충전보다 저렴</t>
        </is>
      </c>
      <c r="K1081" s="43" t="inlineStr">
        <is>
          <t>【卡车之家 原创】对跑运输的人来说，“夜里充电更便宜”几乎是常识。
电动重卡要省钱，当然应该等到晚上谷电时段再充。白天电价高，为什么还要把车拉到桩前面充？
但某快递一处转运中心的做法恰好相反：电动车安排在白天7点到17点充电，晚上反而不给车充。
不是他们不会算电价。而是园区还有一笔比电价更不能算错的账：分拣不能停。
晚上18点到第二天早上6点，才是分拣高峰。包裹进场、自动化设备运转、传送带不停、照明和各类设备全开，园区的电力容量要优先保障分拣。
这个时间段，车要是也开始大功率充电，问题就不只是“电费贵一点”。
对快递企业来说，分拣是主业。货到站了，分拣线不能因为几辆车充电就降速，更不能停下来等电。
上述快递公司把充电时间放在早上7点到下午5点，避开晚上的分拣高峰。看上去没有追着谷电跑，实际上是在给园区最核心的业务腾容量。
据悉，快递公司这处园区的方案是：准备1600kVA的电力容量，配套1440kW充电桩和4把360kW充电枪。
重卡充电功率高，一辆车插上枪，吃掉的电力容量远比普通乘用车大。几辆车同时补能，对园区电网就是一场硬仗。
给出的数据里，园区总容量为2860kVA。夜间分拣时，能留给其他用途的容量约1310kVA；白天分拣压力下降后，余量能达到2600kVA。
白天的电力余量更大，车在这个时候充电，反而更不容易影响主业。
所以这套安排的逻辑不是“白天的电更便宜”，而是：先保证晚上分拣正常跑，再把白天闲下来的电力容量拿来给车充。
车什么时候回来、什么时候发车，要跟分拣节奏配合；电什么时候能用，也要给园区生产让路。
如果为了等谷电，让车辆晚上去充电，可能会撞上分拣用电高峰；如果去外部充电站，又会多出服务费、绕路和排队的问题。
上述快递公司相关数据显示，外部充电的综合成本约1.1元/度，自建桩约0.7元/度。
车在园区里充，不用绕路；有专用桩，排队风险更低；补能时间能提前排进运营计划。对跑固定线路的快递干线车来说，这些东西最后都要算进每公里成本里。
更该先问的是：园区总电力容量够不够？分拣高峰在什么时候？车辆什么时候回场、什么时候发车？充电会不会和生产抢电？
快递公司的这套白天充电的安排，说明了一个很现实的变化：电动重卡进快递园区，不是简单把柴油车换成电车。
但当分拣、发车和电力容量摆在面前时，快递企业要算的，从来不只是每度电便宜几毛钱，而是怎样既不耽误车跑，也不耽误货转。（文/高李敏 图/卡车之家）</t>
        </is>
      </c>
      <c r="L1081" s="43" t="inlineStr">
        <is>
          <t>- 18시-익일 6시 분류 피크 시간대 전력 용량을 분류 설비에 우선 배정, 전기 CV 충전은 07-17시로 배치
- 단지 총 용량 2,860kVA 중 야간 분류 시 여유 용량 약 1,310kVA, 주간에는 2,600kVA까지 확대
- 1,600kVA 용량과 1,440kW 충전기·360kW 충전건 4개 구성, 종합 충전비용 외부 약 1.1위안/kWh 대비 자체 충전기 약 0.7위안/kWh</t>
        </is>
      </c>
      <c r="M1081" s="44" t="inlineStr"/>
      <c r="N1081" s="45" t="inlineStr">
        <is>
          <t>https://www.360che.com/news/261015/207145.html</t>
        </is>
      </c>
    </row>
    <row r="1082" ht="72" customHeight="1">
      <c r="A1082" s="46" t="n">
        <v>1081</v>
      </c>
      <c r="B1082" s="46" t="inlineStr">
        <is>
          <t>2026-10-18</t>
        </is>
      </c>
      <c r="C1082" s="46" t="inlineStr">
        <is>
          <t>2026-10-15</t>
        </is>
      </c>
      <c r="D1082" s="47" t="inlineStr">
        <is>
          <t>APAC</t>
        </is>
      </c>
      <c r="E1082" s="46" t="inlineStr">
        <is>
          <t>중국어(간체)</t>
        </is>
      </c>
      <c r="F1082" s="46" t="inlineStr">
        <is>
          <t>뉴스</t>
        </is>
      </c>
      <c r="G1082" s="48" t="inlineStr">
        <is>
          <t>卡车之家 360che.com</t>
        </is>
      </c>
      <c r="H1082" s="48" t="inlineStr">
        <is>
          <t>行业信息频道</t>
        </is>
      </c>
      <c r="I1082" s="49" t="inlineStr">
        <is>
          <t>新能源时代，一家重卡4S店的第二门生意</t>
        </is>
      </c>
      <c r="J1082" s="49" t="inlineStr">
        <is>
          <t>상하이 Shaanxi Auto 4S점, 신에너지 대형트럭 판매에 이어 자체 부지에 CV 충전소 운영 개시</t>
        </is>
      </c>
      <c r="K1082" s="49" t="inlineStr">
        <is>
          <t>【卡车之家 原创】“现在客户不是先买车，再找地方充电。”采访时，上海一家陕汽4S店负责人反复提到这句话。
在他看来，新能源重卡和油车最大的不同，不只是动力形式变了，而是客户买车的顺序变了。
以前客户来看油车，问车价、油耗、金融方案。加油这件事，基本不用操心，路上总能找到站。
现在看电车，客户先问的是：我平时在哪充？离停车场远不远？晚上有没有地方充？
“有了补能的地方，他才会考虑买车。买了车没有地方充，这台车就很难运营。”他说。
近两年，物流行业整体不算景气，单靠卖车，生意不好做。他们没有离开商用车行业，而是在自己的场地里腾出一块地方，开始做重卡充电站。
“我们本身就在服务物流客户，只是以前卖车、修车，现在多了一项充电。”
客户来看新能源重卡，销售不能只介绍电池多大、续航多远。客户更在意的是，自己跑的线路上有没有补能点；车辆回场后，能不能方便充电；充电会不会影响第二天出车。
车大，场地要大；功率高，对电力容量的要求也高。再加上土地、接电、审批等环节，建设周期不会太短。
“我们是在自己的场地上另外划出来一块，不是从零开始找地方。”
目前来问新能源重卡的客户，多数还是一点点试。“先上几台，看自己线路能不能跑，看充电方不方便，再决定要不要继续加。”
这和油车时代不一样。油车买回来就能全国跑，电车买回来，还得先把补能路线理顺。
负责人提到，很多物流公司为了降低成本，会把充电放在夜间低谷时段。晚上十点到早上六点，电价更低，这是账面上最划算的选择。
“司机白天跑了一天，晚上去充电，可能要等一个多小时。油车加完油就能休息，电车还要等。”
所以他说，油车换成电车，车队要改的不只是补能方式，还有排班、停车和司机管理。
“以前加油很简单。现在你要提前想好，什么时候充、在哪充、充完以后车怎么安排。”
客户来充电，店里能看到车辆实际跑什么线路、一天跑多少公里、什么时候回场。久了以后，哪些客户适合电车，哪些客户暂时不适合，反而比坐在展厅里聊参数更清楚。
“有些客户的工况合适，电车确实能省；有些客户停车场离充电站太远，来回跑都要耗电，那就得再想想。”
以前是把车卖出去。现在是先帮客户把补能条件看明白，再谈买什么车、上多少台。
但它至少解决了一个很现实的问题：客户想买电车时，有人能告诉他车买回去以后怎么跑。
只是以后卖新能源重卡，除了交车钥匙，可能还得先给客户指出一条去充电站的路。</t>
        </is>
      </c>
      <c r="L1082" s="49" t="inlineStr">
        <is>
          <t>- 물류 경기 부진 속에 자체 부지 일부를 할애해 대형트럭 충전소 사업 시작
- 고객은 EV 구매 전 노선상 충전 거점과 차량 복귀 후 충전 가능 여부를 먼저 확인하는 추세
- 현재 고객 다수는 소규모 도입 후 노선 운행성과 충전 편의성을 검증한 뒤 추가 도입 결정</t>
        </is>
      </c>
      <c r="M1082" s="50" t="inlineStr"/>
      <c r="N1082" s="51" t="inlineStr">
        <is>
          <t>https://www.360che.com/news/261015/207162.html</t>
        </is>
      </c>
    </row>
    <row r="1083" ht="72" customHeight="1">
      <c r="A1083" s="52" t="n">
        <v>1082</v>
      </c>
      <c r="B1083" s="52" t="inlineStr">
        <is>
          <t>2026-10-15</t>
        </is>
      </c>
      <c r="C1083" s="52" t="inlineStr">
        <is>
          <t>2026-10-14</t>
        </is>
      </c>
      <c r="D1083" s="53" t="inlineStr">
        <is>
          <t>APAC</t>
        </is>
      </c>
      <c r="E1083" s="52" t="inlineStr">
        <is>
          <t>중국어(간체)</t>
        </is>
      </c>
      <c r="F1083" s="52" t="inlineStr">
        <is>
          <t>뉴스</t>
        </is>
      </c>
      <c r="G1083" s="54" t="inlineStr">
        <is>
          <t>Sina 卡车 태그</t>
        </is>
      </c>
      <c r="H1083" s="54" t="inlineStr">
        <is>
          <t>卡车 태그</t>
        </is>
      </c>
      <c r="I1083" s="55" t="inlineStr">
        <is>
          <t>9月卡车出口猛增超五成！战火燃进欧洲，谁是下一个全球化“黑马”？</t>
        </is>
      </c>
      <c r="J1083" s="55" t="inlineStr">
        <is>
          <t>중국 9월 트럭 수출 11.8만대로 YoY 51.5% 급증, 내수 대비 7.7만대 차이로 좁혀져 유럽 시장 공략 가속</t>
        </is>
      </c>
      <c r="K1083" s="55" t="inlineStr">
        <is>
          <t>今年9月，商用车国内、出口市场冰火两重天。据中汽协数据显示，商用车国内销量9月完成23.5万辆，同比下降14.6%；出口销量增势正猛，达到13.3万辆，同比大涨44.3%。
最引人瞩目的是卡车出口表现：2026年9月，卡车出口销量达到11.8万辆，仅比国内销量低7.7万辆，出口同比增幅高达51.5%，高于商用车整体出口7.2个百分点。照此发展趋势，卡车出口销量超越国内销量，或指日可待。
出口亮眼表现的背后，是全行业从“产品出海”向“体系扎根”的集体跃迁。在刚过去的9月，卡车行业海外大动作不断，战火已然从东南亚、非洲市场蔓延至欧洲市场，多家企业加紧布局属地化生产。下面我们一起来具体看下！
在9月中旬举办的德国汉诺威车展上，福田汽车全矩阵实力亮相，并举办全球第1300万辆整车交付仪式。交付车型为欧曼银河9，该车已在西班牙完成实地测试，令其突破海外高端干线物流市场的品牌壁垒、成功落地西班牙市场，标志着中国高端重卡已具备与国际一线品牌同台竞技的实力。
发布会现场，福田汽车重磅发布欧洲战略。此前，福田汽车已经确定2030年国际化率达40%的发展目标，欧洲作为北汽福田全球化战略的核心枢纽市场，成为其品牌高端化、国际化进阶的关键阵地。
据披露，福田汽车将从围绕本土化适配、整体生态方案能力构建、合作共建与深度本地运营三大维度，在欧洲市场稳步建立属地化体系能力，实现系统服务欧洲商用车用户。其中，属地化方面，规划建设1个欧洲本土技术中心，计划2028年实现销售和服务网络在欧洲主要市场全覆盖和实现欧洲本地组装，并计划建立更多属地子公司为服务欧洲客户提供支撑等。
在2026汉诺威车展上，一汽解放全球首发的TL.X前瞻概念卡车令人印象深刻。在这一欧洲顶级舞台上，一汽解放透露，其CORTRON CS（从外观来看是J7创领版）即将登陆欧洲市场并实现正式交付。
此外，一汽解放在9月传出的3个出口订单消息，也颇为引人关注。一是解放78辆虎VR轻卡完成整车入库，启运发往东南亚，车辆采用窄体车身、转弯半径小、穿行灵活，精准适配当地城市街区及乡镇道路复杂通行环境；二是一汽南非公司赞比亚办事处与赞比亚当地大型物流企业达成战略合作，签署100辆JH6牵引车采购协议；三是一汽解放与尼日利亚本土头部运输企业再次达成批量交付，100辆6×4牵引车发往尼日利亚，车辆针对尼日利亚部分道路路况复杂、旱季高温多尘、雨季高湿多雨的运营环境进行整车研发制造与本地化适配，将投入当地FMCG快消品干线运输业务。
9月25日至26日，东风进出口中重型商用车海外事业部2026年东南亚区域工作会、属地化工厂首车下线暨新品品鉴活动，在东南亚相继举行。来自印度尼西亚、越南、泰国、马来西亚、巴基斯坦等市场的合作伙伴代表齐聚一堂，共启属地化发展新征程。
据悉，今年以来，东风商用车东南亚区域中重卡销量实现同比增长188%，区域市场拓展成效显著。随着东南亚属地化工厂实现首车下线，东风商用车与东南亚本土合作伙伴协作迈入全新阶段。东南亚属地化工厂是东风进出口全球化战略的关键支点，工厂投产后，本地化生产将更贴近终端市场与客户需求，大幅缩短整车交付周期，降低跨境物流成本，推动技术、工艺、管理、人才等全方位本地化沉淀，与本地伙伴形成制造同源、发展同心的合作新格局。
三一重卡：土耳其KD工厂首辆电动重卡下线，欧洲市场拓展再进一步！
9月，被三一重卡定义为“欧洲市场拓展月”。除开出击德国汉诺威车展，三一重卡还与战略合作伙伴FMT在9月9日举行土耳其市场发布会，同步完成SE636电动重卡产品发布、土耳其经销商及销售服务网络启动以及KD工厂首辆电动重卡下线亮相。
对于试图进军欧洲的车企而言，身处欧亚交汇的十字路口的土耳其，既是进入欧洲的门户，也是辐射中亚、中东的跳板。三一重卡此次在土耳其落地，通过KD工厂、经销网络和服务体系的建设，进一步完善海外业务的本地化能力。
据悉，工厂从具备试生产条件到首批产品下线仅用了15天，速度之快在土耳其制造业颇为少见。按照规划，该KD工厂年产能达2000辆，预计年产值约4亿美元。未来，三一重卡还将根据当地市场需求，在土耳其生产轻卡、载货车等全系列商用车产品，覆盖物流、工程、运输等应用场景。
在9月中旬举办的第23届中国-东盟博览会上，东风柳汽与越南合作伙伴达成越南KD工厂战略合作签约，双方计划在越南联合投建KD（散件组装）工厂，规划年产能及年销量1500辆，预计实现年产值2.1亿元人民币。该工厂是乘龙品牌在东盟的首个KD工厂，标志着乘龙品牌在东盟市场从整车出口迈入本地化深耕的新阶段。
据东风柳汽进出口公司相关负责人在泰达汽车论坛上透露，中国品牌在越南中重卡市场销量连续三年保持高增长，预计2026年销量达到6万辆，未来5-10年发展空间广阔。已在越南市场市占率领先的东风柳汽，此次落地越南KD工厂项目，可谓恰逢其时。
9月下旬，据陕汽速度微信号消息，陕汽重卡与沙特大型物流企业达成战略合作，并完成500辆重卡战略签约。双方将围绕卡车销售、市场开发、售后服务及零部件供应开展全方位协作。陕汽将以完善的售后体系与技术保障，护航物流车队高效运营，并深化品牌推广、客户培训等资源互通，携手开拓中东市场新篇章。
在德国汉诺威车展上，奇瑞商用车旗下联合重卡华丽登场，发布全球一体化运力解决方案，推出电凤凰纯电重卡与云凤凰增程重卡两款面向国际市场的新车型，并展示“车、光、储、充、换”一体化解决方案。同期，联合重卡在现场举行C&amp;C非欧运输走廊首台客户车辆交付暨战略合作签约仪式，标志着其全球化发展从产品发布走向客户真实运营落地。
关于非欧运输走廊首台客户车辆交付，从海外客户提出定制需求到完成车型落地，联合重卡仅耗时4个月，便将客户的构想转化为可投入实际运营的实车，展现出极强的快速定制开发能力。海外合作方将依托联合重卡一体化运力方案，沿着非欧运输走廊每450‑500公里布局一座换电站，项目初期跨境业务优先投放云凤凰增程车型，伴随沿线换电站、光伏储能配套设施逐步完善，后续车队将平稳向纯电运营模式迭代过渡。
在9月汉诺威车展期间，徐工汽车与海外合作伙伴积极联动，跨越德国、奥地利、荷兰、土耳其的市场深耕同步展开。围绕KD本地化生产、重点市场开拓以及销售服务网络建设，徐工汽车多项战略合作加速推进，欧洲本土化布局迈出坚实步伐。
其中，徐工汽车与土耳其大客户围绕产品应用、市场需求及本地化布局深入交流，并签署战略合作协议；在奥地利，徐工团队实地走访当地工厂，围绕KD本地化生产事宜开展考察与交流，为后续产业协同积累条件；在荷兰，团队走访当地航运及物流企业，就后续物流业务达成战略合作共识。
从德国展会签约，到奥地利生产考察、荷兰业务协同，再到土耳其重点市场开拓，一系列合作成果逐步串联起徐工汽车在欧洲市场产品导入、本地生产与市场运营等关键环节。徐工还为客户提供绿色交通运输成套化解决方案，将车辆选型、补能规划、车联网管理与全生命周期服务贯通，以“车-桩-网-服”生态体系，为拓展海外市场提供支撑。
在汉诺威车展开幕首日，首次参展的创维汽车即与来自欧洲、拉美、中东和中亚等多个海外市场的合作伙伴完成集中签约，达成一系列采购订单及战略合作意向，覆盖纯电重卡、轻卡、VAN、公交及KD本地化组装等多个品类。
签约项目中，既有面向干线物流与城市配送的纯电商用车订单，也有助力海外公共交通电动化转型的公交客车合作，同时还包含KD散件出口及本地化组装等多元化模式。此次集中签约不仅涉及车辆供应，更涵盖售后服务体系、远程数据管理平台、融资支持及本地化运营等一揽子解决方案。此次签约，标志着创维汽车从产品出海向技术出海、方案出海迈出坚实一步。
庆铃汽车：50辆新能源重卡出口越南 客户规划2027更大规模采购
继8月21日庆铃KD出口非洲首批交车、尼日利亚KD项目高效落地后，庆铃汽车在海外市场再次迎来重要里程碑时刻。
9月8日，庆铃首批新能源EVC61牵引车出口越南暨跨境物流供应链平台启动仪式在庆铃集团新能源研发大楼举行。据介绍，2025年，庆铃首批2辆EVC电动拖头出口越南完成实地试运营，此次50辆EVC61新能源牵引车交付越南豪兴集团，标志着庆铃电动商用车在越南市场从试点验证阶段正式迈入规模化运营新阶段。而跨境物流平台的启用，则标志着庆铃从产品出海迈向体系出海。
为保障海外市场车辆全生命周期稳定运营，庆铃已组建由开发、品质、售后、营销组成的专门保障团队，建立驻点服务、备件前置、本地化技术培训与快速响应机制，全方位支撑车辆高效运行。与此同时，庆铃集团与重庆公路运输（集团）深化产业合作，依托双方产业优势与综合物流资源，共同搭建跨境物流供应链平台，统筹跨境公路班车及多式联运通道，为庆铃拓展海外市场提供体系化物流支撑。
活动现场，越南豪兴集团计划追加采购10辆电动牵引车投入短途线路运营，并规划2027年更大规模采购；与此同时，VM公司成功中标越南垃圾运输车辆项目，向庆铃下达70余辆Q系列轻卡采购订单，未来将挖掘港口、干线、环卫等多元场景机会，合力做大越南新能源商用车市场。
9月4日，北奔重汽承接的30辆印尼市场大马力重卡订单正式启动批量生产，标志着海外市场战略布局落地取得关键性突破。据悉，自5月6日接收批量投产需求后，公司快速响应，从源头筑牢产品质量防线，以极致高效的攻坚姿态，稳步完成动力系统选型、整车定制化升级、样车试制及试验验证全流程工作。
本次30辆印尼定制重卡项目的快速落地与高品质交付，充分验证北奔大马力重卡产品的海外工况适配性、定制化研发实力与规模化生产能力。同时，也为其深耕东南亚市场、拓宽国际化发展版图积累了宝贵的实战经验，为持续拓展海外高端重卡市场奠定坚实基础。
东风皮卡：273辆发往沙特 拿下加纳500辆订单 冲刺四季度！
9月，东风皮卡海外业务爆出两笔大单。一是9月上旬，据东风进出口公司消息，273辆东风皮卡启航发往沙特市场，是东风进出口践行“整供协同”战略的又一标志性实践，也是深耕中东市场的重要批量交付成果。此批订单来自沙特头部租车公司，交付车辆将全面投入沙特租车运营，客户场景涵盖沙漠长途穿梭、复杂路况高频周转等严苛工况。在本次订单从落地到交付过程中，东风以超预期执行力保证项目节点，确保273辆车准时启运，在海外市场跑出“加速度”。
二是9月下旬，据东风进出口公司消息，皮卡海外事业部深入加纳市场一线，在与当地合作伙伴围绕四季度任务收集一手资料时成功斩获500辆订单，进一步夯实西非市场根基。据悉，东风皮卡海外团队结合加纳本地市场容量、消费特征及现有渠道承载能力，与合作伙伴充分研判市场形势，抢抓年末市场窗口期力争销量突破。同时，完成2027年全年导入车型配置确认，对市场增长节奏、资源投入方向进行预判，为中长期市场发展锚定方向。
在国内存量竞争环境下，海外市场成为各家企业“兵家必争”之地。未来，或许“得海外市场者得天下”将成为商用车市场的至理名言。而财政部、税务总局近日发布的新政明确，自2027年4月1日起，新能源汽车增值税出口退税率将从现行13%下调至9%，将推动未来6个月国内卡车出口迎来一轮集中释放的新高潮，第四季度出口规模有望创造历史新高。</t>
        </is>
      </c>
      <c r="L1083" s="55" t="inlineStr">
        <is>
          <t>- 9월 CV 내수는 23.5만대로 YoY 14.6% 감소, 수출은 13.3만대로 44.3% 증가
- Foton은 하노버 전시회에서 글로벌 1,300만 번째 차량을 인도하고, 2030년 해외 비중 40% 및 2028년 유럽 현지 조립·판매망 전면 구축 목표를 발표
- Sany Heavy Truck은 튀르키예 KD 공장 첫 전기 트럭을 출시(연 생산능력 2,000대, 연 생산액 약 4억 달러)했고, Dongfeng Liuzhou Motor는 베트남에 연 1,500대 KD 공장 건설에 합의
- Qingling이 베트남에 EVC61 전기 트랙터 50대를 수출하고, Dongfeng Pickup은 사우디 273대·가나 500대 수주
- 2027년 4월 1일부터 NEV 수출 환급률이 13%에서 9%로 하향돼 4분기 수출이 사상 최대를 기록할 전망</t>
        </is>
      </c>
      <c r="M1083" s="32" t="inlineStr">
        <is>
          <t>중국 9월 자동차·CV 수출 실적 (CAAM 통계)</t>
        </is>
      </c>
      <c r="N1083" s="56" t="inlineStr">
        <is>
          <t>https://k.sina.com.cn/article_1579773413_5e296de500101hczc.html</t>
        </is>
      </c>
    </row>
    <row r="1084" ht="72" customHeight="1">
      <c r="A1084" s="28" t="n">
        <v>1083</v>
      </c>
      <c r="B1084" s="28" t="inlineStr">
        <is>
          <t>2026-10-15</t>
        </is>
      </c>
      <c r="C1084" s="28" t="inlineStr">
        <is>
          <t>2026-10-14</t>
        </is>
      </c>
      <c r="D1084" s="29" t="inlineStr">
        <is>
          <t>APAC</t>
        </is>
      </c>
      <c r="E1084" s="28" t="inlineStr">
        <is>
          <t>중국어(간체)</t>
        </is>
      </c>
      <c r="F1084" s="28" t="inlineStr">
        <is>
          <t>뉴스</t>
        </is>
      </c>
      <c r="G1084" s="30" t="inlineStr">
        <is>
          <t>China Trucks (chinatrucks.org)</t>
        </is>
      </c>
      <c r="H1084" s="30" t="inlineStr">
        <is>
          <t>News</t>
        </is>
      </c>
      <c r="I1084" s="31" t="inlineStr">
        <is>
          <t>SHACMAN to Unveil New Trucks and Global Strategy at 2026 Partnership Conference</t>
        </is>
      </c>
      <c r="J1084" s="31" t="inlineStr">
        <is>
          <t>SHACMAN, 10월 15-16일 시안서 100개국 1,800여 파트너 대상 글로벌 파트너십 콘퍼런스 개최하고 X6000S·X5000S 신차 공개</t>
        </is>
      </c>
      <c r="K1084" s="31" t="inlineStr">
        <is>
          <t>SHACMAN will hold its 2026 Worldwide Partnership Conference &amp; GlobFest on October 15–16 at the Xi’an International Convention and Exhibition Center in Xi’an, China. Under the theme “Next Move, Next Horizon,” the event will bring together more than 1,800 partners from nearly 100 countries and regions to discuss new trends, products and business opportunities in the global truck industry.
As SHACMAN’s annual strategic meeting with its global partners, the conference will focus on new opportunities in the international market. The company will share its plans for the next stage of global development, covering products, markets, financing, services and distribution channels.
SHACMAN will also work with partners across the industry to launch its SHACMAN PowerCore brand, aiming to strengthen the integration of powertrain and transmission technologies with complete vehicles.
The accompanying GlobFest exhibition will feature 13 zones covering SHACMAN’s business segments, including new energy vehicles, overseas markets and the international industry supply chain. Displays will be tailored to different regional markets and product categories, with more than 10 activities planned across the exhibition zones.
A key highlight will be the launch of SHACMAN’s full-lifecycle solution for new energy transportation. New models, including the X6000S and X5000S, will also make their debut alongside several flagship powertrains.
SHACMAN has exported more than 450,000 vehicles to over 160 countries and regions. Its global service network includes more than 730 service stations and over 213 parts distribution channels, supporting its overseas customers and expanding international business.
With new products, technologies and partnership initiatives on the agenda, the 2026 conference is expected to mark another step in SHACMAN’s global development as it works with partners to explore new opportunities in the truck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84" s="31" t="inlineStr">
        <is>
          <t>- SHACMAN이 2026 Worldwide Partnership Conference &amp; GlobFest를 10월 15-16일 중국 시안에서 개최하며, 약 100개국 1,800여 파트너가 참석함.
- 신에너지 운송 전주기 솔루션과 SHACMAN PowerCore 브랜드를 공개하고, X6000S·X5000S 등 신모델을 선보임.
- SHACMAN은 160여 개국에 45만 대 이상을 수출했으며, 해외 서비스 스테이션 730여 곳과 부품 유통 채널 213곳 이상을 운영 중임.</t>
        </is>
      </c>
      <c r="M1084" s="32" t="inlineStr">
        <is>
          <t>SHACMAN 시안 글로벌 파트너십 컨퍼런스 개최</t>
        </is>
      </c>
      <c r="N1084" s="33" t="inlineStr">
        <is>
          <t>https://www.chinatrucks.org/news/2026/1014/article_11740.html</t>
        </is>
      </c>
    </row>
    <row r="1085" ht="72" customHeight="1">
      <c r="A1085" s="52" t="n">
        <v>1084</v>
      </c>
      <c r="B1085" s="52" t="inlineStr">
        <is>
          <t>2026-10-14</t>
        </is>
      </c>
      <c r="C1085" s="52" t="inlineStr">
        <is>
          <t>2026-10-14</t>
        </is>
      </c>
      <c r="D1085" s="53" t="inlineStr">
        <is>
          <t>APAC</t>
        </is>
      </c>
      <c r="E1085" s="52" t="inlineStr">
        <is>
          <t>중국어(간체)</t>
        </is>
      </c>
      <c r="F1085" s="52" t="inlineStr">
        <is>
          <t>뉴스</t>
        </is>
      </c>
      <c r="G1085" s="54" t="inlineStr">
        <is>
          <t>Sina 商用车 태그</t>
        </is>
      </c>
      <c r="H1085" s="54" t="inlineStr">
        <is>
          <t>商用车 태그</t>
        </is>
      </c>
      <c r="I1085" s="55" t="inlineStr">
        <is>
          <t>一个平台、五大支柱、百余场景：商用车行业转型的“东风方案”</t>
        </is>
      </c>
      <c r="J1085" s="55" t="inlineStr">
        <is>
          <t>Dongfeng CV, 신규 플랫폼 D600 공개하고 10개 전략 고객과 8700대 상당의향 수주 확보</t>
        </is>
      </c>
      <c r="K1085" s="55"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1085" s="55"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1085" s="32" t="inlineStr">
        <is>
          <t>Dongfeng CV, Green Smart 플랫폼에 5년 개발·11개 병행 프로젝트 투입</t>
        </is>
      </c>
      <c r="N1085" s="56" t="inlineStr">
        <is>
          <t>https://finance.sina.com.cn/roll/2026-10-14/doc-iniveqvq4553669.shtml</t>
        </is>
      </c>
    </row>
    <row r="1086" ht="72" customHeight="1">
      <c r="A1086" s="46" t="n">
        <v>1085</v>
      </c>
      <c r="B1086" s="46" t="inlineStr">
        <is>
          <t>2026-10-14</t>
        </is>
      </c>
      <c r="C1086" s="46" t="inlineStr">
        <is>
          <t>2026-10-14</t>
        </is>
      </c>
      <c r="D1086" s="47" t="inlineStr">
        <is>
          <t>APAC</t>
        </is>
      </c>
      <c r="E1086" s="46" t="inlineStr">
        <is>
          <t>중국어(간체)</t>
        </is>
      </c>
      <c r="F1086" s="46" t="inlineStr">
        <is>
          <t>뉴스</t>
        </is>
      </c>
      <c r="G1086" s="48" t="inlineStr">
        <is>
          <t>Sina 商用车 태그</t>
        </is>
      </c>
      <c r="H1086" s="48" t="inlineStr">
        <is>
          <t>商用车 태그</t>
        </is>
      </c>
      <c r="I1086" s="49" t="inlineStr">
        <is>
          <t>东风商用车发布全新绿智平台</t>
        </is>
      </c>
      <c r="J1086" s="49" t="inlineStr">
        <is>
          <t>Dongfeng CV, 연료유·LNG·BEV·수소·암모니아 5개 동력원 지원 신규 플랫폼 D600 공개</t>
        </is>
      </c>
      <c r="K1086" s="49"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1086" s="49"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1086" s="58" t="inlineStr">
        <is>
          <t>Dongfeng CV, Green Smart 플랫폼에 5년 개발·11개 병행 프로젝트 투입</t>
        </is>
      </c>
      <c r="N1086" s="51" t="inlineStr">
        <is>
          <t>https://k.sina.com.cn/article_5953740931_162dee083067041u70.html</t>
        </is>
      </c>
    </row>
    <row r="1087" ht="72" customHeight="1">
      <c r="A1087" s="40" t="n">
        <v>1086</v>
      </c>
      <c r="B1087" s="40" t="inlineStr">
        <is>
          <t>2026-10-15</t>
        </is>
      </c>
      <c r="C1087" s="40" t="inlineStr">
        <is>
          <t>2026-10-14</t>
        </is>
      </c>
      <c r="D1087" s="41" t="inlineStr">
        <is>
          <t>APAC</t>
        </is>
      </c>
      <c r="E1087" s="40" t="inlineStr">
        <is>
          <t>중국어(간체)</t>
        </is>
      </c>
      <c r="F1087" s="40" t="inlineStr">
        <is>
          <t>뉴스</t>
        </is>
      </c>
      <c r="G1087" s="42" t="inlineStr">
        <is>
          <t>Sina 商用车 태그</t>
        </is>
      </c>
      <c r="H1087" s="42" t="inlineStr">
        <is>
          <t>商用车 태그</t>
        </is>
      </c>
      <c r="I1087" s="43" t="inlineStr">
        <is>
          <t>绿智平台发布会C位 东风天龙KH纯电牵引车将带来什么答案</t>
        </is>
      </c>
      <c r="J1087" s="43" t="inlineStr">
        <is>
          <t>Dongfeng, 녹색 스마트 플랫폼 발표회에서 410kWh 배터리·30분 미만 급속충전의 천룡 KH BEV 트랙터 공개</t>
        </is>
      </c>
      <c r="K1087" s="43" t="inlineStr">
        <is>
          <t>在东风商用车举办的绿智平台全球发布会上，两款明星车型登台，其中之一就是东风天龙KH纯电牵引车。
在现场的二十款展车中，东风商用车为何把C位给了这台纯电牵引车？
宁德时代410kWh电池侧挂，双枪900A快充，20%到80%电量用时不到30分钟，也就是说一顿饭的工夫，重卡就能满电重新上路。再加上EBS能量回收策略，能耗领先行业3%至5%。“载得重、跑得远、用得更省”，正是天龙KH纯电牵引车的运营注脚。
但真正值得琢磨的，是数字背后的底层逻辑。高倍率动力电池、大功率扁线电机、SiC多合一控制器、集成式热管理--电池、电驱、座舱冷却一体化，这套“TOP级三电”不是零部件的堆叠，而是全新绿智平台原生正向研发的落地成果。历时5年、11个平行项目验证，研发团队跑遍63座城市，与700多名卡友同吃同住，把2300余条真实反馈变成研发课题，平台能耗相比传统“油改电”车型降低约8%。
在中国卡车网记者看来，这才是东风布局新能源的关键：不把电动车当成燃油车来改，而是从底层硬件重新定义一台重卡。从集团技术中台的800V碳化硅电驱、多合一域控，到商用车场景化标定，乘商并举的积累在这台车上完成了一次具象落地；15.6寸智能座舱、远程控制、智能补电这些“看得见的智能”，与原生三电架构这些“看不见的功夫”互为表里，共同构成了东风在新能源赛道的护城河。
2026年对东风商用车的新能源板块而言，是加速跑的一年。在发布的2026年整体销量目标17.6万辆中‌，东风商用车提出，新能源是其中的重点增长方向，尤其是在新能源重卡渗透率持续走高的情况下，东风商用车正迎风而上！
更值得关注的是交付的“含金量”。从山东聊城的百台换电重卡交付，到河南周口30台600度电牵引车的批量签约，再到佛山饮品运输行业市场占有率突破18%，东风天龙系列新能源车型正在从“试水”走向“规模化落地”，这些真实运营场景中的批量交付，本质上是在用实际运营数据检验平台的技术成色。
面向未来，东风围绕绿智平台搭建起商品、补能、金融、服务、数智五大支柱，把“车、电、站、金融、服务、数智”打包交付，直击新能源重卡补能难、购车贵、运营愁的行业痛点，推动东风从“卖车”走向“卖可靠运力方案”，也让中国商用车在全球绿色智能浪潮中有了更多话语权。
“东风全新绿智平台，尊重每一位用户、每一度电、每一寸空间、每一公里的价值！”
正如东风商用车有限公司总经理助理、技术中心中心长项旭昇所言，一台天龙KH纯电牵引车，既是东风57年造车积累的注脚，也是它面向未来的一次宣言。
如今新能源重卡行业的竞争，早已不再局限于硬件参数比拼，而是升级为全生命周期价值的较量。在从选择题转向必答题的道路上，能不能帮卡友算通运营这笔经济账，才是企业拿到行业下一阶段入场券的关键。
以天龙KH纯电牵引车为引，东风商用车正致力于将真正的答案落实到实际运营道路上，落实到每一位卡友的经营账本之中。</t>
        </is>
      </c>
      <c r="L1087" s="43" t="inlineStr">
        <is>
          <t>- 천룡 KH BEV 트랙터는 CATL 410kWh 사이드 마운트 배터리와 듀얼 건 900A 급속충전으로 20%-80% 충전에 30분 미만이 걸리고, EBS 에너지 회수로 에너지 소비가 업계 대비 3%-5% 낮다.
- 새 플랫폼은 5년간 11개 병행 프로젝트로 검증됐으며 63개 도시, 700여 명 트럭 운전자의 2,300여 건 피드백을 반영해 기존 ICE 개조형 대비 에너지 소비가 약 8% 낮다.
- Dongfeng은 2026년 판매 목표 17.6만 대 중 신에너지를 핵심 성장 축으로 제시했으며, 산둥 랴오청 수백 대 배터리 교환식 트럭 인도, 허난 저우커우 30대 600kWh 트랙터 계약, 포산 음료 운송 시장점유율 18% 돌파 등 양산 인도가 확대되고 있다.</t>
        </is>
      </c>
      <c r="M1087" s="57" t="inlineStr">
        <is>
          <t>Dongfeng CV, Green Smart 플랫폼에 5년 개발·11개 병행 프로젝트 투입</t>
        </is>
      </c>
      <c r="N1087" s="45" t="inlineStr">
        <is>
          <t>https://k.sina.com.cn/article_1733200362_674e89ea02703c70y.html</t>
        </is>
      </c>
    </row>
    <row r="1088" ht="72" customHeight="1">
      <c r="A1088" s="28" t="n">
        <v>1087</v>
      </c>
      <c r="B1088" s="28" t="inlineStr">
        <is>
          <t>2026-10-13</t>
        </is>
      </c>
      <c r="C1088" s="28" t="inlineStr">
        <is>
          <t>2026-10-14</t>
        </is>
      </c>
      <c r="D1088" s="29" t="inlineStr">
        <is>
          <t>APAC</t>
        </is>
      </c>
      <c r="E1088" s="28" t="inlineStr">
        <is>
          <t>중국어(간체)</t>
        </is>
      </c>
      <c r="F1088" s="28" t="inlineStr">
        <is>
          <t>뉴스</t>
        </is>
      </c>
      <c r="G1088" s="30" t="inlineStr">
        <is>
          <t>Sina 商用车 태그</t>
        </is>
      </c>
      <c r="H1088" s="30" t="inlineStr">
        <is>
          <t>商用车 태그</t>
        </is>
      </c>
      <c r="I1088" s="31" t="inlineStr">
        <is>
          <t>许昌远东传动轴股份有限公司2026年前三季度业绩预告</t>
        </is>
      </c>
      <c r="J1088" s="31" t="inlineStr">
        <is>
          <t>쉬창위안둥 트랜스미션, 2026년 Q1-Q3 상용차 생산·판매 YoY 6% 증가에 힘입어 실적 호조 예고</t>
        </is>
      </c>
      <c r="K1088" s="31"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1088" s="31"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1088" s="32" t="inlineStr">
        <is>
          <t>BYD 신에너지 CV 15만대 생산 돌파 및 중국 CV 판매 통계</t>
        </is>
      </c>
      <c r="N1088" s="33" t="inlineStr">
        <is>
          <t>https://finance.sina.com.cn/roll/2026-10-14/doc-inivchzz8619157.shtml</t>
        </is>
      </c>
    </row>
    <row r="1089" ht="52" customHeight="1">
      <c r="A1089" s="40" t="n">
        <v>1088</v>
      </c>
      <c r="B1089" s="40" t="inlineStr">
        <is>
          <t>2026-10-14</t>
        </is>
      </c>
      <c r="C1089" s="40" t="inlineStr">
        <is>
          <t>2026-10-14</t>
        </is>
      </c>
      <c r="D1089" s="41" t="inlineStr">
        <is>
          <t>APAC</t>
        </is>
      </c>
      <c r="E1089" s="40" t="inlineStr">
        <is>
          <t>중국어(간체)</t>
        </is>
      </c>
      <c r="F1089" s="40" t="inlineStr">
        <is>
          <t>뉴스</t>
        </is>
      </c>
      <c r="G1089" s="42" t="inlineStr">
        <is>
          <t>Sina 卡车 태그</t>
        </is>
      </c>
      <c r="H1089" s="42" t="inlineStr">
        <is>
          <t>卡车 태그</t>
        </is>
      </c>
      <c r="I1089" s="43" t="inlineStr">
        <is>
          <t>比亚迪第15万台新能源商用车淮安下线</t>
        </is>
      </c>
      <c r="J1089" s="43" t="inlineStr">
        <is>
          <t>BYD, 화이안 공장에서 신에너지 CV 15만 대째 양산 - 순수전기 트랙터 Q3 생산</t>
        </is>
      </c>
      <c r="K1089" s="43" t="inlineStr">
        <is>
          <t>#比亚迪第15万台新能源商用车下线#2026年10月9日，比亚迪第15万台新能源商用车——Q3纯电动牵引车，在淮安比亚迪卡车智慧工厂正式下线...</t>
        </is>
      </c>
      <c r="L1089" s="43" t="inlineStr">
        <is>
          <t>- BYD가 2026년 10월 9일 화이안 BYD 트럭 스마트공장에서 누적 15만 대째 신에너지 CV를 생산
- 해당 15만 대째 차량은 순수전기 트랙터 모델 Q3</t>
        </is>
      </c>
      <c r="M1089" s="57" t="inlineStr">
        <is>
          <t>BYD 15만번째 신에너지 CV 생산 돌파</t>
        </is>
      </c>
      <c r="N1089" s="45" t="inlineStr">
        <is>
          <t>https://k.sina.com.cn/article_7811062696_m1d1935ba803301ib9i.html</t>
        </is>
      </c>
    </row>
    <row r="1090" ht="52" customHeight="1">
      <c r="A1090" s="46" t="n">
        <v>1089</v>
      </c>
      <c r="B1090" s="46" t="inlineStr">
        <is>
          <t>2026-10-14</t>
        </is>
      </c>
      <c r="C1090" s="46" t="inlineStr">
        <is>
          <t>2026-10-14</t>
        </is>
      </c>
      <c r="D1090" s="47" t="inlineStr">
        <is>
          <t>APAC</t>
        </is>
      </c>
      <c r="E1090" s="46" t="inlineStr">
        <is>
          <t>중국어(간체)</t>
        </is>
      </c>
      <c r="F1090" s="46" t="inlineStr">
        <is>
          <t>뉴스</t>
        </is>
      </c>
      <c r="G1090" s="48" t="inlineStr">
        <is>
          <t>Sina 卡车 태그</t>
        </is>
      </c>
      <c r="H1090" s="48" t="inlineStr">
        <is>
          <t>卡车 태그</t>
        </is>
      </c>
      <c r="I1090" s="49" t="inlineStr">
        <is>
          <t>比亚迪第15万台新能源商用车Q3淮安下线</t>
        </is>
      </c>
      <c r="J1090" s="49" t="inlineStr">
        <is>
          <t>BYD, 화이안 트럭 스마트 공장에서 15만 번째 신에너지 CV Q3 순수전기 트랙터 출하</t>
        </is>
      </c>
      <c r="K1090" s="49" t="inlineStr">
        <is>
          <t>#比亚迪第15万台新能源商用车下线# 2026年10月9日，比亚迪第15万台新能源商用车——Q3纯电动牵引车，在淮安比亚迪卡车智慧工厂正式下线...</t>
        </is>
      </c>
      <c r="L1090" s="49" t="inlineStr">
        <is>
          <t>- BYD가 2026년 10월 9일 15만 번째 신에너지 CV인 Q3 순수전기 트랙터를 화이안 BYD 트럭 스마트 공장에서 생산</t>
        </is>
      </c>
      <c r="M1090" s="58" t="inlineStr">
        <is>
          <t>BYD 15만번째 신에너지 CV 생산 돌파</t>
        </is>
      </c>
      <c r="N1090" s="51" t="inlineStr">
        <is>
          <t>https://k.sina.com.cn/article_7811141564_m1d1948fbc03301ozu8.html</t>
        </is>
      </c>
    </row>
    <row r="1091" ht="52" customHeight="1">
      <c r="A1091" s="40" t="n">
        <v>1090</v>
      </c>
      <c r="B1091" s="40" t="inlineStr">
        <is>
          <t>2026-10-14</t>
        </is>
      </c>
      <c r="C1091" s="40" t="inlineStr">
        <is>
          <t>2026-10-14</t>
        </is>
      </c>
      <c r="D1091" s="41" t="inlineStr">
        <is>
          <t>APAC</t>
        </is>
      </c>
      <c r="E1091" s="40" t="inlineStr">
        <is>
          <t>중국어(간체)</t>
        </is>
      </c>
      <c r="F1091" s="40" t="inlineStr">
        <is>
          <t>뉴스</t>
        </is>
      </c>
      <c r="G1091" s="42" t="inlineStr">
        <is>
          <t>Sina 卡车 태그</t>
        </is>
      </c>
      <c r="H1091" s="42" t="inlineStr">
        <is>
          <t>卡车 태그</t>
        </is>
      </c>
      <c r="I1091" s="43" t="inlineStr">
        <is>
          <t>比亚迪第15万台新能源商用车在淮安下线，Q4纯电动牵引车亮相</t>
        </is>
      </c>
      <c r="J1091" s="43" t="inlineStr">
        <is>
          <t>BYD, 화이안 공장에서 15만 번째 신에너지 CV Q4 순수전기 트랙터 생산</t>
        </is>
      </c>
      <c r="K1091" s="43" t="inlineStr">
        <is>
          <t>第15万台新能源商用车正式下线地点就在淮安比亚迪卡车智慧工厂，新车是Q4纯电动牵引车。大国智造，新能源商用车实力再上新台阶...</t>
        </is>
      </c>
      <c r="L1091" s="43" t="inlineStr">
        <is>
          <t>- BYD가 화이안 BYD 트럭 스마트 공장에서 15만 번째 신에너지 CV를 정식 출하
- 신차는 Q4 순수전기 트랙터로, BYD의 신에너지 CV 역량이 새로운 단계로 진입했음을 상징</t>
        </is>
      </c>
      <c r="M1091" s="57" t="inlineStr">
        <is>
          <t>BYD 15만번째 신에너지 CV 생산 돌파</t>
        </is>
      </c>
      <c r="N1091" s="45" t="inlineStr">
        <is>
          <t>https://k.sina.com.cn/article_7811044869_m1d193160503301mpz6.html</t>
        </is>
      </c>
    </row>
    <row r="1092" ht="26" customHeight="1">
      <c r="A1092" s="46" t="n">
        <v>1091</v>
      </c>
      <c r="B1092" s="46" t="inlineStr">
        <is>
          <t>2026-10-14</t>
        </is>
      </c>
      <c r="C1092" s="46" t="inlineStr">
        <is>
          <t>2026-10-14</t>
        </is>
      </c>
      <c r="D1092" s="47" t="inlineStr">
        <is>
          <t>APAC</t>
        </is>
      </c>
      <c r="E1092" s="46" t="inlineStr">
        <is>
          <t>중국어(간체)</t>
        </is>
      </c>
      <c r="F1092" s="46" t="inlineStr">
        <is>
          <t>뉴스</t>
        </is>
      </c>
      <c r="G1092" s="48" t="inlineStr">
        <is>
          <t>Sina 商用车 태그</t>
        </is>
      </c>
      <c r="H1092" s="48" t="inlineStr">
        <is>
          <t>商用车 태그</t>
        </is>
      </c>
      <c r="I1092" s="49" t="inlineStr">
        <is>
          <t>比亚迪第15万台新能源商用车下线</t>
        </is>
      </c>
      <c r="J1092" s="49" t="inlineStr">
        <is>
          <t>BYD, 신에너지 상용차 생산 15만 대 돌파</t>
        </is>
      </c>
      <c r="K1092" s="49" t="inlineStr">
        <is>
          <t>#比亚迪第15万台新能源商用车下线#比亚迪第15万台新能源商用车下线#...</t>
        </is>
      </c>
      <c r="L1092" s="49" t="inlineStr"/>
      <c r="M1092" s="58" t="inlineStr">
        <is>
          <t>BYD 15만번째 신에너지 CV 생산 돌파</t>
        </is>
      </c>
      <c r="N1092" s="51" t="inlineStr">
        <is>
          <t>https://k.sina.com.cn/article_7811058073_m1d193499903301f11k.html</t>
        </is>
      </c>
    </row>
    <row r="1093" ht="26" customHeight="1">
      <c r="A1093" s="40" t="n">
        <v>1092</v>
      </c>
      <c r="B1093" s="40" t="inlineStr">
        <is>
          <t>2026-10-14</t>
        </is>
      </c>
      <c r="C1093" s="40" t="inlineStr">
        <is>
          <t>2026-10-14</t>
        </is>
      </c>
      <c r="D1093" s="41" t="inlineStr">
        <is>
          <t>APAC</t>
        </is>
      </c>
      <c r="E1093" s="40" t="inlineStr">
        <is>
          <t>중국어(간체)</t>
        </is>
      </c>
      <c r="F1093" s="40" t="inlineStr">
        <is>
          <t>뉴스</t>
        </is>
      </c>
      <c r="G1093" s="42" t="inlineStr">
        <is>
          <t>Sina 商用车 태그</t>
        </is>
      </c>
      <c r="H1093" s="42" t="inlineStr">
        <is>
          <t>商用车 태그</t>
        </is>
      </c>
      <c r="I1093" s="43" t="inlineStr">
        <is>
          <t>十八年深耕，比亚迪第15万台商用车下线</t>
        </is>
      </c>
      <c r="J1093" s="43" t="inlineStr">
        <is>
          <t>BYD, 18년간 축적한 기술로 신에너지 상용차 생산 15만 대 달성</t>
        </is>
      </c>
      <c r="K1093" s="43" t="inlineStr">
        <is>
          <t>#比亚迪第15万台新能源商用车下线# 十八年深耕，比亚迪第15万台商用车下线...</t>
        </is>
      </c>
      <c r="L1093" s="43" t="inlineStr"/>
      <c r="M1093" s="57" t="inlineStr">
        <is>
          <t>BYD 15만번째 신에너지 CV 생산 돌파</t>
        </is>
      </c>
      <c r="N1093" s="45" t="inlineStr">
        <is>
          <t>https://k.sina.com.cn/article_7811110014_m1d194147e03301bsl8.html</t>
        </is>
      </c>
    </row>
    <row r="1094" ht="72" customHeight="1">
      <c r="A1094" s="46" t="n">
        <v>1093</v>
      </c>
      <c r="B1094" s="46" t="inlineStr">
        <is>
          <t>2026-10-14</t>
        </is>
      </c>
      <c r="C1094" s="46" t="inlineStr">
        <is>
          <t>2026-10-14</t>
        </is>
      </c>
      <c r="D1094" s="47" t="inlineStr">
        <is>
          <t>APAC</t>
        </is>
      </c>
      <c r="E1094" s="46" t="inlineStr">
        <is>
          <t>중국어(간체)</t>
        </is>
      </c>
      <c r="F1094" s="46" t="inlineStr">
        <is>
          <t>뉴스</t>
        </is>
      </c>
      <c r="G1094" s="48" t="inlineStr">
        <is>
          <t>Sina 商用车 태그</t>
        </is>
      </c>
      <c r="H1094" s="48" t="inlineStr">
        <is>
          <t>商用车 태그</t>
        </is>
      </c>
      <c r="I1094" s="49" t="inlineStr">
        <is>
          <t>9月商用车销近37万辆微增，福田/重汽前二，东风/长安/大通争前三</t>
        </is>
      </c>
      <c r="J1094" s="49" t="inlineStr">
        <is>
          <t>9월 중국 CV 판매 36.87만 대로 YoY 0.2% 증가, Foton·SINOTRUK 1-2위 수성</t>
        </is>
      </c>
      <c r="K1094" s="49"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1094" s="49"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1094" s="58" t="inlineStr">
        <is>
          <t>BYD 신에너지 CV 15만대 생산 돌파 및 중국 CV 판매 통계</t>
        </is>
      </c>
      <c r="N1094" s="51" t="inlineStr">
        <is>
          <t>https://k.sina.com.cn/article_1579773413_5e296de500101hcyy.html</t>
        </is>
      </c>
    </row>
    <row r="1095" ht="26" customHeight="1">
      <c r="A1095" s="40" t="n">
        <v>1094</v>
      </c>
      <c r="B1095" s="40" t="inlineStr">
        <is>
          <t>2026-10-14</t>
        </is>
      </c>
      <c r="C1095" s="40" t="inlineStr">
        <is>
          <t>2026-10-14</t>
        </is>
      </c>
      <c r="D1095" s="41" t="inlineStr">
        <is>
          <t>APAC</t>
        </is>
      </c>
      <c r="E1095" s="40" t="inlineStr">
        <is>
          <t>중국어(간체)</t>
        </is>
      </c>
      <c r="F1095" s="40" t="inlineStr">
        <is>
          <t>뉴스</t>
        </is>
      </c>
      <c r="G1095" s="42" t="inlineStr">
        <is>
          <t>Sina 商用车 태그</t>
        </is>
      </c>
      <c r="H1095" s="42" t="inlineStr">
        <is>
          <t>商用车 태그</t>
        </is>
      </c>
      <c r="I1095" s="43" t="inlineStr">
        <is>
          <t>18年技术重卡新突破</t>
        </is>
      </c>
      <c r="J1095" s="43" t="inlineStr">
        <is>
          <t>18년 기술력의 중형 트럭, 새로운 돌파구</t>
        </is>
      </c>
      <c r="K1095" s="43" t="inlineStr">
        <is>
          <t>18年技术重卡新突破#比亚迪第15万台新能源商用车下线#...</t>
        </is>
      </c>
      <c r="L1095" s="43" t="inlineStr">
        <is>
          <t>18년간의 기술력을 바탕으로 한 중형 트럭의 새로운 돌파구. BYD의 15만 번째 신에너지 상용차가 생산라인에서 출하되었다.</t>
        </is>
      </c>
      <c r="M1095" s="57" t="inlineStr">
        <is>
          <t>BYD 15만번째 신에너지 CV 생산 돌파</t>
        </is>
      </c>
      <c r="N1095" s="45" t="inlineStr">
        <is>
          <t>https://k.sina.com.cn/article_7811245066_m1d196240a03301d63k.html</t>
        </is>
      </c>
    </row>
    <row r="1096" ht="26" customHeight="1">
      <c r="A1096" s="46" t="n">
        <v>1095</v>
      </c>
      <c r="B1096" s="46" t="inlineStr">
        <is>
          <t>2026-10-14</t>
        </is>
      </c>
      <c r="C1096" s="46" t="inlineStr">
        <is>
          <t>2026-10-14</t>
        </is>
      </c>
      <c r="D1096" s="47" t="inlineStr">
        <is>
          <t>APAC</t>
        </is>
      </c>
      <c r="E1096" s="46" t="inlineStr">
        <is>
          <t>중국어(간체)</t>
        </is>
      </c>
      <c r="F1096" s="46" t="inlineStr">
        <is>
          <t>뉴스</t>
        </is>
      </c>
      <c r="G1096" s="48" t="inlineStr">
        <is>
          <t>Sina 商用车 태그</t>
        </is>
      </c>
      <c r="H1096" s="48" t="inlineStr">
        <is>
          <t>商用车 태그</t>
        </is>
      </c>
      <c r="I1096" s="49" t="inlineStr">
        <is>
          <t>里程碑！比亚迪第 15 万台新能源商用车正式下线</t>
        </is>
      </c>
      <c r="J1096" s="49" t="inlineStr">
        <is>
          <t>BYD, 신에너지 CV 15만 번째 차량 정식 생산 돌입</t>
        </is>
      </c>
      <c r="K1096" s="49" t="inlineStr">
        <is>
          <t>比亚迪第 15 万台新能源商用车正式下线#比亚迪第15万台新能源商用车下线#...</t>
        </is>
      </c>
      <c r="L1096" s="49" t="inlineStr">
        <is>
          <t>- BYD가 신에너지 CV 15만 번째 차량 생산이라는 이정표를 달성</t>
        </is>
      </c>
      <c r="M1096" s="58" t="inlineStr">
        <is>
          <t>BYD 15만번째 신에너지 CV 생산 돌파</t>
        </is>
      </c>
      <c r="N1096" s="51" t="inlineStr">
        <is>
          <t>https://k.sina.com.cn/article_7810739465_m1d18e6d0903301d6cg.html</t>
        </is>
      </c>
    </row>
    <row r="1097" ht="39" customHeight="1">
      <c r="A1097" s="40" t="n">
        <v>1096</v>
      </c>
      <c r="B1097" s="40" t="inlineStr">
        <is>
          <t>2026-10-14</t>
        </is>
      </c>
      <c r="C1097" s="40" t="inlineStr">
        <is>
          <t>2026-10-14</t>
        </is>
      </c>
      <c r="D1097" s="41" t="inlineStr">
        <is>
          <t>APAC</t>
        </is>
      </c>
      <c r="E1097" s="40" t="inlineStr">
        <is>
          <t>중국어(간체)</t>
        </is>
      </c>
      <c r="F1097" s="40" t="inlineStr">
        <is>
          <t>뉴스</t>
        </is>
      </c>
      <c r="G1097" s="42" t="inlineStr">
        <is>
          <t>Sina 商用车 태그</t>
        </is>
      </c>
      <c r="H1097" s="42" t="inlineStr">
        <is>
          <t>商用车 태그</t>
        </is>
      </c>
      <c r="I1097" s="43" t="inlineStr">
        <is>
          <t>里程碑时刻！比亚迪15万台新能源商用车淮安下线</t>
        </is>
      </c>
      <c r="J1097" s="43" t="inlineStr">
        <is>
          <t>BYD, 신에너지 CV 15만 번째 차량을 화이안 공장에서 생산</t>
        </is>
      </c>
      <c r="K1097" s="43" t="inlineStr">
        <is>
          <t>#比亚迪第15万台新能源商用车下线# 里程碑时刻。比亚迪15万台新能源商用车淮安下线...</t>
        </is>
      </c>
      <c r="L1097" s="43" t="inlineStr">
        <is>
          <t>- BYD가 신에너지 CV 15만 번째 차량을 화이안 공장에서 생산</t>
        </is>
      </c>
      <c r="M1097" s="57" t="inlineStr">
        <is>
          <t>BYD 15만번째 신에너지 CV 생산 돌파</t>
        </is>
      </c>
      <c r="N1097" s="45" t="inlineStr">
        <is>
          <t>https://k.sina.com.cn/article_7811096179_m1d193de73033039qbg.html</t>
        </is>
      </c>
    </row>
    <row r="1098" ht="72" customHeight="1">
      <c r="A1098" s="46" t="n">
        <v>1097</v>
      </c>
      <c r="B1098" s="46" t="inlineStr">
        <is>
          <t>2026-10-14</t>
        </is>
      </c>
      <c r="C1098" s="46" t="inlineStr">
        <is>
          <t>2026-10-14</t>
        </is>
      </c>
      <c r="D1098" s="47" t="inlineStr">
        <is>
          <t>APAC</t>
        </is>
      </c>
      <c r="E1098" s="46" t="inlineStr">
        <is>
          <t>중국어(간체)</t>
        </is>
      </c>
      <c r="F1098" s="46" t="inlineStr">
        <is>
          <t>뉴스</t>
        </is>
      </c>
      <c r="G1098" s="48" t="inlineStr">
        <is>
          <t>Sina 商用车 태그</t>
        </is>
      </c>
      <c r="H1098" s="48" t="inlineStr">
        <is>
          <t>商用车 태그</t>
        </is>
      </c>
      <c r="I1098" s="49" t="inlineStr">
        <is>
          <t>9月商用车批发销量：36.9万辆，涨12.3%，TOP10都有谁家在列？</t>
        </is>
      </c>
      <c r="J1098" s="49" t="inlineStr">
        <is>
          <t>중국 CV 9월 출하량 36.9만 대로 YoY 12.3% 증가, Q1-Q3 누적 331.1만 대 기록</t>
        </is>
      </c>
      <c r="K1098" s="49"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1098" s="49" t="inlineStr">
        <is>
          <t>- 2026년 9월 중국 CV 생산·판매는 각각 36.4만 대, 36.9만 대로 YoY 15.5%, 12.3% 증가
- 천연가스 CV는 9월 판매 0.9만 대로 YoY 66.8% 감소
- 1-9월 누적 CV 생산·판매는 327.9만 대, 331.1만 대로 YoY 각각 6.1%, 6.2% 증가</t>
        </is>
      </c>
      <c r="M1098" s="58" t="inlineStr">
        <is>
          <t>BYD 신에너지 CV 15만대 생산 돌파 및 중국 CV 판매 통계</t>
        </is>
      </c>
      <c r="N1098" s="51" t="inlineStr">
        <is>
          <t>https://k.sina.com.cn/article_5953190046_162d6789e06703uda8.html</t>
        </is>
      </c>
    </row>
    <row r="1099" ht="26" customHeight="1">
      <c r="A1099" s="40" t="n">
        <v>1098</v>
      </c>
      <c r="B1099" s="40" t="inlineStr">
        <is>
          <t>2026-10-14</t>
        </is>
      </c>
      <c r="C1099" s="40" t="inlineStr">
        <is>
          <t>2026-10-14</t>
        </is>
      </c>
      <c r="D1099" s="41" t="inlineStr">
        <is>
          <t>APAC</t>
        </is>
      </c>
      <c r="E1099" s="40" t="inlineStr">
        <is>
          <t>중국어(간체)</t>
        </is>
      </c>
      <c r="F1099" s="40" t="inlineStr">
        <is>
          <t>뉴스</t>
        </is>
      </c>
      <c r="G1099" s="42" t="inlineStr">
        <is>
          <t>Sina 商用车 태그</t>
        </is>
      </c>
      <c r="H1099" s="42" t="inlineStr">
        <is>
          <t>商用车 태그</t>
        </is>
      </c>
      <c r="I1099" s="43" t="inlineStr">
        <is>
          <t>比亚迪第15万台新能源商用车正式下线</t>
        </is>
      </c>
      <c r="J1099" s="43" t="inlineStr">
        <is>
          <t>BYD, 신에너지 CV 생산 15만 대 돌파</t>
        </is>
      </c>
      <c r="K1099" s="43" t="inlineStr">
        <is>
          <t>比亚迪迎来里程碑时刻。第15万台新能源商用车正式下线...</t>
        </is>
      </c>
      <c r="L1099" s="43" t="inlineStr">
        <is>
          <t>- BYD가 15만 번째 신에너지 CV를 정식 생산 라인에서 출하</t>
        </is>
      </c>
      <c r="M1099" s="57" t="inlineStr">
        <is>
          <t>BYD 15만번째 신에너지 CV 생산 돌파</t>
        </is>
      </c>
      <c r="N1099" s="45" t="inlineStr">
        <is>
          <t>https://k.sina.com.cn/article_7811044869_m1d193160503301mpz2.html</t>
        </is>
      </c>
    </row>
    <row r="1100" ht="72" customHeight="1">
      <c r="A1100" s="46" t="n">
        <v>1099</v>
      </c>
      <c r="B1100" s="46" t="inlineStr">
        <is>
          <t>2026-10-15</t>
        </is>
      </c>
      <c r="C1100" s="46" t="inlineStr">
        <is>
          <t>2026-10-14</t>
        </is>
      </c>
      <c r="D1100" s="47" t="inlineStr">
        <is>
          <t>APAC</t>
        </is>
      </c>
      <c r="E1100" s="46" t="inlineStr">
        <is>
          <t>중국어(간체)</t>
        </is>
      </c>
      <c r="F1100" s="46" t="inlineStr">
        <is>
          <t>뉴스</t>
        </is>
      </c>
      <c r="G1100" s="48" t="inlineStr">
        <is>
          <t>Sina 卡车 태그</t>
        </is>
      </c>
      <c r="H1100" s="48" t="inlineStr">
        <is>
          <t>卡车 태그</t>
        </is>
      </c>
      <c r="I1100" s="49" t="inlineStr">
        <is>
          <t>里程碑时刻！比亚迪第15万台新能源商用车下线</t>
        </is>
      </c>
      <c r="J1100" s="49" t="inlineStr">
        <is>
          <t>BYD, 신에너지 CV 누적 15만 대 생산 달성하고 600kW 모터 탑재 Q3 BEV 트랙터로 간선 HDV 시장 공략</t>
        </is>
      </c>
      <c r="K1100"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100" s="49" t="inlineStr">
        <is>
          <t>- BYD가 신에너지 CV 누적 15만 대째를 생산했으며, 해당 차량은 간선 물류용 Q3 BEV 트랙터임.
- Q3는 CV 전용 블레이드 배터리와 피크 600kW 모터, 듀얼 건 급속충전을 지원함.
- BYD CV는 전 세계 70여 개국에서 판매 중이며, 신에너지 버스는 3년 연속 수출 1위를 기록함.
- 하노버 IAA에서 차량·충전망·플릿 관리·유지보수를 통합한 제로 카본 물류 솔루션을 제시함.</t>
        </is>
      </c>
      <c r="M1100" s="58" t="inlineStr">
        <is>
          <t>BYD 15만번째 신에너지 CV 생산 돌파</t>
        </is>
      </c>
      <c r="N1100" s="51" t="inlineStr">
        <is>
          <t>https://k.sina.com.cn/article_1618015624_6070f58800101kzde.html</t>
        </is>
      </c>
    </row>
    <row r="1101" ht="26" customHeight="1">
      <c r="A1101" s="40" t="n">
        <v>1100</v>
      </c>
      <c r="B1101" s="40" t="inlineStr">
        <is>
          <t>2026-10-15</t>
        </is>
      </c>
      <c r="C1101" s="40" t="inlineStr">
        <is>
          <t>2026-10-14</t>
        </is>
      </c>
      <c r="D1101" s="41" t="inlineStr">
        <is>
          <t>APAC</t>
        </is>
      </c>
      <c r="E1101" s="40" t="inlineStr">
        <is>
          <t>중국어(간체)</t>
        </is>
      </c>
      <c r="F1101" s="40" t="inlineStr">
        <is>
          <t>뉴스</t>
        </is>
      </c>
      <c r="G1101" s="42" t="inlineStr">
        <is>
          <t>Sina 商用车 태그</t>
        </is>
      </c>
      <c r="H1101" s="42" t="inlineStr">
        <is>
          <t>商用车 태그</t>
        </is>
      </c>
      <c r="I1101" s="43" t="inlineStr">
        <is>
          <t>中国新能源商用车正走向世界舞台</t>
        </is>
      </c>
      <c r="J1101" s="43" t="inlineStr">
        <is>
          <t>BYD, 신에너지 CV 누적 15만 대 생산 달성하며 해외 시장 확대 강조</t>
        </is>
      </c>
      <c r="K1101" s="43" t="inlineStr">
        <is>
          <t>#比亚迪第15万台新能源商用车下线#  中国新能源商用车正走向世界舞台...</t>
        </is>
      </c>
      <c r="L1101" s="43" t="inlineStr">
        <is>
          <t>- 웨이보 게시물 형식으로 BYD 제15만 번째 신에너지 CV 생산 라인 출하를 알리며 중국 신에너지 CV의 세계 무대 진출을 강조</t>
        </is>
      </c>
      <c r="M1101" s="57" t="inlineStr">
        <is>
          <t>BYD 15만번째 신에너지 CV 생산 돌파</t>
        </is>
      </c>
      <c r="N1101" s="45" t="inlineStr">
        <is>
          <t>https://k.sina.com.cn/article_7811156769_m1d194cb2103303uh0s.html</t>
        </is>
      </c>
    </row>
    <row r="1102" ht="26" customHeight="1">
      <c r="A1102" s="46" t="n">
        <v>1101</v>
      </c>
      <c r="B1102" s="46" t="inlineStr">
        <is>
          <t>2026-10-15</t>
        </is>
      </c>
      <c r="C1102" s="46" t="inlineStr">
        <is>
          <t>2026-10-14</t>
        </is>
      </c>
      <c r="D1102" s="47" t="inlineStr">
        <is>
          <t>APAC</t>
        </is>
      </c>
      <c r="E1102" s="46" t="inlineStr">
        <is>
          <t>중국어(간체)</t>
        </is>
      </c>
      <c r="F1102" s="46" t="inlineStr">
        <is>
          <t>뉴스</t>
        </is>
      </c>
      <c r="G1102" s="48" t="inlineStr">
        <is>
          <t>Sina 商用车 태그</t>
        </is>
      </c>
      <c r="H1102" s="48" t="inlineStr">
        <is>
          <t>商用车 태그</t>
        </is>
      </c>
      <c r="I1102" s="49" t="inlineStr">
        <is>
          <t>深耕商用车 比亚迪奔赴绿色物流 比亚迪第15万台新能源商用车下线</t>
        </is>
      </c>
      <c r="J1102" s="49" t="inlineStr">
        <is>
          <t>BYD, 누적 15만 대째 신에너지 CV 생산 라인 출고 - 친환경 물류 시장 공략</t>
        </is>
      </c>
      <c r="K1102" s="49" t="inlineStr">
        <is>
          <t>深耕商用车 比亚迪奔赴绿色物流 #比亚迪第15万台新能源商用车下线...</t>
        </is>
      </c>
      <c r="L1102" s="49" t="inlineStr">
        <is>
          <t>- BYD가 15만 번째 신에너지 CV를 생산 라인에서 출고했다.</t>
        </is>
      </c>
      <c r="M1102" s="58" t="inlineStr">
        <is>
          <t>BYD 15만번째 신에너지 CV 생산 돌파</t>
        </is>
      </c>
      <c r="N1102" s="51" t="inlineStr">
        <is>
          <t>https://k.sina.com.cn/article_7811096179_m1d193de73033039thq.html</t>
        </is>
      </c>
    </row>
    <row r="1103" ht="72" customHeight="1">
      <c r="A1103" s="52" t="n">
        <v>1102</v>
      </c>
      <c r="B1103" s="52" t="inlineStr">
        <is>
          <t>2026-10-13</t>
        </is>
      </c>
      <c r="C1103" s="52" t="inlineStr">
        <is>
          <t>2026-10-14</t>
        </is>
      </c>
      <c r="D1103" s="53" t="inlineStr">
        <is>
          <t>APAC</t>
        </is>
      </c>
      <c r="E1103" s="52" t="inlineStr">
        <is>
          <t>중국어(간체)</t>
        </is>
      </c>
      <c r="F1103" s="52" t="inlineStr">
        <is>
          <t>뉴스</t>
        </is>
      </c>
      <c r="G1103" s="54" t="inlineStr">
        <is>
          <t>Sina 商用车 태그</t>
        </is>
      </c>
      <c r="H1103" s="54" t="inlineStr">
        <is>
          <t>商用车 태그</t>
        </is>
      </c>
      <c r="I1103" s="55" t="inlineStr">
        <is>
          <t>一块好电池，如何让商用车“多跑多赚”？</t>
        </is>
      </c>
      <c r="J1103" s="55" t="inlineStr">
        <is>
          <t>진좐즈위안 배터리, SOC 20-80% 18분 초고속충전으로 지리위안청 M7E 전동화 전용 배터리 공급</t>
        </is>
      </c>
      <c r="K1103" s="55"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1103" s="55"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1103" s="32" t="inlineStr">
        <is>
          <t>Geely 진좐즈위안 배터리 탑재 싱샹 M7E 출시</t>
        </is>
      </c>
      <c r="N1103" s="56" t="inlineStr">
        <is>
          <t>https://finance.sina.com.cn/tjhz/2026-10-14/doc-inivchzx7889726.shtml</t>
        </is>
      </c>
    </row>
    <row r="1104" ht="72" customHeight="1">
      <c r="A1104" s="28" t="n">
        <v>1103</v>
      </c>
      <c r="B1104" s="28" t="inlineStr">
        <is>
          <t>2026-10-14</t>
        </is>
      </c>
      <c r="C1104" s="28" t="inlineStr">
        <is>
          <t>2026-10-14</t>
        </is>
      </c>
      <c r="D1104" s="29" t="inlineStr">
        <is>
          <t>APAC</t>
        </is>
      </c>
      <c r="E1104" s="28" t="inlineStr">
        <is>
          <t>일본어</t>
        </is>
      </c>
      <c r="F1104" s="28" t="inlineStr">
        <is>
          <t>뉴스</t>
        </is>
      </c>
      <c r="G1104" s="30" t="inlineStr">
        <is>
          <t>トラックニュース (trucknews.biz)</t>
        </is>
      </c>
      <c r="H1104" s="30" t="inlineStr">
        <is>
          <t>最新ニュース一覧</t>
        </is>
      </c>
      <c r="I1104" s="31" t="inlineStr">
        <is>
          <t>国土交通省／トラック事業者向け「物流効率化法に基づく中長期計画の記載例」公開</t>
        </is>
      </c>
      <c r="J1104" s="31" t="inlineStr">
        <is>
          <t>일본 국토교통성, 물류효율화법 기반 트럭 사업자 중장기계획 기재 예시 공개</t>
        </is>
      </c>
      <c r="K1104" s="31"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1104" s="31"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1104" s="32" t="inlineStr">
        <is>
          <t>일본 국토교통성 물류효율화법 중장기계획 가이드 공개</t>
        </is>
      </c>
      <c r="N1104" s="33" t="inlineStr">
        <is>
          <t>https://www.trucknews.biz/article/s101438</t>
        </is>
      </c>
    </row>
    <row r="1105" ht="72" customHeight="1">
      <c r="A1105" s="40" t="n">
        <v>1104</v>
      </c>
      <c r="B1105" s="40" t="inlineStr">
        <is>
          <t>2026-10-14</t>
        </is>
      </c>
      <c r="C1105" s="40" t="inlineStr">
        <is>
          <t>2026-10-14</t>
        </is>
      </c>
      <c r="D1105" s="41" t="inlineStr">
        <is>
          <t>APAC</t>
        </is>
      </c>
      <c r="E1105" s="40" t="inlineStr">
        <is>
          <t>일본어</t>
        </is>
      </c>
      <c r="F1105" s="40" t="inlineStr">
        <is>
          <t>뉴스</t>
        </is>
      </c>
      <c r="G1105" s="42" t="inlineStr">
        <is>
          <t>トラックニュース (trucknews.biz)</t>
        </is>
      </c>
      <c r="H1105" s="42" t="inlineStr">
        <is>
          <t>最新ニュース一覧</t>
        </is>
      </c>
      <c r="I1105" s="43" t="inlineStr">
        <is>
          <t>国土交通省／特定荷主事業者向け「物流効率化法に基づく中長期計画の作成に当たってのポイント」公開</t>
        </is>
      </c>
      <c r="J1105" s="43" t="inlineStr">
        <is>
          <t>일본 국토교통성, 특정 화주 대상 물류효율화법 중장기계획 작성 가이드 공개</t>
        </is>
      </c>
      <c r="K1105" s="43"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1105" s="43"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1105" s="57" t="inlineStr">
        <is>
          <t>일본 국토교통성 물류효율화법 중장기계획 가이드 공개</t>
        </is>
      </c>
      <c r="N1105" s="45" t="inlineStr">
        <is>
          <t>https://www.trucknews.biz/article/s101437</t>
        </is>
      </c>
    </row>
    <row r="1106" ht="26" customHeight="1">
      <c r="A1106" s="28" t="n">
        <v>1105</v>
      </c>
      <c r="B1106" s="28" t="inlineStr">
        <is>
          <t>2026-10-14</t>
        </is>
      </c>
      <c r="C1106" s="28" t="inlineStr">
        <is>
          <t>2026-10-14</t>
        </is>
      </c>
      <c r="D1106" s="29" t="inlineStr">
        <is>
          <t>APAC</t>
        </is>
      </c>
      <c r="E1106" s="28" t="inlineStr">
        <is>
          <t>중국어(간체)</t>
        </is>
      </c>
      <c r="F1106" s="28" t="inlineStr">
        <is>
          <t>뉴스</t>
        </is>
      </c>
      <c r="G1106" s="30" t="inlineStr">
        <is>
          <t>Sina 卡车 태그</t>
        </is>
      </c>
      <c r="H1106" s="30" t="inlineStr">
        <is>
          <t>卡车 태그</t>
        </is>
      </c>
      <c r="I1106" s="31" t="inlineStr">
        <is>
          <t>乘龙卡车 越开越快乐！ 乘龙H5V LNG牵引车的高效创富密码！</t>
        </is>
      </c>
      <c r="J1106" s="31" t="inlineStr">
        <is>
          <t>청룽 H5V LNG 트랙터, 고효율 운영으로 운송 수익성 창출</t>
        </is>
      </c>
      <c r="K1106" s="31" t="inlineStr">
        <is>
          <t>乘龙卡车 越开越快乐。#乘龙H5V  LNG牵引车的高效创富密码...</t>
        </is>
      </c>
      <c r="L1106" s="31" t="inlineStr"/>
      <c r="M1106" s="32" t="inlineStr">
        <is>
          <t>청룽(류치) H5/H7/L2 트럭 모델 홍보 보도</t>
        </is>
      </c>
      <c r="N1106" s="33" t="inlineStr">
        <is>
          <t>https://k.sina.com.cn/article_7811110014_m1d194147e03301bsxy.html</t>
        </is>
      </c>
    </row>
    <row r="1107" ht="26" customHeight="1">
      <c r="A1107" s="40" t="n">
        <v>1106</v>
      </c>
      <c r="B1107" s="40" t="inlineStr">
        <is>
          <t>2026-10-14</t>
        </is>
      </c>
      <c r="C1107" s="40" t="inlineStr">
        <is>
          <t>2026-10-14</t>
        </is>
      </c>
      <c r="D1107" s="41" t="inlineStr">
        <is>
          <t>APAC</t>
        </is>
      </c>
      <c r="E1107" s="40" t="inlineStr">
        <is>
          <t>중국어(간체)</t>
        </is>
      </c>
      <c r="F1107" s="40" t="inlineStr">
        <is>
          <t>뉴스</t>
        </is>
      </c>
      <c r="G1107" s="42" t="inlineStr">
        <is>
          <t>Sina 卡车 태그</t>
        </is>
      </c>
      <c r="H1107" s="42" t="inlineStr">
        <is>
          <t>卡车 태그</t>
        </is>
      </c>
      <c r="I1107" s="43" t="inlineStr">
        <is>
          <t>乘龙L2 蓝牌清障车筑牢卡友创富底气！</t>
        </is>
      </c>
      <c r="J1107" s="43" t="inlineStr">
        <is>
          <t>청룽 L2 블루플레이트 청소차, 트럭 운전자 수익 창출에 기여</t>
        </is>
      </c>
      <c r="K1107" s="43" t="inlineStr">
        <is>
          <t>#乘龙卡车 扛得住重活、赚得更多。#乘龙L2 蓝牌清障车筑牢卡友创富底气...</t>
        </is>
      </c>
      <c r="L1107" s="43" t="inlineStr"/>
      <c r="M1107" s="57" t="inlineStr">
        <is>
          <t>청룽(류치) H5/H7/L2 트럭 모델 홍보 보도</t>
        </is>
      </c>
      <c r="N1107" s="45" t="inlineStr">
        <is>
          <t>https://k.sina.com.cn/article_7811092778_m1d193d12a03301ddae.html</t>
        </is>
      </c>
    </row>
    <row r="1108" ht="52" customHeight="1">
      <c r="A1108" s="46" t="n">
        <v>1107</v>
      </c>
      <c r="B1108" s="46" t="inlineStr">
        <is>
          <t>2026-10-14</t>
        </is>
      </c>
      <c r="C1108" s="46" t="inlineStr">
        <is>
          <t>2026-10-14</t>
        </is>
      </c>
      <c r="D1108" s="47" t="inlineStr">
        <is>
          <t>APAC</t>
        </is>
      </c>
      <c r="E1108" s="46" t="inlineStr">
        <is>
          <t>중국어(간체)</t>
        </is>
      </c>
      <c r="F1108" s="46" t="inlineStr">
        <is>
          <t>뉴스</t>
        </is>
      </c>
      <c r="G1108" s="48" t="inlineStr">
        <is>
          <t>Sina 卡车 태그</t>
        </is>
      </c>
      <c r="H1108" s="48" t="inlineStr">
        <is>
          <t>卡车 태그</t>
        </is>
      </c>
      <c r="I1108" s="49" t="inlineStr">
        <is>
          <t>乘龙H5 LNG大单桥轻自重5.8吨搭载320马力</t>
        </is>
      </c>
      <c r="J1108" s="49" t="inlineStr">
        <is>
          <t>청룽 H5 LNG 대형 트랙터, 공차중량 5.8톤에 320마력 탑재로 적재 효율 극대화</t>
        </is>
      </c>
      <c r="K1108" s="49" t="inlineStr">
        <is>
          <t>来听听 #乘龙H5# LNG大单桥的解题思路 #乘龙卡车#轻量化底盘重构承载极限。在计重收费与标载运输的规则下，轻自重是获取利润的基础减法题...</t>
        </is>
      </c>
      <c r="L1108" s="49"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1108" s="58" t="inlineStr">
        <is>
          <t>청룽(류치) H5/H7/L2 트럭 모델 홍보 보도</t>
        </is>
      </c>
      <c r="N1108" s="51" t="inlineStr">
        <is>
          <t>https://k.sina.com.cn/article_7811096179_m1d193de73033039pho.html</t>
        </is>
      </c>
    </row>
    <row r="1109" ht="26" customHeight="1">
      <c r="A1109" s="40" t="n">
        <v>1108</v>
      </c>
      <c r="B1109" s="40" t="inlineStr">
        <is>
          <t>2026-10-14</t>
        </is>
      </c>
      <c r="C1109" s="40" t="inlineStr">
        <is>
          <t>2026-10-14</t>
        </is>
      </c>
      <c r="D1109" s="41" t="inlineStr">
        <is>
          <t>APAC</t>
        </is>
      </c>
      <c r="E1109" s="40" t="inlineStr">
        <is>
          <t>중국어(간체)</t>
        </is>
      </c>
      <c r="F1109" s="40" t="inlineStr">
        <is>
          <t>뉴스</t>
        </is>
      </c>
      <c r="G1109" s="42" t="inlineStr">
        <is>
          <t>Sina 卡车 태그</t>
        </is>
      </c>
      <c r="H1109" s="42" t="inlineStr">
        <is>
          <t>卡车 태그</t>
        </is>
      </c>
      <c r="I1109" s="43" t="inlineStr">
        <is>
          <t>乘龙H5 超轻版2.0LNG子母牵引车，跑干线更省心！</t>
        </is>
      </c>
      <c r="J1109" s="43" t="inlineStr">
        <is>
          <t>청룽 H5, 초경량 2.0 LNG 자모 트랙터로 장거리 운송 연료비 절감 실현</t>
        </is>
      </c>
      <c r="K1109" s="43" t="inlineStr">
        <is>
          <t>#乘龙卡车 轻量化创富利器。#乘龙H5 超轻版2.0LNG子母牵引车，跑干线更省心...</t>
        </is>
      </c>
      <c r="L1109" s="43" t="inlineStr">
        <is>
          <t>- 청룽 H5 초경량 2.0 LNG 자모 트랙터가 장거리 운송 노선에서 연료 효율 개선을 목표로 출시</t>
        </is>
      </c>
      <c r="M1109" s="57" t="inlineStr">
        <is>
          <t>청룽(류치) H5/H7/L2 트럭 모델 홍보 보도</t>
        </is>
      </c>
      <c r="N1109" s="45" t="inlineStr">
        <is>
          <t>https://k.sina.com.cn/article_7811156769_m1d194cb2103303ucfc.html</t>
        </is>
      </c>
    </row>
    <row r="1110" ht="39" customHeight="1">
      <c r="A1110" s="28" t="n">
        <v>1109</v>
      </c>
      <c r="B1110" s="28" t="inlineStr">
        <is>
          <t>2026-10-14</t>
        </is>
      </c>
      <c r="C1110" s="28" t="inlineStr">
        <is>
          <t>2026-10-14</t>
        </is>
      </c>
      <c r="D1110" s="29" t="inlineStr">
        <is>
          <t>APAC</t>
        </is>
      </c>
      <c r="E1110" s="28" t="inlineStr">
        <is>
          <t>중국어(간체)</t>
        </is>
      </c>
      <c r="F1110" s="28" t="inlineStr">
        <is>
          <t>뉴스</t>
        </is>
      </c>
      <c r="G1110" s="30" t="inlineStr">
        <is>
          <t>Sina 商用车 태그</t>
        </is>
      </c>
      <c r="H1110" s="30" t="inlineStr">
        <is>
          <t>商用车 태그</t>
        </is>
      </c>
      <c r="I1110" s="31" t="inlineStr">
        <is>
          <t>上汽商用车整合首款车型落地 NAVECE领胜V100双渠道上市</t>
        </is>
      </c>
      <c r="J1110" s="31" t="inlineStr">
        <is>
          <t>SAIC CV, 통합 플랫폼 적용 첫 모델 NAVECE 링파오 V100 듀얼 파워트레인으로 출시</t>
        </is>
      </c>
      <c r="K1110" s="31" t="inlineStr">
        <is>
          <t>【上汽商用车整合首款车型落地 NAVECE领胜V100双渠道上市】 上汽商用车整合首款车型落地NAVECE领胜V100双渠道上市...</t>
        </is>
      </c>
      <c r="L1110" s="31" t="inlineStr">
        <is>
          <t>- SAIC CV가 통합 플랫폼을 적용한 첫 모델 NAVECE 링파오 V100을 듀얼 파워트레인 사양으로 출시</t>
        </is>
      </c>
      <c r="M1110" s="32" t="inlineStr">
        <is>
          <t>SAIC Maxus·SAIC CV 신형 CV 출시</t>
        </is>
      </c>
      <c r="N1110" s="33" t="inlineStr">
        <is>
          <t>https://k.sina.com.cn/article_1641561812_m61d83ed403301eiiy.html?from=auto</t>
        </is>
      </c>
    </row>
    <row r="1111" ht="72" customHeight="1">
      <c r="A1111" s="40" t="n">
        <v>1110</v>
      </c>
      <c r="B1111" s="40" t="inlineStr">
        <is>
          <t>2026-10-13</t>
        </is>
      </c>
      <c r="C1111" s="40" t="inlineStr">
        <is>
          <t>2026-10-14</t>
        </is>
      </c>
      <c r="D1111" s="41" t="inlineStr">
        <is>
          <t>APAC</t>
        </is>
      </c>
      <c r="E1111" s="40" t="inlineStr">
        <is>
          <t>영어</t>
        </is>
      </c>
      <c r="F1111" s="40" t="inlineStr">
        <is>
          <t>뉴스</t>
        </is>
      </c>
      <c r="G1111" s="42" t="inlineStr">
        <is>
          <t>Big Rigs (호주)</t>
        </is>
      </c>
      <c r="H1111" s="42" t="inlineStr">
        <is>
          <t>News</t>
        </is>
      </c>
      <c r="I1111" s="43" t="inlineStr">
        <is>
          <t>NSW migration proposal could help regional fleets find workers</t>
        </is>
      </c>
      <c r="J1111" s="43" t="inlineStr">
        <is>
          <t>NSW주, 지역 트럭 운전자 인력난 해소 위해 이민협정에 트럭 운전직 포함 추진</t>
        </is>
      </c>
      <c r="K1111" s="43"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1111" s="43"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1111" s="44" t="inlineStr"/>
      <c r="N1111" s="45" t="inlineStr">
        <is>
          <t>https://bigrigs.com.au/2026/10/14/nsw-migration-proposal-could-help-regional-fleets-find-workers</t>
        </is>
      </c>
    </row>
    <row r="1112" ht="72" customHeight="1">
      <c r="A1112" s="46" t="n">
        <v>1111</v>
      </c>
      <c r="B1112" s="46" t="inlineStr">
        <is>
          <t>2026-10-13</t>
        </is>
      </c>
      <c r="C1112" s="46" t="inlineStr">
        <is>
          <t>2026-10-14</t>
        </is>
      </c>
      <c r="D1112" s="47" t="inlineStr">
        <is>
          <t>APAC</t>
        </is>
      </c>
      <c r="E1112" s="46" t="inlineStr">
        <is>
          <t>영어</t>
        </is>
      </c>
      <c r="F1112" s="46" t="inlineStr">
        <is>
          <t>뉴스</t>
        </is>
      </c>
      <c r="G1112" s="48" t="inlineStr">
        <is>
          <t>Australasian Bus and Coach</t>
        </is>
      </c>
      <c r="H1112" s="48" t="inlineStr">
        <is>
          <t>News</t>
        </is>
      </c>
      <c r="I1112" s="49" t="inlineStr">
        <is>
          <t>CDC partners with Zenobē to deliver Truganina electric depot</t>
        </is>
      </c>
      <c r="J1112" s="49" t="inlineStr">
        <is>
          <t>CDC-Zenobē, 멜버른 트루가니나 전기버스 차고지에 130대 이상 충전 인프라 구축</t>
        </is>
      </c>
      <c r="K1112" s="49"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112" s="49"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1112" s="50" t="inlineStr"/>
      <c r="N1112" s="51" t="inlineStr">
        <is>
          <t>https://www.busnews.com.au/cdc-partners-with-zenobe-to-deliver-truganina-electric-depot</t>
        </is>
      </c>
    </row>
    <row r="1113" ht="72" customHeight="1">
      <c r="A1113" s="40" t="n">
        <v>1112</v>
      </c>
      <c r="B1113" s="40" t="inlineStr">
        <is>
          <t>2026-10-13</t>
        </is>
      </c>
      <c r="C1113" s="40" t="inlineStr">
        <is>
          <t>2026-10-14</t>
        </is>
      </c>
      <c r="D1113" s="41" t="inlineStr">
        <is>
          <t>APAC</t>
        </is>
      </c>
      <c r="E1113" s="40" t="inlineStr">
        <is>
          <t>영어</t>
        </is>
      </c>
      <c r="F1113" s="40" t="inlineStr">
        <is>
          <t>뉴스·전기트럭</t>
        </is>
      </c>
      <c r="G1113" s="42" t="inlineStr">
        <is>
          <t>Fully Loaded - Electric Trucks</t>
        </is>
      </c>
      <c r="H1113" s="42" t="inlineStr">
        <is>
          <t>Electric Trucks</t>
        </is>
      </c>
      <c r="I1113" s="43" t="inlineStr">
        <is>
          <t>Electric truck fire safety toolkit gives fleets practical guidance</t>
        </is>
      </c>
      <c r="J1113" s="43" t="inlineStr">
        <is>
          <t>NTRO, 전기트럭 화재 안전 툴킷 발표 - EV 화재 절반 미만이 배터리에서 발화</t>
        </is>
      </c>
      <c r="K1113" s="43"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1113" s="43"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1113" s="44" t="inlineStr"/>
      <c r="N1113" s="45" t="inlineStr">
        <is>
          <t>https://www.fullyloaded.com.au/electric-truck-fire-safety-toolkit</t>
        </is>
      </c>
    </row>
    <row r="1114" ht="26" customHeight="1">
      <c r="A1114" s="46" t="n">
        <v>1113</v>
      </c>
      <c r="B1114" s="46" t="inlineStr">
        <is>
          <t>2026-10-14</t>
        </is>
      </c>
      <c r="C1114" s="46" t="inlineStr">
        <is>
          <t>2026-10-14</t>
        </is>
      </c>
      <c r="D1114" s="47" t="inlineStr">
        <is>
          <t>APAC</t>
        </is>
      </c>
      <c r="E1114" s="46" t="inlineStr">
        <is>
          <t>영어</t>
        </is>
      </c>
      <c r="F1114" s="46" t="inlineStr">
        <is>
          <t>뉴스</t>
        </is>
      </c>
      <c r="G1114" s="48" t="inlineStr">
        <is>
          <t>Hydrogen Insight</t>
        </is>
      </c>
      <c r="H1114" s="48" t="inlineStr">
        <is>
          <t>Latest News</t>
        </is>
      </c>
      <c r="I1114" s="49" t="inlineStr">
        <is>
          <t>Chinese hydrogen fuel-cell vehicle sales have fallen by 50% so far this year</t>
        </is>
      </c>
      <c r="J1114" s="49" t="inlineStr">
        <is>
          <t>중국 수소연료전지차 판매, 올해 들어 50% 감소</t>
        </is>
      </c>
      <c r="K1114" s="49" t="inlineStr">
        <is>
          <t>The figures reflect a general downturn in FCEV sales worldwide</t>
        </is>
      </c>
      <c r="L1114" s="49" t="inlineStr">
        <is>
          <t>- 중국 FCEV 판매량이 올해 들어 50% 감소했으며, 이는 전 세계 FCEV 판매 둔화와 같은 흐름을 반영함</t>
        </is>
      </c>
      <c r="M1114" s="50" t="inlineStr"/>
      <c r="N1114" s="51" t="inlineStr">
        <is>
          <t>https://www.hydrogeninsight.com/transport/chinese-hydrogen-fuel-cell-vehicle-sales-have-fallen-by-50-so-far-this-year/2-1-2058158</t>
        </is>
      </c>
    </row>
    <row r="1115" ht="72" customHeight="1">
      <c r="A1115" s="40" t="n">
        <v>1114</v>
      </c>
      <c r="B1115" s="40" t="inlineStr">
        <is>
          <t>2026-10-14</t>
        </is>
      </c>
      <c r="C1115" s="40" t="inlineStr">
        <is>
          <t>2026-10-14</t>
        </is>
      </c>
      <c r="D1115" s="41" t="inlineStr">
        <is>
          <t>APAC</t>
        </is>
      </c>
      <c r="E1115" s="40" t="inlineStr">
        <is>
          <t>일본어</t>
        </is>
      </c>
      <c r="F1115" s="40" t="inlineStr">
        <is>
          <t>뉴스</t>
        </is>
      </c>
      <c r="G1115" s="42" t="inlineStr">
        <is>
          <t>トラックニュース (trucknews.jp)</t>
        </is>
      </c>
      <c r="H1115" s="42" t="inlineStr">
        <is>
          <t>トラックニュース</t>
        </is>
      </c>
      <c r="I1115" s="43" t="inlineStr">
        <is>
          <t>トラックのクロスメンバーは何を支えている？</t>
        </is>
      </c>
      <c r="J1115" s="43" t="inlineStr">
        <is>
          <t>트럭 크로스멤버, 좌우 사이드레일 연결해 하중 분산과 뒤틀림 방지 기능 수행</t>
        </is>
      </c>
      <c r="K1115" s="43"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1115" s="43"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1115" s="44" t="inlineStr"/>
      <c r="N1115" s="45" t="inlineStr">
        <is>
          <t>https://www.trucknews.jp/2026/10/8534</t>
        </is>
      </c>
    </row>
    <row r="1116" ht="72" customHeight="1">
      <c r="A1116" s="46" t="n">
        <v>1115</v>
      </c>
      <c r="B1116" s="46" t="inlineStr">
        <is>
          <t>2026-10-14</t>
        </is>
      </c>
      <c r="C1116" s="46" t="inlineStr">
        <is>
          <t>2026-10-14</t>
        </is>
      </c>
      <c r="D1116" s="47" t="inlineStr">
        <is>
          <t>APAC</t>
        </is>
      </c>
      <c r="E1116" s="46" t="inlineStr">
        <is>
          <t>일본어</t>
        </is>
      </c>
      <c r="F1116" s="46" t="inlineStr">
        <is>
          <t>뉴스</t>
        </is>
      </c>
      <c r="G1116" s="48" t="inlineStr">
        <is>
          <t>トラックニュース (trucknews.biz)</t>
        </is>
      </c>
      <c r="H1116" s="48" t="inlineStr">
        <is>
          <t>最新ニュース一覧</t>
        </is>
      </c>
      <c r="I1116" s="49" t="inlineStr">
        <is>
          <t>国土交通省／トラックの適正原価制度「猶予期間の設定は難しい」新聞等の業界団体要請に見解</t>
        </is>
      </c>
      <c r="J1116" s="49" t="inlineStr">
        <is>
          <t>일본 국토교통성 장관, 2028년 6월 시행 트럭 적정원가 제도 유예기간 설정 어렵다는 입장 표명</t>
        </is>
      </c>
      <c r="K1116" s="49"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1116" s="49"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1116" s="50" t="inlineStr"/>
      <c r="N1116" s="51" t="inlineStr">
        <is>
          <t>https://www.trucknews.biz/article/s101430</t>
        </is>
      </c>
    </row>
    <row r="1117" ht="72" customHeight="1">
      <c r="A1117" s="40" t="n">
        <v>1116</v>
      </c>
      <c r="B1117" s="40" t="inlineStr">
        <is>
          <t>2026-10-14</t>
        </is>
      </c>
      <c r="C1117" s="40" t="inlineStr">
        <is>
          <t>2026-10-14</t>
        </is>
      </c>
      <c r="D1117" s="41" t="inlineStr">
        <is>
          <t>APAC</t>
        </is>
      </c>
      <c r="E1117" s="40" t="inlineStr">
        <is>
          <t>중국어(간체)</t>
        </is>
      </c>
      <c r="F1117" s="40" t="inlineStr">
        <is>
          <t>뉴스</t>
        </is>
      </c>
      <c r="G1117" s="42" t="inlineStr">
        <is>
          <t>China Trucks (chinatrucks.org)</t>
        </is>
      </c>
      <c r="H1117" s="42" t="inlineStr">
        <is>
          <t>News</t>
        </is>
      </c>
      <c r="I1117" s="43" t="inlineStr">
        <is>
          <t>Chery to Showcase RELY Hi800 at 2026 Global Innovation Conference</t>
        </is>
      </c>
      <c r="J1117" s="43" t="inlineStr">
        <is>
          <t>Chery Commercial Vehicles, 10월 20일 글로벌 혁신대회에서 세계 최초 디젤 PHEV 픽업 RELY Hi800 공개</t>
        </is>
      </c>
      <c r="K1117" s="43"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17" s="43"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1117" s="44" t="inlineStr"/>
      <c r="N1117" s="45" t="inlineStr">
        <is>
          <t>https://www.chinatrucks.org/news/2026/1014/article_11737.html</t>
        </is>
      </c>
    </row>
    <row r="1118" ht="72" customHeight="1">
      <c r="A1118" s="46" t="n">
        <v>1117</v>
      </c>
      <c r="B1118" s="46" t="inlineStr">
        <is>
          <t>2026-10-14</t>
        </is>
      </c>
      <c r="C1118" s="46" t="inlineStr">
        <is>
          <t>2026-10-14</t>
        </is>
      </c>
      <c r="D1118" s="47" t="inlineStr">
        <is>
          <t>APAC</t>
        </is>
      </c>
      <c r="E1118" s="46" t="inlineStr">
        <is>
          <t>중국어(간체)</t>
        </is>
      </c>
      <c r="F1118" s="46" t="inlineStr">
        <is>
          <t>뉴스</t>
        </is>
      </c>
      <c r="G1118" s="48" t="inlineStr">
        <is>
          <t>China Trucks (chinatrucks.org)</t>
        </is>
      </c>
      <c r="H1118" s="48" t="inlineStr">
        <is>
          <t>News</t>
        </is>
      </c>
      <c r="I1118" s="49" t="inlineStr">
        <is>
          <t>FAW TRUCKS Opens Vietnam Company to Strengthen Southeast Asia Presence</t>
        </is>
      </c>
      <c r="J1118" s="49" t="inlineStr">
        <is>
          <t>FAW TRUCKS, 베트남 법인 설립해 동남아 20개국 지역본부로 운영</t>
        </is>
      </c>
      <c r="K1118" s="49"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18" s="49"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1118" s="50" t="inlineStr"/>
      <c r="N1118" s="51" t="inlineStr">
        <is>
          <t>https://www.chinatrucks.org/news/2026/1014/article_11735.html</t>
        </is>
      </c>
    </row>
    <row r="1119" ht="52" customHeight="1">
      <c r="A1119" s="40" t="n">
        <v>1118</v>
      </c>
      <c r="B1119" s="40" t="inlineStr">
        <is>
          <t>2026-10-14</t>
        </is>
      </c>
      <c r="C1119" s="40" t="inlineStr">
        <is>
          <t>2026-10-14</t>
        </is>
      </c>
      <c r="D1119" s="41" t="inlineStr">
        <is>
          <t>APAC</t>
        </is>
      </c>
      <c r="E1119" s="40" t="inlineStr">
        <is>
          <t>중국어(간체)</t>
        </is>
      </c>
      <c r="F1119" s="40" t="inlineStr">
        <is>
          <t>뉴스</t>
        </is>
      </c>
      <c r="G1119" s="42" t="inlineStr">
        <is>
          <t>Sina 卡车 태그</t>
        </is>
      </c>
      <c r="H1119" s="42" t="inlineStr">
        <is>
          <t>卡车 태그</t>
        </is>
      </c>
      <c r="I1119" s="43" t="inlineStr">
        <is>
          <t>陕西宝鸡：加速推进新能源电动“重卡”充换电布局</t>
        </is>
      </c>
      <c r="J1119" s="43" t="inlineStr">
        <is>
          <t>산시 바오지시, 신에너지 중형 전동 트럭 충전·배터리교환 인프라 구축 가속</t>
        </is>
      </c>
      <c r="K1119" s="43" t="inlineStr">
        <is>
          <t>作为西北地区重要的能源建材基地和物流枢纽，近年来，陕西省宝鸡市加速推进新能源电动重型卡车充换电布局，推动货运物流运输向绿色低碳转型。</t>
        </is>
      </c>
      <c r="L1119" s="43"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1119" s="44" t="inlineStr"/>
      <c r="N1119" s="45" t="inlineStr">
        <is>
          <t>https://k.sina.com.cn/article_1699432410_m654b47da02001wzqy.html</t>
        </is>
      </c>
    </row>
    <row r="1120" ht="72" customHeight="1">
      <c r="A1120" s="46" t="n">
        <v>1119</v>
      </c>
      <c r="B1120" s="46" t="inlineStr">
        <is>
          <t>2026-10-14</t>
        </is>
      </c>
      <c r="C1120" s="46" t="inlineStr">
        <is>
          <t>2026-10-14</t>
        </is>
      </c>
      <c r="D1120" s="47" t="inlineStr">
        <is>
          <t>APAC</t>
        </is>
      </c>
      <c r="E1120" s="46" t="inlineStr">
        <is>
          <t>중국어(간체)</t>
        </is>
      </c>
      <c r="F1120" s="46" t="inlineStr">
        <is>
          <t>뉴스</t>
        </is>
      </c>
      <c r="G1120" s="48" t="inlineStr">
        <is>
          <t>Sina 卡车 태그</t>
        </is>
      </c>
      <c r="H1120" s="48" t="inlineStr">
        <is>
          <t>卡车 태그</t>
        </is>
      </c>
      <c r="I1120" s="49" t="inlineStr">
        <is>
          <t>更高数据速率与电气化重塑现代交通领域的恶劣环境连接器</t>
        </is>
      </c>
      <c r="J1120" s="49" t="inlineStr">
        <is>
          <t>커넥터 업계, CV 전기화·고속 데이터 대응 위해 IP69K급 밀봉·방진 설계 확대 - 2026년 Molex-Smiths 인수 완료</t>
        </is>
      </c>
      <c r="K1120" s="49"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1120" s="49"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1120" s="50" t="inlineStr"/>
      <c r="N1120" s="51" t="inlineStr">
        <is>
          <t>https://finance.sina.com.cn/tech/roll/2026-10-14/doc-iniveefr8586158.shtml</t>
        </is>
      </c>
    </row>
    <row r="1121" ht="72" customHeight="1">
      <c r="A1121" s="40" t="n">
        <v>1120</v>
      </c>
      <c r="B1121" s="40" t="inlineStr">
        <is>
          <t>2026-10-14</t>
        </is>
      </c>
      <c r="C1121" s="40" t="inlineStr">
        <is>
          <t>2026-10-14</t>
        </is>
      </c>
      <c r="D1121" s="41" t="inlineStr">
        <is>
          <t>APAC</t>
        </is>
      </c>
      <c r="E1121" s="40" t="inlineStr">
        <is>
          <t>중국어(간체)</t>
        </is>
      </c>
      <c r="F1121" s="40" t="inlineStr">
        <is>
          <t>뉴스</t>
        </is>
      </c>
      <c r="G1121" s="42" t="inlineStr">
        <is>
          <t>Sina 商用车 태그</t>
        </is>
      </c>
      <c r="H1121" s="42" t="inlineStr">
        <is>
          <t>商用车 태그</t>
        </is>
      </c>
      <c r="I1121" s="43" t="inlineStr">
        <is>
          <t>友道智途亮相智慧港口技术成果展，群体智能科技支撑港口全域协同</t>
        </is>
      </c>
      <c r="J1121" s="43" t="inlineStr">
        <is>
          <t>유다오즈투, 톈진 스마트항만 전시회서 전국 다수 항만에 상용화된 L4급 AIV·지능형 중트럭 솔루션 공개</t>
        </is>
      </c>
      <c r="K1121" s="43"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1121" s="43"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1121" s="44" t="inlineStr"/>
      <c r="N1121" s="45" t="inlineStr">
        <is>
          <t>https://finance.sina.com.cn/roll/2026-10-14/doc-iniveqvs1332862.shtml</t>
        </is>
      </c>
    </row>
    <row r="1122" ht="72" customHeight="1">
      <c r="A1122" s="46" t="n">
        <v>1121</v>
      </c>
      <c r="B1122" s="46" t="inlineStr">
        <is>
          <t>2026-10-14</t>
        </is>
      </c>
      <c r="C1122" s="46" t="inlineStr">
        <is>
          <t>2026-10-14</t>
        </is>
      </c>
      <c r="D1122" s="47" t="inlineStr">
        <is>
          <t>APAC</t>
        </is>
      </c>
      <c r="E1122" s="46" t="inlineStr">
        <is>
          <t>중국어(간체)</t>
        </is>
      </c>
      <c r="F1122" s="46" t="inlineStr">
        <is>
          <t>뉴스</t>
        </is>
      </c>
      <c r="G1122" s="48" t="inlineStr">
        <is>
          <t>Sina 商用车 태그</t>
        </is>
      </c>
      <c r="H1122" s="48" t="inlineStr">
        <is>
          <t>商用车 태그</t>
        </is>
      </c>
      <c r="I1122" s="49" t="inlineStr">
        <is>
          <t>华纬科技(001380.SZ)：生产的制动系统零部件主要用于商用车制动系统，作为制动气室的重要部件</t>
        </is>
      </c>
      <c r="J1122" s="49" t="inlineStr">
        <is>
          <t>화웨이과기, 상용차 제동시스템용 제동 벨로우즈 핵심 부품으로 생산 중</t>
        </is>
      </c>
      <c r="K1122" s="49"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1122" s="49"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1122" s="50" t="inlineStr"/>
      <c r="N1122" s="51" t="inlineStr">
        <is>
          <t>https://finance.sina.com.cn/stock/bxjj/2026-10-14/doc-inivezmc7675815.shtml</t>
        </is>
      </c>
    </row>
    <row r="1123" ht="72" customHeight="1">
      <c r="A1123" s="40" t="n">
        <v>1122</v>
      </c>
      <c r="B1123" s="40" t="inlineStr">
        <is>
          <t>2026-10-14</t>
        </is>
      </c>
      <c r="C1123" s="40" t="inlineStr">
        <is>
          <t>2026-10-14</t>
        </is>
      </c>
      <c r="D1123" s="41" t="inlineStr">
        <is>
          <t>APAC</t>
        </is>
      </c>
      <c r="E1123" s="40" t="inlineStr">
        <is>
          <t>중국어(간체)</t>
        </is>
      </c>
      <c r="F1123" s="40" t="inlineStr">
        <is>
          <t>뉴스</t>
        </is>
      </c>
      <c r="G1123" s="42" t="inlineStr">
        <is>
          <t>Sina 商用车 태그</t>
        </is>
      </c>
      <c r="H1123" s="42" t="inlineStr">
        <is>
          <t>商用车 태그</t>
        </is>
      </c>
      <c r="I1123" s="43" t="inlineStr">
        <is>
          <t>汉诺威掌声过后，中国商用车的成长与自省 | 评论</t>
        </is>
      </c>
      <c r="J1123" s="43" t="inlineStr">
        <is>
          <t>한노버 모터쇼 이후 중국 CV 업체, 유럽 핵심부품·안전성 격차는 여전하다는 평가</t>
        </is>
      </c>
      <c r="K1123" s="43"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1123" s="43"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1123" s="44" t="inlineStr"/>
      <c r="N1123" s="45" t="inlineStr">
        <is>
          <t>https://finance.sina.com.cn/wm/2026-10-14/doc-inivevcq1260924.shtml</t>
        </is>
      </c>
    </row>
    <row r="1124" ht="72" customHeight="1">
      <c r="A1124" s="46" t="n">
        <v>1123</v>
      </c>
      <c r="B1124" s="46" t="inlineStr">
        <is>
          <t>2026-10-14</t>
        </is>
      </c>
      <c r="C1124" s="46" t="inlineStr">
        <is>
          <t>2026-10-14</t>
        </is>
      </c>
      <c r="D1124" s="47" t="inlineStr">
        <is>
          <t>APAC</t>
        </is>
      </c>
      <c r="E1124" s="46" t="inlineStr">
        <is>
          <t>중국어(간체)</t>
        </is>
      </c>
      <c r="F1124" s="46" t="inlineStr">
        <is>
          <t>뉴스</t>
        </is>
      </c>
      <c r="G1124" s="48" t="inlineStr">
        <is>
          <t>Sina 商用车 태그</t>
        </is>
      </c>
      <c r="H1124" s="48" t="inlineStr">
        <is>
          <t>商用车 태그</t>
        </is>
      </c>
      <c r="I1124" s="49" t="inlineStr">
        <is>
          <t>上汽大通：将推新能源电池专用危运车，共筑行业安全防线</t>
        </is>
      </c>
      <c r="J1124" s="49" t="inlineStr">
        <is>
          <t>SAIC MAXUS, 난징서 3자 협약 체결해 배터리 전용 위험물 운송차 개발 추진</t>
        </is>
      </c>
      <c r="K1124" s="49"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1124" s="49"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1124" s="50" t="inlineStr"/>
      <c r="N1124" s="51" t="inlineStr">
        <is>
          <t>https://k.sina.com.cn/article_5952915705_162d248f906703qnba.html</t>
        </is>
      </c>
    </row>
    <row r="1125" ht="72" customHeight="1">
      <c r="A1125" s="40" t="n">
        <v>1124</v>
      </c>
      <c r="B1125" s="40" t="inlineStr">
        <is>
          <t>2026-10-14</t>
        </is>
      </c>
      <c r="C1125" s="40" t="inlineStr">
        <is>
          <t>2026-10-14</t>
        </is>
      </c>
      <c r="D1125" s="41" t="inlineStr">
        <is>
          <t>APAC</t>
        </is>
      </c>
      <c r="E1125" s="40" t="inlineStr">
        <is>
          <t>중국어(간체)</t>
        </is>
      </c>
      <c r="F1125" s="40" t="inlineStr">
        <is>
          <t>뉴스</t>
        </is>
      </c>
      <c r="G1125" s="42" t="inlineStr">
        <is>
          <t>Sina 商用车 태그</t>
        </is>
      </c>
      <c r="H1125" s="42" t="inlineStr">
        <is>
          <t>商用车 태그</t>
        </is>
      </c>
      <c r="I1125" s="43" t="inlineStr">
        <is>
          <t>从风景到祥菱U系：福田面包车发展史与四大品牌协同布局</t>
        </is>
      </c>
      <c r="J1125" s="43" t="inlineStr">
        <is>
          <t>FOTON, 투야노·펑징·카위안·샹루이U 등 4개 브랜드로 밴 시장 세분화 공략</t>
        </is>
      </c>
      <c r="K1125" s="43"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1125" s="43"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1125" s="44" t="inlineStr"/>
      <c r="N1125" s="45" t="inlineStr">
        <is>
          <t>https://finance.sina.com.cn/roll/2026-10-14/doc-inivevcn4550796.shtml</t>
        </is>
      </c>
    </row>
    <row r="1126" ht="72" customHeight="1">
      <c r="A1126" s="46" t="n">
        <v>1125</v>
      </c>
      <c r="B1126" s="46" t="inlineStr">
        <is>
          <t>2026-10-14</t>
        </is>
      </c>
      <c r="C1126" s="46" t="inlineStr">
        <is>
          <t>2026-10-14</t>
        </is>
      </c>
      <c r="D1126" s="47" t="inlineStr">
        <is>
          <t>APAC</t>
        </is>
      </c>
      <c r="E1126" s="46" t="inlineStr">
        <is>
          <t>중국어(간체)</t>
        </is>
      </c>
      <c r="F1126" s="46" t="inlineStr">
        <is>
          <t>뉴스</t>
        </is>
      </c>
      <c r="G1126" s="48" t="inlineStr">
        <is>
          <t>卡车之家 360che.com</t>
        </is>
      </c>
      <c r="H1126" s="48" t="inlineStr">
        <is>
          <t>行业信息频道</t>
        </is>
      </c>
      <c r="I1126" s="49" t="inlineStr">
        <is>
          <t>批量签约背后：保定阜平为何信赖红岩新能源</t>
        </is>
      </c>
      <c r="J1126" s="49" t="inlineStr">
        <is>
          <t>SAIC Hongyan, i.젠슝 전기자율트럭 30대 바오딩 푸핑현에 공급해 광산 운송 투입</t>
        </is>
      </c>
      <c r="K1126" s="49"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1126" s="49"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1126" s="50" t="inlineStr"/>
      <c r="N1126" s="51" t="inlineStr">
        <is>
          <t>https://www.360che.com/news/261014/207142.html</t>
        </is>
      </c>
    </row>
    <row r="1127" ht="72" customHeight="1">
      <c r="A1127" s="40" t="n">
        <v>1126</v>
      </c>
      <c r="B1127" s="40" t="inlineStr">
        <is>
          <t>2026-10-15</t>
        </is>
      </c>
      <c r="C1127" s="40" t="inlineStr">
        <is>
          <t>2026-10-14</t>
        </is>
      </c>
      <c r="D1127" s="41" t="inlineStr">
        <is>
          <t>APAC</t>
        </is>
      </c>
      <c r="E1127" s="40" t="inlineStr">
        <is>
          <t>중국어(간체)</t>
        </is>
      </c>
      <c r="F1127" s="40" t="inlineStr">
        <is>
          <t>뉴스</t>
        </is>
      </c>
      <c r="G1127" s="42" t="inlineStr">
        <is>
          <t>卡车之家 360che.com</t>
        </is>
      </c>
      <c r="H1127" s="42" t="inlineStr">
        <is>
          <t>行业信息频道</t>
        </is>
      </c>
      <c r="I1127" s="43" t="inlineStr">
        <is>
          <t>同跑干线，轻抛货和重货根本不是一回事</t>
        </is>
      </c>
      <c r="J1127" s="43" t="inlineStr">
        <is>
          <t>BEV HDV 간선 운행, 경포화는 시간·충전 관리가 관건이고 중량 화물은 자중 증가로 적재량 손실 부담</t>
        </is>
      </c>
      <c r="K1127" s="43" t="inlineStr">
        <is>
          <t>【卡车之家 原创】跑干线能不能买电动重卡？这两年，大家都在问这个问题。
但这个问题其实问得太大了。因为同样是跑干线，拉快递、拉零担，和拉钢材、建材、大宗货，根本不是一笔账。
一边嫌电车太重，一吨货都不能少拉；另一边却觉得，车重一点没那么要紧，关键是续航、补能和时效能不能安排明白。
对拉钢材、砂石、煤炭这类重货的车队来说，车自重是绕不开的问题。一位在上海做新能源重卡销售的从业者提到，来咨询干线电车的客户，首先问的往往不是续航，而是自重。
电池越大，车越重。可重货运输本来就卡着总重跑，车自己多重一点，留给货物的重量就少一点。
如果少拉一吨货，少的不是一个数字，而是一车货的运费。所以，对于按吨计费、货物密度高的大宗运输来说，电动重卡的优势很容易被“亏吨”抵消。
电费是省了，但能装的货少了；每趟少赚一点，跑得多了，差距就出来了。
这也是为什么不少重货客户看电车时，第一反应不是“能跑多远”，而是“这台车到底多重”。
快递、快运、零担运输就不一样了。这类货物很多是按方量装车。箱子先装满了，重量可能还没到上限。
车上多背一点电池，不一定挤占装货空间，也不一定直接影响收入。
某车队使用电动牵引车跑苏州到天津近1200公里的案例，运的就是零担轻抛货。它用的是4×2车型，搭载636kWh电池，自重约10.6吨。
这台车没有追求“无限堆电池”，而是把思路放在轻量化、快充和补能规划上：跑约545公里后在临沂补一次电，再在济南少量补电后到天津。
对快递轻抛货来说，问题就从“少拉多少吨”，变成了“能不能按时到、能不能稳定跑”。
重货看的是载重。车重增加，能装的货就少；货少了，运费就少。电费省下来的钱，可能还不够补亏吨带来的收入差。
轻抛货看的是体积和时效。只要货厢能装满、车辆别晚点，电池带来的自重增加未必是大问题。可一旦充电排队、补能绕路，时效就容易被打乱。
在上述苏州―天津线路中，车辆采用分段补能策略。每次充电约半小时到一小时，尽量与司机休息时间重叠。
这套方法能跑通，不是因为电车天生适合跑1200公里，而是因为线路、货物、充电点和司机节奏，都被提前安排过。
而且，主机厂曾安排团队跟车测试、反复调整经济车速和补能点，用了约一个月才把方案跑顺。
对于重货客户来说，大电池可能是双重压力：车更重，前期投入也更高。
但对轻抛货来说，只要能解决时效和补能问题，大电池更多是在换取续航和运营稳定性。
这也是为什么电动重卡在快递快运、零担等轻抛场景上更容易先跑起来。
不是因为它们不在意成本，而是因为它们的成本结构里，“亏吨”没有那么致命。
电车跑长途，依然要看充电站位置、充电速度、排队情况和电价。苏州到天津这条线能跑通，也经历过前期车型不匹配、电耗不理想的问题。
很多人讨论电动重卡，总爱先问续航多少、充电多久、能不能跑1000公里。
但对车队来说，排在前面的其实是另一个问题：我拉的到底是什么货？
如果是大宗重货，先算自重和亏吨；如果是快递、快运、零担轻抛货，再算时效和补能。
同样是一辆电动重卡，放在不同货类上，可能一边是省钱工具，另一边却是利润负担。
电动重卡能不能跑干线，不是一个技术问题。先看货，再看线路，最后才是看车。（文/高李敏 图/卡车之家）</t>
        </is>
      </c>
      <c r="L1127" s="43" t="inlineStr">
        <is>
          <t>- 철강·골재 등 중량 화물은 BEV 자중 증가로 적재량이 줄어 운임 손실이 발생하며, 전기료 절감분이 이를 상쇄하기 어려움.
- 택배·소화물 등 경포화 화물은 부피 기준 적재라 배터리 중량 영향이 작고, 납기와 충전 계획이 핵심 변수임.
- 쑤저우-톈진 약 1,200km 노선은 636kWh 배터리·자중 약 10.6톤 4×2 트랙터로 운행했으며, 약 545km 지점 린이에서 충전하고 제조사가 약 1개월 시험해 운행 방안을 확정함.</t>
        </is>
      </c>
      <c r="M1127" s="44" t="inlineStr"/>
      <c r="N1127" s="45" t="inlineStr">
        <is>
          <t>https://www.360che.com/news/261014/207136.html</t>
        </is>
      </c>
    </row>
    <row r="1128" ht="72" customHeight="1">
      <c r="A1128" s="46" t="n">
        <v>1127</v>
      </c>
      <c r="B1128" s="46" t="inlineStr">
        <is>
          <t>2026-10-19</t>
        </is>
      </c>
      <c r="C1128" s="46" t="inlineStr">
        <is>
          <t>2026-10-14</t>
        </is>
      </c>
      <c r="D1128" s="47" t="inlineStr">
        <is>
          <t>APAC</t>
        </is>
      </c>
      <c r="E1128" s="46" t="inlineStr">
        <is>
          <t>포르투갈어</t>
        </is>
      </c>
      <c r="F1128" s="46" t="inlineStr">
        <is>
          <t>뉴스·전기버스</t>
        </is>
      </c>
      <c r="G1128" s="48" t="inlineStr">
        <is>
          <t>Diário do Transporte (브라질)</t>
        </is>
      </c>
      <c r="H1128" s="48" t="inlineStr">
        <is>
          <t>Eletromobilidade</t>
        </is>
      </c>
      <c r="I1128" s="49" t="inlineStr">
        <is>
          <t>China terá ônibus autônomos a cada 15 minutos ligados ao metrô durante feira internacional com 32 mil empresas</t>
        </is>
      </c>
      <c r="J1128" s="49" t="inlineStr">
        <is>
          <t>중국, 3만 2천 개 기업 참가하는 국제 박람회에서 지하철 연계 자율주행 버스 15분 간격 운행</t>
        </is>
      </c>
      <c r="K1128" s="49" t="inlineStr">
        <is>
          <t>Publicado em: 14 de outubro de 2026
Cidade de Guangzhou também amplia linhas convencionais, cria ligações especiais com hotéis e aeroporto e facilita pagamento direto nas catracas do metrô com cartões internacionais; evento começa nesta quinta-feira (15)
A cidade de Guangzhou, no sul da China, vai colocar em operação uma linha experimental de ônibus autônomos com intervalos de 15 minutos para transportar visitantes da 140ª Feira de Cantão, que começa nesta quinta-feira, 15 de outubro de 2026. O serviço circulará entre hotéis, estações de metrô e o centro de exposições, das 11h às 16h, como parte de um esquema de mobilidade que também inclui reforço das linhas convencionais, ônibus especiais, ligações com o aeroporto internacional e ampliação das facilidades de pagamento no transporte público.
O evento, que reunirá cerca de 32 mil empresas até 4 de novembro, terá medidas de transporte preparadas pelas autoridades municipais para atender visitantes, expositores e moradores. Além dos ônibus com condução automatizada, Guangzhou contará com serviços especiais para hotéis, reforço do metrô, linhas para o Aeroporto Internacional de Baiyun e organização de áreas para táxis e veículos solicitados por aplicativos. A proposta combina diferentes modalidades de transporte para distribuir a demanda de passageiros e reduzir a concentração de veículos nas proximidades do centro de exposições.
A nova linha de ônibus autônomos fará um circuito pela região de Pazhou, onde está localizado o complexo da Feira de Cantão.
O trajeto anunciado pelas autoridades de transportes começa no Hotel Shangri-La Guangzhou, passa pela saída E da estação de metrô Pazhou, pela parada de ônibus do centro de exposições, pela estação de Modiesha e pela parada de Pazhou, retornando ao hotel.
A circulação está programada para todos os dias de realização da feira, entre 11h e 16h, com partidas a cada 15 minutos.
É a primeira vez que o evento contará com uma linha demonstrativa desse tipo, incorporada ao esquema de atendimento aos visitantes.
A iniciativa permite avaliar a utilização de veículos automatizados em deslocamentos relativamente curtos, com pontos de embarque definidos e conexão com a rede convencional.
Para o transporte coletivo, uma das aplicações possíveis dessa tecnologia é a ligação entre estações de alta capacidade e destinos próximos, função que normalmente é realizada por linhas circulares, serviços alimentadores e veículos de menor porte.
A operação preparada para a Feira de Cantão também prevê uma linha especial de ônibus entre o centro de exposições e a região da Rua Liuhua.
O serviço atenderá áreas comerciais e hotéis situados ao longo do percurso, incluindo os arredores de Tianhe, uma das principais regiões de atividades comerciais de Guangzhou.
A linha funcionará das 15h às 19h nos quatro primeiros dias de cada etapa do evento. No último dia de cada fase, o atendimento será realizado das 13h às 17h.
Além desse serviço, as empresas municipais de transporte deverão reforçar as linhas regulares que passam pela área da feira.
Entre os serviços contemplados estão as linhas 137, 229, 239, 262, 304, 461, 582, 762 e B7, além de outras ligações urbanas.
A programação prevê aumento da frequência conforme a demanda e o envio de ônibus vazios para pontos específicos quando houver concentração de passageiros.
Esse tipo de operação permite ampliar a oferta onde o volume de usuários aumenta temporariamente, principalmente na saída de grandes eventos.
As medidas também procuram manter o atendimento cotidiano da população, que utiliza as mesmas vias e parte das linhas que servem à região de Pazhou.
Outra medida será a oferta de uma linha especial entre o centro de exposições e o Aeroporto Internacional de Baiyun.
No sentido aeroporto–feira, o serviço funcionará das 9h às 16h. No sentido contrário, das 11h às 18h.
Durante os períodos de movimento regular, a programação prevê intervalos de 30 a 45 minutos, com partidas adicionais conforme a concentração de passageiros.
A ligação atenderá terminais aeroportuários e pontos de embarque relacionados ao centro de exposições, facilitando o deslocamento de visitantes que chegam à cidade por avião.
No metrô, as autoridades municipais ampliarão as orientações para utilização de cartões internacionais diretamente nas catracas.
O sistema aceita cartões das bandeiras Visa, Mastercard, American Express e JCB nas condições previstas pela operadora, permitindo que visitantes estrangeiros utilizem o transporte sem a necessidade de adquirir previamente bilhetes convencionais.
Também serão oferecidos bilhetes temáticos de um, três e cinco dias, voltados aos participantes do evento.
A utilização de cartões bancários no acesso ao transporte é uma das formas de integração entre bilhetagem e meios eletrônicos de pagamento. Esse modelo facilita o uso do sistema por passageiros ocasionais e visitantes que desconhecem a estrutura tarifária local.
Para os operadores, a tecnologia também representa uma alternativa aos cartões exclusivos de transporte e aos sistemas que exigem cadastro ou instalação de aplicativos específicos.
A organização também preparou medidas para os serviços de táxis convencionais e veículos solicitados por aplicativos.
As autoridades municipais estabeleceram pontos especiais de embarque e desembarque nas proximidades do centro de exposições.
Entre 17h e 18h, horário de encerramento das atividades, haverá reforço de táxis convencionais para atender à concentração de visitantes.
O município também disponibilizará um cartão informativo bilíngue, em chinês e inglês, com acesso a ferramentas para estimar o preço das viagens e registrar reclamações.
Os passageiros poderão consultar o valor aproximado antes do deslocamento e comunicar problemas como cobrança irregular, desvios injustificados de percurso, utilização inadequada do taxímetro ou encerramento indevido da viagem.
O sistema municipal prevê mecanismos de devolução antecipada de valores em situações de irregularidade, com anális</t>
        </is>
      </c>
      <c r="L1128" s="49" t="inlineStr">
        <is>
          <t>- 광저우, 10월 15일 개막 제140회 캔톤 페어(11월 4일까지, 약 3만 2천 개 기업 참가) 기간 호텔·지하철역·전시장 순환 자율주행 버스 시범 노선을 11시-16시 15분 간격으로 운영, 행사 최초 도입
- 전시장-류화 거리 특별 버스(15시-19시), 전시장-바이윈 국제공항 특별 버스(30-45분 간격), 137·229·239번 등 기존 노선 증편 병행
- 지하철 개찰구에서 Visa·Mastercard·American Express·JCB 국제 카드 직접 결제 지원, 1·3·5일권 제공</t>
        </is>
      </c>
      <c r="M1128" s="50" t="inlineStr"/>
      <c r="N1128" s="51" t="inlineStr">
        <is>
          <t>https://diariodotransporte.com.br/2026/10/14/china-tera-onibus-autonomos-a-cada-15-minutos-ligados-ao-metro-durante-feira-internacional-com-32-mil-empresas</t>
        </is>
      </c>
    </row>
    <row r="1129" ht="72" customHeight="1">
      <c r="A1129" s="40" t="n">
        <v>1128</v>
      </c>
      <c r="B1129" s="40" t="inlineStr">
        <is>
          <t>2026-10-20</t>
        </is>
      </c>
      <c r="C1129" s="40" t="inlineStr">
        <is>
          <t>2026-10-14</t>
        </is>
      </c>
      <c r="D1129" s="41" t="inlineStr">
        <is>
          <t>APAC</t>
        </is>
      </c>
      <c r="E1129" s="40" t="inlineStr">
        <is>
          <t>중국어(간체)</t>
        </is>
      </c>
      <c r="F1129" s="40" t="inlineStr">
        <is>
          <t>뉴스</t>
        </is>
      </c>
      <c r="G1129" s="42" t="inlineStr">
        <is>
          <t>卡车之家 360che.com</t>
        </is>
      </c>
      <c r="H1129" s="42" t="inlineStr">
        <is>
          <t>行业信息频道</t>
        </is>
      </c>
      <c r="I1129" s="43" t="inlineStr">
        <is>
          <t>纯电跑长途干线，换电重卡为何更合适？</t>
        </is>
      </c>
      <c r="J1129" s="43" t="inlineStr">
        <is>
          <t>순수 EV 장거리 간선 운송, 배터리 교환 HDV가 충전보다 적합 - 곡부 시범 기지서 1회 교환 약 10분 vs 충전 2-2.5시간</t>
        </is>
      </c>
      <c r="K1129" s="43" t="inlineStr">
        <is>
          <t>【卡车之家 原创】同样是补电，一度电的价格差不多，一辆车10分钟左右就能走，另一辆车却可能停上一个多小时。对跑干线的重卡来说，这个时间差，往往比几分钱的电价差更重要。
10月16日，笔者在曲阜北充换电一体化示范站（以下简称“场站”）观察并了解到：9时至11时、14时至15时为谷价，11时至14时为深谷价。
谷价时，充电和换电价格为0.45元/千瓦时；深谷价时，充电和换电的电量价格均约0.36元/千瓦时，换电另收服务费。
现场换电车辆从进场到出场约需10分钟。充电车辆多从20%或30%充至95%，抢到充电桩后还要充1至1.5小时。12时左右，场内有3至4辆车排队。
排队约1小时，再充1至1.5小时，一辆车可能要停2至2.5小时。
场站有8个重卡充电车位、8桩16枪，单枪最大功率800千瓦。换电作业约5分钟，加上驶入和驶出，完整进出站约10分钟。
不排队时，充电单次比换电多停约50至80分钟；遇上谷价排队，时间差会拉大到约110至140分钟。
省下来的时间不一定马上变成多跑一趟，却能让车队更好安排到货、返程和司机换班。对干线运输来说，车辆什么时候能重新上路，本身就是一笔账。
当天12时左右，充电桩已经被占满了，而当14时谷价结束后，充电车辆明显减少。大家都想用便宜电，结果也都挤在了同一个时间段。
如果车队只算0.36元一度电，却没把排队时间算进去，这笔账就不完整。充电桩再多、功率再高，车辆扎堆进站时，还是可能要等。
并且场站配套司机之家，司机可以上厕所、洗澡、休息和补充饮用水。充电司机可以利用这段时间处理生活需要；换电司机如果赶时间，完成换电就能离站。休息还是继续赶路，可以自己选。
目前接触到的换电车型都是既能换电，也能充电。时效紧的情况就换电，时间宽裕或者附近没有换电站，也可以充电，而纯充电车型则只能找充电桩。
这意味着车队司机可以看货物急不急、充电桩排不排队、沿途有没有换电站，再决定怎么补能。不是每次都必须换，也不用每次都等着充。
现场部分车辆往返约700至800公里，线路涉及济宁至青岛、济宁至临沂、济南至济宁等。有司机反映，途中需要补能3至4次。补能次数越多，换电节省的时间越明显。
换电更适合线路相对固定、一天多次补能、对到货时间要求高的车辆。沿途有换电站，不同车辆和电池能够兼容，换电快的优势才能真正发挥出来。
短倒运输、每天都能回场、停车时间充足的车辆，继续充电更合适。以后充电和换电不会谁完全取代谁，而是各自找到更适合的线路。
但在高频干线运输中，换电已经表现出一个很直接的优势，不用长时间等电，车辆什么时候出发、什么时候到达，更加的精准。
当然，不论是换电还是充电，对于油车来说都是可以省下一部分能源费用作为运输利润的，关于新能源的补能形式，卡友们怎么看？（文/陈溯）</t>
        </is>
      </c>
      <c r="L1129" s="43" t="inlineStr">
        <is>
          <t>- 곡부 충·교환 일체형 기지에서 교환은 입·출장 포함 약 10분, 충전은 대기 포함 2-2.5시간 소요
- 충전 대비 정차시간 차이 50-80분, 골짜기 요금 시간대 대기 시 110-140분으로 확대
- 교환형은 고정 노선·1일 다회 보급·납기 엄격 차량에 적합, 단거리 운송은 충전이 적합</t>
        </is>
      </c>
      <c r="M1129" s="44" t="inlineStr"/>
      <c r="N1129" s="45" t="inlineStr">
        <is>
          <t>https://www.360che.com/news/261014/207135.html</t>
        </is>
      </c>
    </row>
    <row r="1130" ht="72" customHeight="1">
      <c r="A1130" s="28" t="n">
        <v>1129</v>
      </c>
      <c r="B1130" s="28" t="inlineStr">
        <is>
          <t>2026-10-13</t>
        </is>
      </c>
      <c r="C1130" s="28" t="inlineStr">
        <is>
          <t>2026-10-13</t>
        </is>
      </c>
      <c r="D1130" s="29" t="inlineStr">
        <is>
          <t>APAC</t>
        </is>
      </c>
      <c r="E1130" s="28" t="inlineStr">
        <is>
          <t>영어</t>
        </is>
      </c>
      <c r="F1130" s="28" t="inlineStr">
        <is>
          <t>뉴스</t>
        </is>
      </c>
      <c r="G1130" s="30" t="inlineStr">
        <is>
          <t>Sustainable Bus</t>
        </is>
      </c>
      <c r="H1130" s="30" t="inlineStr">
        <is>
          <t>News</t>
        </is>
      </c>
      <c r="I1130" s="31" t="inlineStr">
        <is>
          <t>Hanoi deploys 53 new VinFast electric buses on four routes, targeting full fleet conversion by 2030</t>
        </is>
      </c>
      <c r="J1130" s="31" t="inlineStr">
        <is>
          <t>하노이 교통공사, VinFast 전기버스 53대 4개 노선에 투입하며 2030년 전면 전기화 추진</t>
        </is>
      </c>
      <c r="K1130" s="31"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1130" s="31"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1130" s="32" t="inlineStr">
        <is>
          <t>하노이 Transerco VinFast 전기버스 53대 투입</t>
        </is>
      </c>
      <c r="N1130" s="33" t="inlineStr">
        <is>
          <t>https://www.sustainable-bus.com/electric-bus/hanoi-53-vinfast-electric-buses-transerco</t>
        </is>
      </c>
    </row>
    <row r="1131" ht="72" customHeight="1">
      <c r="A1131" s="52" t="n">
        <v>1130</v>
      </c>
      <c r="B1131" s="52" t="inlineStr">
        <is>
          <t>2026-10-13</t>
        </is>
      </c>
      <c r="C1131" s="52" t="inlineStr">
        <is>
          <t>2026-10-13</t>
        </is>
      </c>
      <c r="D1131" s="53" t="inlineStr">
        <is>
          <t>APAC</t>
        </is>
      </c>
      <c r="E1131" s="52" t="inlineStr">
        <is>
          <t>일본어</t>
        </is>
      </c>
      <c r="F1131" s="52" t="inlineStr">
        <is>
          <t>뉴스</t>
        </is>
      </c>
      <c r="G1131" s="54" t="inlineStr">
        <is>
          <t>トラックニュース (trucknews.biz)</t>
        </is>
      </c>
      <c r="H1131" s="54" t="inlineStr">
        <is>
          <t>最新ニュース一覧</t>
        </is>
      </c>
      <c r="I1131" s="55" t="inlineStr">
        <is>
          <t>Japan Mobility Show Bizweek 2026／商用車4社が自動運転や環境対応などの取り組みを披露</t>
        </is>
      </c>
      <c r="J1131" s="55" t="inlineStr">
        <is>
          <t>Japan Mobility Show Bizweek 2026, CEATEC 동시 개최로 11만 명 이상 방문 전망</t>
        </is>
      </c>
      <c r="K1131" s="55"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1131" s="55"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1131" s="32" t="inlineStr">
        <is>
          <t>Isuzu·UD Trucks Japan Mobility Show Bizweek 2026</t>
        </is>
      </c>
      <c r="N1131" s="56" t="inlineStr">
        <is>
          <t>https://www.trucknews.biz/article/s101301</t>
        </is>
      </c>
    </row>
    <row r="1132" ht="72" customHeight="1">
      <c r="A1132" s="28" t="n">
        <v>1131</v>
      </c>
      <c r="B1132" s="28" t="inlineStr">
        <is>
          <t>2026-10-13</t>
        </is>
      </c>
      <c r="C1132" s="28" t="inlineStr">
        <is>
          <t>2026-10-13</t>
        </is>
      </c>
      <c r="D1132" s="29" t="inlineStr">
        <is>
          <t>APAC</t>
        </is>
      </c>
      <c r="E1132" s="28" t="inlineStr">
        <is>
          <t>중국어(간체)</t>
        </is>
      </c>
      <c r="F1132" s="28" t="inlineStr">
        <is>
          <t>뉴스</t>
        </is>
      </c>
      <c r="G1132" s="30" t="inlineStr">
        <is>
          <t>Sina 商用车 태그</t>
        </is>
      </c>
      <c r="H1132" s="30" t="inlineStr">
        <is>
          <t>商用车 태그</t>
        </is>
      </c>
      <c r="I1132" s="31" t="inlineStr">
        <is>
          <t>原创 | 东风商用车发布全新绿智平台，作答“重回行业第一”</t>
        </is>
      </c>
      <c r="J1132" s="31" t="inlineStr">
        <is>
          <t>Dongfeng CV, D600 플랫폼 기반 '녹색智 플랫폼' 공개 - 5대 생태 축으로 전주기 솔루션 구축</t>
        </is>
      </c>
      <c r="K1132" s="31"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1132" s="31"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1132" s="32" t="inlineStr">
        <is>
          <t>Dongfeng CV, Green Smart 플랫폼에 5년 개발·11개 병행 프로젝트 투입</t>
        </is>
      </c>
      <c r="N1132" s="33" t="inlineStr">
        <is>
          <t>https://finance.sina.com.cn/roll/2026-10-13/doc-inivasef8025091.shtml</t>
        </is>
      </c>
    </row>
    <row r="1133" ht="65" customHeight="1">
      <c r="A1133" s="40" t="n">
        <v>1132</v>
      </c>
      <c r="B1133" s="40" t="inlineStr">
        <is>
          <t>2026-10-13</t>
        </is>
      </c>
      <c r="C1133" s="40" t="inlineStr">
        <is>
          <t>2026-10-13</t>
        </is>
      </c>
      <c r="D1133" s="41" t="inlineStr">
        <is>
          <t>APAC</t>
        </is>
      </c>
      <c r="E1133" s="40" t="inlineStr">
        <is>
          <t>중국어(간체)</t>
        </is>
      </c>
      <c r="F1133" s="40" t="inlineStr">
        <is>
          <t>뉴스</t>
        </is>
      </c>
      <c r="G1133" s="42" t="inlineStr">
        <is>
          <t>Sina 商用车 태그</t>
        </is>
      </c>
      <c r="H1133" s="42" t="inlineStr">
        <is>
          <t>商用车 태그</t>
        </is>
      </c>
      <c r="I1133" s="43" t="inlineStr">
        <is>
          <t>东风商用车创新核心技术，氢燃料系统电压达800伏</t>
        </is>
      </c>
      <c r="J1133" s="43" t="inlineStr">
        <is>
          <t>Dongfeng CV, 수소연료전지 시스템 전압 800V 등 8-in-1 영역제어 핵심기술 공개</t>
        </is>
      </c>
      <c r="K1133" s="43" t="inlineStr">
        <is>
          <t>#东风商用车# 核心技术大创新，氢燃料系统电压800伏、超充系统电压700伏、换电系统电压600伏、并共用最高电圧920伏的“8合1”域控制，而超级一体化热管理系统涵盖了1组PTC\2组压缩机\阀体与水泵...</t>
        </is>
      </c>
      <c r="L1133" s="43"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1133" s="57" t="inlineStr">
        <is>
          <t>Dongfeng CV, Green Smart 플랫폼에 5년 개발·11개 병행 프로젝트 투입</t>
        </is>
      </c>
      <c r="N1133" s="45" t="inlineStr">
        <is>
          <t>https://k.sina.com.cn/article_1403502910_m53a7c13e03301jdlc.html</t>
        </is>
      </c>
    </row>
    <row r="1134" ht="65" customHeight="1">
      <c r="A1134" s="46" t="n">
        <v>1133</v>
      </c>
      <c r="B1134" s="46" t="inlineStr">
        <is>
          <t>2026-10-14</t>
        </is>
      </c>
      <c r="C1134" s="46" t="inlineStr">
        <is>
          <t>2026-10-13</t>
        </is>
      </c>
      <c r="D1134" s="47" t="inlineStr">
        <is>
          <t>APAC</t>
        </is>
      </c>
      <c r="E1134" s="46" t="inlineStr">
        <is>
          <t>중국어(간체)</t>
        </is>
      </c>
      <c r="F1134" s="46" t="inlineStr">
        <is>
          <t>뉴스</t>
        </is>
      </c>
      <c r="G1134" s="48" t="inlineStr">
        <is>
          <t>Sina 商用车 태그</t>
        </is>
      </c>
      <c r="H1134" s="48" t="inlineStr">
        <is>
          <t>商用车 태그</t>
        </is>
      </c>
      <c r="I1134" s="49" t="inlineStr">
        <is>
          <t>东风商用车创新核心技术 氢燃料系统电压达800伏</t>
        </is>
      </c>
      <c r="J1134" s="49" t="inlineStr">
        <is>
          <t>Dongfeng CV, 수소연료 시스템 전압 800V 달성하는 '8+1' 영역 제어 기술 개발</t>
        </is>
      </c>
      <c r="K1134" s="49" t="inlineStr">
        <is>
          <t>#东风商用车# 核心技术大创新，氢燃料系统电压800伏、超充系统电压700伏、换电系统电压600伏、并共用最高电圧920伏的“8合1”域控制，而超级一体化热管理系统涵盖了1组PTC\2组压缩机\阀体与水泵...</t>
        </is>
      </c>
      <c r="L1134" s="49"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1134" s="58" t="inlineStr">
        <is>
          <t>Dongfeng CV, Green Smart 플랫폼에 5년 개발·11개 병행 프로젝트 투입</t>
        </is>
      </c>
      <c r="N1134" s="51" t="inlineStr">
        <is>
          <t>https://k.sina.com.cn/article_7879923946_m1d5ae18ea03303wjce.html</t>
        </is>
      </c>
    </row>
    <row r="1135" ht="72" customHeight="1">
      <c r="A1135" s="52" t="n">
        <v>1134</v>
      </c>
      <c r="B1135" s="52" t="inlineStr">
        <is>
          <t>2026-10-13</t>
        </is>
      </c>
      <c r="C1135" s="52" t="inlineStr">
        <is>
          <t>2026-10-13</t>
        </is>
      </c>
      <c r="D1135" s="53" t="inlineStr">
        <is>
          <t>APAC</t>
        </is>
      </c>
      <c r="E1135" s="52" t="inlineStr">
        <is>
          <t>중국어(간체)</t>
        </is>
      </c>
      <c r="F1135" s="52" t="inlineStr">
        <is>
          <t>뉴스</t>
        </is>
      </c>
      <c r="G1135" s="54" t="inlineStr">
        <is>
          <t>Sina 卡车 태그</t>
        </is>
      </c>
      <c r="H1135" s="54" t="inlineStr">
        <is>
          <t>卡车 태그</t>
        </is>
      </c>
      <c r="I1135" s="55" t="inlineStr">
        <is>
          <t>从中国淮安到全球70国：比亚迪第15万台新能源商用车下线，零碳物流加速出海</t>
        </is>
      </c>
      <c r="J1135" s="55" t="inlineStr">
        <is>
          <t>BYD, 상용차 15만 번째 신에너지차 Q3 순수전기 트랙터 생산하며 70개국 수출 확대</t>
        </is>
      </c>
      <c r="K1135" s="55"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1135" s="55"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1135" s="32" t="inlineStr">
        <is>
          <t>BYD 15만번째 신에너지 CV Q3 전기트랙터 생산</t>
        </is>
      </c>
      <c r="N1135" s="56" t="inlineStr">
        <is>
          <t>https://k.sina.com.cn/article_5952915720_162d2490806704zqf8.html</t>
        </is>
      </c>
    </row>
    <row r="1136" ht="72" customHeight="1">
      <c r="A1136" s="46" t="n">
        <v>1135</v>
      </c>
      <c r="B1136" s="46" t="inlineStr">
        <is>
          <t>2026-10-13</t>
        </is>
      </c>
      <c r="C1136" s="46" t="inlineStr">
        <is>
          <t>2026-10-13</t>
        </is>
      </c>
      <c r="D1136" s="47" t="inlineStr">
        <is>
          <t>APAC</t>
        </is>
      </c>
      <c r="E1136" s="46" t="inlineStr">
        <is>
          <t>중국어(간체)</t>
        </is>
      </c>
      <c r="F1136" s="46" t="inlineStr">
        <is>
          <t>뉴스</t>
        </is>
      </c>
      <c r="G1136" s="48" t="inlineStr">
        <is>
          <t>Sina 卡车 태그</t>
        </is>
      </c>
      <c r="H1136" s="48" t="inlineStr">
        <is>
          <t>卡车 태그</t>
        </is>
      </c>
      <c r="I1136" s="49" t="inlineStr">
        <is>
          <t>比亚迪第15万台新能源商用车下线 增长重心向卡车业务倾斜</t>
        </is>
      </c>
      <c r="J1136" s="49" t="inlineStr">
        <is>
          <t>BYD, 상용차 15만 번째 신에너지차 생산 계기로 간선 중량 트럭 시장 공략 확대 선언</t>
        </is>
      </c>
      <c r="K1136" s="49"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1136" s="49"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1136" s="58" t="inlineStr">
        <is>
          <t>BYD 15만번째 신에너지 CV Q3 전기트랙터 생산</t>
        </is>
      </c>
      <c r="N1136" s="51" t="inlineStr">
        <is>
          <t>https://k.sina.com.cn/article_1700648435_655dd5f302001n9he.html</t>
        </is>
      </c>
    </row>
    <row r="1137" ht="72" customHeight="1">
      <c r="A1137" s="40" t="n">
        <v>1136</v>
      </c>
      <c r="B1137" s="40" t="inlineStr">
        <is>
          <t>2026-10-13</t>
        </is>
      </c>
      <c r="C1137" s="40" t="inlineStr">
        <is>
          <t>2026-10-13</t>
        </is>
      </c>
      <c r="D1137" s="41" t="inlineStr">
        <is>
          <t>APAC</t>
        </is>
      </c>
      <c r="E1137" s="40" t="inlineStr">
        <is>
          <t>중국어(간체)</t>
        </is>
      </c>
      <c r="F1137" s="40" t="inlineStr">
        <is>
          <t>뉴스</t>
        </is>
      </c>
      <c r="G1137" s="42" t="inlineStr">
        <is>
          <t>Sina 卡车 태그</t>
        </is>
      </c>
      <c r="H1137" s="42" t="inlineStr">
        <is>
          <t>卡车 태그</t>
        </is>
      </c>
      <c r="I1137" s="43" t="inlineStr">
        <is>
          <t>里程碑时刻！比亚迪第15万台新能源商用车下线</t>
        </is>
      </c>
      <c r="J1137" s="43" t="inlineStr">
        <is>
          <t>BYD, 18년 상용차 사업 끝에 신에너지 상용차 15만 대 생산 돌파</t>
        </is>
      </c>
      <c r="K1137"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137" s="43"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1137" s="57" t="inlineStr">
        <is>
          <t>BYD 15만번째 신에너지 CV Q3 전기트랙터 생산</t>
        </is>
      </c>
      <c r="N1137" s="45" t="inlineStr">
        <is>
          <t>https://finance.sina.com.cn/jjxw/2026-10-13/doc-inivafqh0494741.shtml</t>
        </is>
      </c>
    </row>
    <row r="1138" ht="72" customHeight="1">
      <c r="A1138" s="46" t="n">
        <v>1137</v>
      </c>
      <c r="B1138" s="46" t="inlineStr">
        <is>
          <t>2026-10-13</t>
        </is>
      </c>
      <c r="C1138" s="46" t="inlineStr">
        <is>
          <t>2026-10-13</t>
        </is>
      </c>
      <c r="D1138" s="47" t="inlineStr">
        <is>
          <t>APAC</t>
        </is>
      </c>
      <c r="E1138" s="46" t="inlineStr">
        <is>
          <t>중국어(간체)</t>
        </is>
      </c>
      <c r="F1138" s="46" t="inlineStr">
        <is>
          <t>뉴스</t>
        </is>
      </c>
      <c r="G1138" s="48" t="inlineStr">
        <is>
          <t>Sina 商用车 태그</t>
        </is>
      </c>
      <c r="H1138" s="48" t="inlineStr">
        <is>
          <t>商用车 태그</t>
        </is>
      </c>
      <c r="I1138" s="49" t="inlineStr">
        <is>
          <t>远东传动(002406.SZ)：预计前三季度净利润同比增长58.37%～73.05%</t>
        </is>
      </c>
      <c r="J1138" s="49" t="inlineStr">
        <is>
          <t>원동전동(002406.SZ), Q1-Q3 순이익 YoY 58.37-73.05% 증가 전망</t>
        </is>
      </c>
      <c r="K1138" s="49"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1138" s="49"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1138" s="58" t="inlineStr">
        <is>
          <t>BYD 신에너지 CV 15만대 생산 돌파 및 중국 CV 판매 통계</t>
        </is>
      </c>
      <c r="N1138" s="51" t="inlineStr">
        <is>
          <t>https://k.sina.com.cn/article_5115326071_130e5ae77020032ipa.html?from=finance</t>
        </is>
      </c>
    </row>
    <row r="1139" ht="39" customHeight="1">
      <c r="A1139" s="40" t="n">
        <v>1138</v>
      </c>
      <c r="B1139" s="40" t="inlineStr">
        <is>
          <t>2026-10-14</t>
        </is>
      </c>
      <c r="C1139" s="40" t="inlineStr">
        <is>
          <t>2026-10-13</t>
        </is>
      </c>
      <c r="D1139" s="41" t="inlineStr">
        <is>
          <t>APAC</t>
        </is>
      </c>
      <c r="E1139" s="40" t="inlineStr">
        <is>
          <t>중국어(간체)</t>
        </is>
      </c>
      <c r="F1139" s="40" t="inlineStr">
        <is>
          <t>뉴스</t>
        </is>
      </c>
      <c r="G1139" s="42" t="inlineStr">
        <is>
          <t>Sina 商用车 태그</t>
        </is>
      </c>
      <c r="H1139" s="42" t="inlineStr">
        <is>
          <t>商用车 태그</t>
        </is>
      </c>
      <c r="I1139" s="43" t="inlineStr">
        <is>
          <t>比亚迪商用车第15万台下线，双枪快充攻坚干线物流</t>
        </is>
      </c>
      <c r="J1139" s="43" t="inlineStr">
        <is>
          <t>BYD CV, 15만 번째 생산 차량에 듀얼 건 초고속 충전 탑재해 간선 물류 공략 시작</t>
        </is>
      </c>
      <c r="K1139" s="43" t="inlineStr">
        <is>
          <t>#比亚迪[超话]# 商用车第15万台下线，并且开始攻克干线物流环节，带着双枪快充和闪充网络，这任务攻克可能就只是时间问题...</t>
        </is>
      </c>
      <c r="L1139" s="43" t="inlineStr">
        <is>
          <t>- BYD CV가 15만 번째 CV 생산을 달성하며 간선 물류 시장 공략을 시작
- 해당 차량은 듀얼 건 초고속 충전과 플래시 충전 네트워크를 탑재</t>
        </is>
      </c>
      <c r="M1139" s="57" t="inlineStr">
        <is>
          <t>BYD 15만번째 신에너지 CV 생산 돌파</t>
        </is>
      </c>
      <c r="N1139" s="45" t="inlineStr">
        <is>
          <t>https://k.sina.com.cn/article_7879924057_m1d5ae195903301ozyy.html</t>
        </is>
      </c>
    </row>
    <row r="1140" ht="72" customHeight="1">
      <c r="A1140" s="28" t="n">
        <v>1139</v>
      </c>
      <c r="B1140" s="28" t="inlineStr">
        <is>
          <t>2026-10-13</t>
        </is>
      </c>
      <c r="C1140" s="28" t="inlineStr">
        <is>
          <t>2026-10-13</t>
        </is>
      </c>
      <c r="D1140" s="29" t="inlineStr">
        <is>
          <t>APAC</t>
        </is>
      </c>
      <c r="E1140" s="28" t="inlineStr">
        <is>
          <t>영어</t>
        </is>
      </c>
      <c r="F1140" s="28" t="inlineStr">
        <is>
          <t>협회</t>
        </is>
      </c>
      <c r="G1140" s="30" t="inlineStr">
        <is>
          <t>HVIA - Heavy Vehicle Industry Australia</t>
        </is>
      </c>
      <c r="H1140" s="30" t="inlineStr">
        <is>
          <t>News</t>
        </is>
      </c>
      <c r="I1140" s="31" t="inlineStr">
        <is>
          <t>Report Reveals Improvement In Truck Safety</t>
        </is>
      </c>
      <c r="J1140" s="31" t="inlineStr">
        <is>
          <t>호주 NTARC 2026 보고서, 부주의·주의분산 운전 대형차 사고 1년간 32% 감소 발표</t>
        </is>
      </c>
      <c r="K1140" s="31"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1140" s="31"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1140" s="32" t="inlineStr">
        <is>
          <t xml:space="preserve">NTARC 2026 보고서, 호주 대형트럭 부주의·주의산만 운전 사고 1년간 32% 감소 </t>
        </is>
      </c>
      <c r="N1140" s="33" t="inlineStr">
        <is>
          <t>https://hvia.asn.au/report-reveals-improvement-in-truck-safety</t>
        </is>
      </c>
    </row>
    <row r="1141" ht="72" customHeight="1">
      <c r="A1141" s="52" t="n">
        <v>1140</v>
      </c>
      <c r="B1141" s="52" t="inlineStr">
        <is>
          <t>2026-10-14</t>
        </is>
      </c>
      <c r="C1141" s="52" t="inlineStr">
        <is>
          <t>2026-10-13</t>
        </is>
      </c>
      <c r="D1141" s="53" t="inlineStr">
        <is>
          <t>APAC</t>
        </is>
      </c>
      <c r="E1141" s="52" t="inlineStr">
        <is>
          <t>중국어(간체)</t>
        </is>
      </c>
      <c r="F1141" s="52" t="inlineStr">
        <is>
          <t>뉴스</t>
        </is>
      </c>
      <c r="G1141" s="54" t="inlineStr">
        <is>
          <t>Sina 商用车 태그</t>
        </is>
      </c>
      <c r="H1141" s="54" t="inlineStr">
        <is>
          <t>商用车 태그</t>
        </is>
      </c>
      <c r="I1141" s="55" t="inlineStr">
        <is>
          <t>乘商协同结硕果 金砖致远电池加持 远程星享M7E正式上市</t>
        </is>
      </c>
      <c r="J1141" s="55" t="inlineStr">
        <is>
          <t>Geely, 승상(乘商) 협력으로 '금전지원(金砖致远)' 배터리 탑재한 상용 EV '위안청 M7E' 출시</t>
        </is>
      </c>
      <c r="K1141" s="55"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1141" s="55"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1141" s="32" t="inlineStr">
        <is>
          <t>Geely 진좐즈위안 배터리 탑재 위안청 M7E 출시</t>
        </is>
      </c>
      <c r="N1141" s="56" t="inlineStr">
        <is>
          <t>https://finance.sina.com.cn/wm/2026-10-13/doc-iniveefw1231503.shtml</t>
        </is>
      </c>
    </row>
    <row r="1142" ht="72" customHeight="1">
      <c r="A1142" s="28" t="n">
        <v>1141</v>
      </c>
      <c r="B1142" s="28" t="inlineStr">
        <is>
          <t>2026-10-13</t>
        </is>
      </c>
      <c r="C1142" s="28" t="inlineStr">
        <is>
          <t>2026-10-13</t>
        </is>
      </c>
      <c r="D1142" s="29" t="inlineStr">
        <is>
          <t>APAC</t>
        </is>
      </c>
      <c r="E1142" s="28" t="inlineStr">
        <is>
          <t>중국어(간체)</t>
        </is>
      </c>
      <c r="F1142" s="28" t="inlineStr">
        <is>
          <t>뉴스</t>
        </is>
      </c>
      <c r="G1142" s="30" t="inlineStr">
        <is>
          <t>Sina 商用车 태그</t>
        </is>
      </c>
      <c r="H1142" s="30" t="inlineStr">
        <is>
          <t>商用车 태그</t>
        </is>
      </c>
      <c r="I1142" s="31" t="inlineStr">
        <is>
          <t>上汽商用车 NAVECO 领胜 V100 上市，官方指导价 12.78 万元起</t>
        </is>
      </c>
      <c r="J1142" s="31" t="inlineStr">
        <is>
          <t>SAIC 상용차 NAVECO, 공식 가격 12.78만 위안부터 신형 전동 소형밴 '링성 V100' 출시</t>
        </is>
      </c>
      <c r="K1142" s="31"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1142" s="31"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1142" s="32" t="inlineStr">
        <is>
          <t>SAIC Maxus·SAIC CV 신형 CV 출시</t>
        </is>
      </c>
      <c r="N1142" s="33" t="inlineStr">
        <is>
          <t>https://finance.sina.com.cn/tech/digi/2026-10-13/doc-inivafqh0530414.shtml</t>
        </is>
      </c>
    </row>
    <row r="1143" ht="72" customHeight="1">
      <c r="A1143" s="40" t="n">
        <v>1142</v>
      </c>
      <c r="B1143" s="40" t="inlineStr">
        <is>
          <t>2026-10-13</t>
        </is>
      </c>
      <c r="C1143" s="40" t="inlineStr">
        <is>
          <t>2026-10-13</t>
        </is>
      </c>
      <c r="D1143" s="41" t="inlineStr">
        <is>
          <t>APAC</t>
        </is>
      </c>
      <c r="E1143" s="40" t="inlineStr">
        <is>
          <t>중국어(간체)</t>
        </is>
      </c>
      <c r="F1143" s="40" t="inlineStr">
        <is>
          <t>뉴스</t>
        </is>
      </c>
      <c r="G1143" s="42" t="inlineStr">
        <is>
          <t>Sina 商用车 태그</t>
        </is>
      </c>
      <c r="H1143" s="42" t="inlineStr">
        <is>
          <t>商用车 태그</t>
        </is>
      </c>
      <c r="I1143" s="43" t="inlineStr">
        <is>
          <t>上汽商用车NAVECO领胜V100上市，12.78万元起</t>
        </is>
      </c>
      <c r="J1143" s="43" t="inlineStr">
        <is>
          <t>SAIC CV NAVECO 링성 V100 출시, 지도가 12.78만 위안부터 시작</t>
        </is>
      </c>
      <c r="K1143" s="43"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1143" s="43"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1143" s="57" t="inlineStr">
        <is>
          <t>SAIC Maxus·SAIC CV 신형 CV 출시</t>
        </is>
      </c>
      <c r="N1143" s="45" t="inlineStr">
        <is>
          <t>https://k.sina.com.cn/article_1826017320_6cd6d02804001xmxs.html?from=auto</t>
        </is>
      </c>
    </row>
    <row r="1144" ht="72" customHeight="1">
      <c r="A1144" s="46" t="n">
        <v>1143</v>
      </c>
      <c r="B1144" s="46" t="inlineStr">
        <is>
          <t>2026-10-13</t>
        </is>
      </c>
      <c r="C1144" s="46" t="inlineStr">
        <is>
          <t>2026-10-13</t>
        </is>
      </c>
      <c r="D1144" s="47" t="inlineStr">
        <is>
          <t>APAC</t>
        </is>
      </c>
      <c r="E1144" s="46" t="inlineStr">
        <is>
          <t>영어</t>
        </is>
      </c>
      <c r="F1144" s="46" t="inlineStr">
        <is>
          <t>뉴스</t>
        </is>
      </c>
      <c r="G1144" s="48" t="inlineStr">
        <is>
          <t>The Driven</t>
        </is>
      </c>
      <c r="H1144" s="48" t="inlineStr">
        <is>
          <t>News</t>
        </is>
      </c>
      <c r="I1144" s="49" t="inlineStr">
        <is>
          <t>Fortescue adapts car welding robots for its 6 MW electric truck chargers, the world’s biggest</t>
        </is>
      </c>
      <c r="J1144" s="49" t="inlineStr">
        <is>
          <t>Fortescue, 자동차 용접 로봇 활용해 세계 최대 6MW급 전기 트럭 충전기 자체 개발</t>
        </is>
      </c>
      <c r="K1144" s="49"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1144" s="49"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1144" s="50" t="inlineStr"/>
      <c r="N1144" s="51" t="inlineStr">
        <is>
          <t>https://thedriven.io/2026/10/13/fortescue-adapts-car-welding-robots-for-its-6-mw-electric-truck-chargers-the-worlds-biggest</t>
        </is>
      </c>
    </row>
    <row r="1145" ht="72" customHeight="1">
      <c r="A1145" s="40" t="n">
        <v>1144</v>
      </c>
      <c r="B1145" s="40" t="inlineStr">
        <is>
          <t>2026-10-13</t>
        </is>
      </c>
      <c r="C1145" s="40" t="inlineStr">
        <is>
          <t>2026-10-13</t>
        </is>
      </c>
      <c r="D1145" s="41" t="inlineStr">
        <is>
          <t>APAC</t>
        </is>
      </c>
      <c r="E1145" s="40" t="inlineStr">
        <is>
          <t>영어</t>
        </is>
      </c>
      <c r="F1145" s="40" t="inlineStr">
        <is>
          <t>뉴스</t>
        </is>
      </c>
      <c r="G1145" s="42" t="inlineStr">
        <is>
          <t>Big Rigs (호주)</t>
        </is>
      </c>
      <c r="H1145" s="42" t="inlineStr">
        <is>
          <t>News</t>
        </is>
      </c>
      <c r="I1145" s="43" t="inlineStr">
        <is>
          <t>Technology and AI in today’s fleets: What can your truck tell you?</t>
        </is>
      </c>
      <c r="J1145" s="43" t="inlineStr">
        <is>
          <t>PACCAR 호주, 호주산 켄워스 트럭 9만 대 생산 돌파...차세대 스마트 트럭 비전 제시</t>
        </is>
      </c>
      <c r="K1145" s="43"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1145" s="43"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1145" s="44" t="inlineStr"/>
      <c r="N1145" s="45" t="inlineStr">
        <is>
          <t>https://bigrigs.com.au/2026/10/13/technology-and-ai-in-todays-fleets-what-can-your-truck-tell-you</t>
        </is>
      </c>
    </row>
    <row r="1146" ht="72" customHeight="1">
      <c r="A1146" s="46" t="n">
        <v>1145</v>
      </c>
      <c r="B1146" s="46" t="inlineStr">
        <is>
          <t>2026-10-13</t>
        </is>
      </c>
      <c r="C1146" s="46" t="inlineStr">
        <is>
          <t>2026-10-13</t>
        </is>
      </c>
      <c r="D1146" s="47" t="inlineStr">
        <is>
          <t>APAC</t>
        </is>
      </c>
      <c r="E1146" s="46" t="inlineStr">
        <is>
          <t>스페인어</t>
        </is>
      </c>
      <c r="F1146" s="46" t="inlineStr">
        <is>
          <t>뉴스</t>
        </is>
      </c>
      <c r="G1146" s="48" t="inlineStr">
        <is>
          <t>Revista TyT (멕시코)</t>
        </is>
      </c>
      <c r="H1146" s="48" t="inlineStr">
        <is>
          <t>Noticias</t>
        </is>
      </c>
      <c r="I1146" s="49" t="inlineStr">
        <is>
          <t>Mercado global de autobuses eléctricos crecerá 11.8% en 2026: Credence Research</t>
        </is>
      </c>
      <c r="J1146" s="49" t="inlineStr">
        <is>
          <t>글로벌 중대형 전기버스 시장, 2026년 155.1억 달러로 11.8% 성장 전망</t>
        </is>
      </c>
      <c r="K1146" s="49"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1146" s="49"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1146" s="50" t="inlineStr"/>
      <c r="N1146" s="51" t="inlineStr">
        <is>
          <t>https://www.tyt.com.mx/nota/mercado-global-de-autobuses-electricos-crecera-11-8-en-2026-credence-research</t>
        </is>
      </c>
    </row>
    <row r="1147" ht="72" customHeight="1">
      <c r="A1147" s="40" t="n">
        <v>1146</v>
      </c>
      <c r="B1147" s="40" t="inlineStr">
        <is>
          <t>2026-10-13</t>
        </is>
      </c>
      <c r="C1147" s="40" t="inlineStr">
        <is>
          <t>2026-10-13</t>
        </is>
      </c>
      <c r="D1147" s="41" t="inlineStr">
        <is>
          <t>APAC</t>
        </is>
      </c>
      <c r="E1147" s="40" t="inlineStr">
        <is>
          <t>일본어</t>
        </is>
      </c>
      <c r="F1147" s="40" t="inlineStr">
        <is>
          <t>뉴스</t>
        </is>
      </c>
      <c r="G1147" s="42" t="inlineStr">
        <is>
          <t>トラックニュース (trucknews.biz)</t>
        </is>
      </c>
      <c r="H1147" s="42" t="inlineStr">
        <is>
          <t>最新ニュース一覧</t>
        </is>
      </c>
      <c r="I1147" s="43" t="inlineStr">
        <is>
          <t>北海道運輸局／2025年度「大型車車輪脱落事故」北海道は33件で全国最多</t>
        </is>
      </c>
      <c r="J1147" s="43" t="inlineStr">
        <is>
          <t>홋카이도, 2025년도 대형차 타이어 이탈 사고 33건으로 전국 최다 기록</t>
        </is>
      </c>
      <c r="K1147" s="43"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1147" s="43"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1147" s="44" t="inlineStr"/>
      <c r="N1147" s="45" t="inlineStr">
        <is>
          <t>https://www.trucknews.biz/article/s101331</t>
        </is>
      </c>
    </row>
    <row r="1148" ht="72" customHeight="1">
      <c r="A1148" s="46" t="n">
        <v>1147</v>
      </c>
      <c r="B1148" s="46" t="inlineStr">
        <is>
          <t>2026-10-13</t>
        </is>
      </c>
      <c r="C1148" s="46" t="inlineStr">
        <is>
          <t>2026-10-13</t>
        </is>
      </c>
      <c r="D1148" s="47" t="inlineStr">
        <is>
          <t>APAC</t>
        </is>
      </c>
      <c r="E1148" s="46" t="inlineStr">
        <is>
          <t>영어</t>
        </is>
      </c>
      <c r="F1148" s="46" t="inlineStr">
        <is>
          <t>뉴스</t>
        </is>
      </c>
      <c r="G1148" s="48" t="inlineStr">
        <is>
          <t>Big Rigs (호주)</t>
        </is>
      </c>
      <c r="H1148" s="48" t="inlineStr">
        <is>
          <t>News</t>
        </is>
      </c>
      <c r="I1148" s="49" t="inlineStr">
        <is>
          <t>Heavy vehicle workshops are high risk, taking measures to ensure safety is paramount</t>
        </is>
      </c>
      <c r="J1148" s="49" t="inlineStr">
        <is>
          <t>WorkSafe Victoria, 트럭·트레일러 정비소 안전장비 미사용으로 인한 치명적 사고 사례 공개</t>
        </is>
      </c>
      <c r="K1148" s="49"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1148" s="49"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1148" s="50" t="inlineStr"/>
      <c r="N1148" s="51" t="inlineStr">
        <is>
          <t>https://bigrigs.com.au/2026/10/13/truck-workshops-are-high-risk-taking-measures-to-ensure-safety-is-paramount</t>
        </is>
      </c>
    </row>
    <row r="1149" ht="72" customHeight="1">
      <c r="A1149" s="40" t="n">
        <v>1148</v>
      </c>
      <c r="B1149" s="40" t="inlineStr">
        <is>
          <t>2026-10-13</t>
        </is>
      </c>
      <c r="C1149" s="40" t="inlineStr">
        <is>
          <t>2026-10-13</t>
        </is>
      </c>
      <c r="D1149" s="41" t="inlineStr">
        <is>
          <t>APAC</t>
        </is>
      </c>
      <c r="E1149" s="40" t="inlineStr">
        <is>
          <t>중국어(간체)</t>
        </is>
      </c>
      <c r="F1149" s="40" t="inlineStr">
        <is>
          <t>뉴스</t>
        </is>
      </c>
      <c r="G1149" s="42" t="inlineStr">
        <is>
          <t>China Trucks (chinatrucks.org)</t>
        </is>
      </c>
      <c r="H1149" s="42" t="inlineStr">
        <is>
          <t>News</t>
        </is>
      </c>
      <c r="I1149" s="43" t="inlineStr">
        <is>
          <t>The World's Most Popular ISRI Commercial Vehicle Seats to Debut at Automechanika Tashkent 2026</t>
        </is>
      </c>
      <c r="J1149" s="43" t="inlineStr">
        <is>
          <t>ISRINGHAUSEN Huatai, 2026년 10월 우즈베키스탄 전시회에서 ISRI NTS875·HT914-50 좌석 공개</t>
        </is>
      </c>
      <c r="K1149" s="43"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49" s="43"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1149" s="44" t="inlineStr"/>
      <c r="N1149" s="45" t="inlineStr">
        <is>
          <t>https://www.chinatrucks.org/news/2026/1013/article_11733.html</t>
        </is>
      </c>
    </row>
    <row r="1150" ht="72" customHeight="1">
      <c r="A1150" s="46" t="n">
        <v>1149</v>
      </c>
      <c r="B1150" s="46" t="inlineStr">
        <is>
          <t>2026-10-13</t>
        </is>
      </c>
      <c r="C1150" s="46" t="inlineStr">
        <is>
          <t>2026-10-13</t>
        </is>
      </c>
      <c r="D1150" s="47" t="inlineStr">
        <is>
          <t>APAC</t>
        </is>
      </c>
      <c r="E1150" s="46" t="inlineStr">
        <is>
          <t>중국어(간체)</t>
        </is>
      </c>
      <c r="F1150" s="46" t="inlineStr">
        <is>
          <t>뉴스</t>
        </is>
      </c>
      <c r="G1150" s="48" t="inlineStr">
        <is>
          <t>卡车之家 360che.com</t>
        </is>
      </c>
      <c r="H1150" s="48" t="inlineStr">
        <is>
          <t>行业信息频道</t>
        </is>
      </c>
      <c r="I1150" s="49" t="inlineStr">
        <is>
          <t>从汉驰到汉界，一家仓配企业的绿色运输转型路</t>
        </is>
      </c>
      <c r="J1150" s="49" t="inlineStr">
        <is>
          <t>쉬저우 물류업체, 전기트럭 교체 후 차량 1대당 에너지 비용 약 50% 절감</t>
        </is>
      </c>
      <c r="K1150" s="49"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1150" s="49"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1150" s="50" t="inlineStr"/>
      <c r="N1150" s="51" t="inlineStr">
        <is>
          <t>https://www.360che.com/news/261013/207131.html</t>
        </is>
      </c>
    </row>
    <row r="1151" ht="72" customHeight="1">
      <c r="A1151" s="40" t="n">
        <v>1150</v>
      </c>
      <c r="B1151" s="40" t="inlineStr">
        <is>
          <t>2026-10-13</t>
        </is>
      </c>
      <c r="C1151" s="40" t="inlineStr">
        <is>
          <t>2026-10-13</t>
        </is>
      </c>
      <c r="D1151" s="41" t="inlineStr">
        <is>
          <t>APAC</t>
        </is>
      </c>
      <c r="E1151" s="40" t="inlineStr">
        <is>
          <t>중국어(간체)</t>
        </is>
      </c>
      <c r="F1151" s="40" t="inlineStr">
        <is>
          <t>뉴스</t>
        </is>
      </c>
      <c r="G1151" s="42" t="inlineStr">
        <is>
          <t>Sina 卡车 태그</t>
        </is>
      </c>
      <c r="H1151" s="42" t="inlineStr">
        <is>
          <t>卡车 태그</t>
        </is>
      </c>
      <c r="I1151" s="43" t="inlineStr">
        <is>
          <t>定了！全国顶流卡车盛宴，在如皋！</t>
        </is>
      </c>
      <c r="J1151" s="43" t="inlineStr">
        <is>
          <t>스카니아, 중국 루안에서 '제4회 STC 트럭쇼' 개최하며 트럭 모델 체험·공연 등 운영</t>
        </is>
      </c>
      <c r="K1151" s="43"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1151" s="43"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1151" s="44" t="inlineStr"/>
      <c r="N1151" s="45" t="inlineStr">
        <is>
          <t>https://finance.sina.com.cn/wm/2026-10-13/doc-iniuzuyi5025302.shtml</t>
        </is>
      </c>
    </row>
    <row r="1152" ht="72" customHeight="1">
      <c r="A1152" s="46" t="n">
        <v>1151</v>
      </c>
      <c r="B1152" s="46" t="inlineStr">
        <is>
          <t>2026-10-13</t>
        </is>
      </c>
      <c r="C1152" s="46" t="inlineStr">
        <is>
          <t>2026-10-13</t>
        </is>
      </c>
      <c r="D1152" s="47" t="inlineStr">
        <is>
          <t>APAC</t>
        </is>
      </c>
      <c r="E1152" s="46" t="inlineStr">
        <is>
          <t>중국어(간체)</t>
        </is>
      </c>
      <c r="F1152" s="46" t="inlineStr">
        <is>
          <t>뉴스</t>
        </is>
      </c>
      <c r="G1152" s="48" t="inlineStr">
        <is>
          <t>Sina 卡车 태그</t>
        </is>
      </c>
      <c r="H1152" s="48" t="inlineStr">
        <is>
          <t>卡车 태그</t>
        </is>
      </c>
      <c r="I1152" s="49" t="inlineStr">
        <is>
          <t>港股异动 | 易控智驾(07687)早盘涨近12% 近日在紫金矿业紫金山铜金矿完成长隧道无人驾驶验证</t>
        </is>
      </c>
      <c r="J1152" s="49" t="inlineStr">
        <is>
          <t>이쿵즈자, 쯔진 구리광산에서 긴 터널 구간 무인운전 능력 검증 완료 후 주가 12% 급등</t>
        </is>
      </c>
      <c r="K1152" s="49"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1152" s="49"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1152" s="50" t="inlineStr"/>
      <c r="N1152" s="51" t="inlineStr">
        <is>
          <t>https://k.sina.com.cn/article_5835524730_15bd30a7a02002b8hq.html?from=finance</t>
        </is>
      </c>
    </row>
    <row r="1153" ht="26" customHeight="1">
      <c r="A1153" s="40" t="n">
        <v>1152</v>
      </c>
      <c r="B1153" s="40" t="inlineStr">
        <is>
          <t>2026-10-13</t>
        </is>
      </c>
      <c r="C1153" s="40" t="inlineStr">
        <is>
          <t>2026-10-13</t>
        </is>
      </c>
      <c r="D1153" s="41" t="inlineStr">
        <is>
          <t>APAC</t>
        </is>
      </c>
      <c r="E1153" s="40" t="inlineStr">
        <is>
          <t>중국어(간체)</t>
        </is>
      </c>
      <c r="F1153" s="40" t="inlineStr">
        <is>
          <t>뉴스</t>
        </is>
      </c>
      <c r="G1153" s="42" t="inlineStr">
        <is>
          <t>Sina 卡车 태그</t>
        </is>
      </c>
      <c r="H1153" s="42" t="inlineStr">
        <is>
          <t>卡车 태그</t>
        </is>
      </c>
      <c r="I1153" s="43" t="inlineStr">
        <is>
          <t>乘龙H5 超轻版2.0LNG子母牵引车，跑干线更省心！</t>
        </is>
      </c>
      <c r="J1153" s="43" t="inlineStr">
        <is>
          <t>청룽 H5 2.0L LNG 모자(子母) 트랙터, 경량화로 간선 운송 연료비 절감</t>
        </is>
      </c>
      <c r="K1153" s="43" t="inlineStr">
        <is>
          <t>#乘龙卡车 轻量化创富利器。#乘龙H5 超轻版2.0LNG子母牵引车，跑干线更省心...</t>
        </is>
      </c>
      <c r="L1153" s="43" t="inlineStr"/>
      <c r="M1153" s="44" t="inlineStr"/>
      <c r="N1153" s="45" t="inlineStr">
        <is>
          <t>https://k.sina.com.cn/article_7811245066_m1d196240a03301d5pg.html</t>
        </is>
      </c>
    </row>
    <row r="1154" ht="39" customHeight="1">
      <c r="A1154" s="46" t="n">
        <v>1153</v>
      </c>
      <c r="B1154" s="46" t="inlineStr">
        <is>
          <t>2026-10-13</t>
        </is>
      </c>
      <c r="C1154" s="46" t="inlineStr">
        <is>
          <t>2026-10-13</t>
        </is>
      </c>
      <c r="D1154" s="47" t="inlineStr">
        <is>
          <t>APAC</t>
        </is>
      </c>
      <c r="E1154" s="46" t="inlineStr">
        <is>
          <t>중국어(간체)</t>
        </is>
      </c>
      <c r="F1154" s="46" t="inlineStr">
        <is>
          <t>뉴스</t>
        </is>
      </c>
      <c r="G1154" s="48" t="inlineStr">
        <is>
          <t>Sina 商用车 태그</t>
        </is>
      </c>
      <c r="H1154" s="48" t="inlineStr">
        <is>
          <t>商用车 태그</t>
        </is>
      </c>
      <c r="I1154" s="49" t="inlineStr">
        <is>
          <t>Stellantis首席执行官：四级自动驾驶技术可通过应用于我们的大型商用车业务板块实现规模化落地。</t>
        </is>
      </c>
      <c r="J1154" s="49" t="inlineStr">
        <is>
          <t>Stellantis CEO, 레벨4 자율주행 기술의 대형 상용차 사업부 규모화 적용 추진 발언</t>
        </is>
      </c>
      <c r="K1154" s="49" t="inlineStr">
        <is>
          <t>Stellantis首席执行官：四级自动驾驶技术可通过应用于我们的大型商用车业务板块实现规模化落地。</t>
        </is>
      </c>
      <c r="L1154" s="49" t="inlineStr"/>
      <c r="M1154" s="50" t="inlineStr"/>
      <c r="N1154" s="51" t="inlineStr">
        <is>
          <t>https://k.sina.com.cn/article_5953190046_162d6789e06703u8uu.html</t>
        </is>
      </c>
    </row>
    <row r="1155" ht="72" customHeight="1">
      <c r="A1155" s="40" t="n">
        <v>1154</v>
      </c>
      <c r="B1155" s="40" t="inlineStr">
        <is>
          <t>2026-10-13</t>
        </is>
      </c>
      <c r="C1155" s="40" t="inlineStr">
        <is>
          <t>2026-10-13</t>
        </is>
      </c>
      <c r="D1155" s="41" t="inlineStr">
        <is>
          <t>APAC</t>
        </is>
      </c>
      <c r="E1155" s="40" t="inlineStr">
        <is>
          <t>중국어(간체)</t>
        </is>
      </c>
      <c r="F1155" s="40" t="inlineStr">
        <is>
          <t>뉴스</t>
        </is>
      </c>
      <c r="G1155" s="42" t="inlineStr">
        <is>
          <t>Sina 商用车 태그</t>
        </is>
      </c>
      <c r="H1155" s="42" t="inlineStr">
        <is>
          <t>商用车 태그</t>
        </is>
      </c>
      <c r="I1155" s="43" t="inlineStr">
        <is>
          <t>新能源车出口退税率降了4个点！商用车企咋办？｜姚蔚七日谈</t>
        </is>
      </c>
      <c r="J1155" s="43" t="inlineStr">
        <is>
          <t>중국, 2027년 4월부터 신에너지차 수출 환급률 13%→9%로 인하</t>
        </is>
      </c>
      <c r="K1155" s="43"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1155" s="43"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1155" s="44" t="inlineStr"/>
      <c r="N1155" s="45" t="inlineStr">
        <is>
          <t>https://finance.sina.com.cn/roll/2026-10-13/doc-iniuzzhp8147984.shtml</t>
        </is>
      </c>
    </row>
    <row r="1156" ht="72" customHeight="1">
      <c r="A1156" s="46" t="n">
        <v>1155</v>
      </c>
      <c r="B1156" s="46" t="inlineStr">
        <is>
          <t>2026-10-13</t>
        </is>
      </c>
      <c r="C1156" s="46" t="inlineStr">
        <is>
          <t>2026-10-13</t>
        </is>
      </c>
      <c r="D1156" s="47" t="inlineStr">
        <is>
          <t>APAC</t>
        </is>
      </c>
      <c r="E1156" s="46" t="inlineStr">
        <is>
          <t>중국어(간체)</t>
        </is>
      </c>
      <c r="F1156" s="46" t="inlineStr">
        <is>
          <t>뉴스</t>
        </is>
      </c>
      <c r="G1156" s="48" t="inlineStr">
        <is>
          <t>Sina 商用车 태그</t>
        </is>
      </c>
      <c r="H1156" s="48" t="inlineStr">
        <is>
          <t>商用车 태그</t>
        </is>
      </c>
      <c r="I1156" s="49" t="inlineStr">
        <is>
          <t>限时权益价8.89万元起！长安凯程V919荣耀版8方正式上市，聚焦城配物流升级需求</t>
        </is>
      </c>
      <c r="J1156" s="49" t="inlineStr">
        <is>
          <t>장안카이청 V919 룽야오 8방, 8.15㎥ 적재함과 2C 급속충전 15분으로 도시 물류 효율 혁신</t>
        </is>
      </c>
      <c r="K1156" s="49"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1156" s="49"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1156" s="50" t="inlineStr"/>
      <c r="N1156" s="51" t="inlineStr">
        <is>
          <t>https://finance.sina.com.cn/jjxw/2026-10-13/doc-iniuzzhp8174417.shtml</t>
        </is>
      </c>
    </row>
    <row r="1157" ht="72" customHeight="1">
      <c r="A1157" s="40" t="n">
        <v>1156</v>
      </c>
      <c r="B1157" s="40" t="inlineStr">
        <is>
          <t>2026-10-13</t>
        </is>
      </c>
      <c r="C1157" s="40" t="inlineStr">
        <is>
          <t>2026-10-13</t>
        </is>
      </c>
      <c r="D1157" s="41" t="inlineStr">
        <is>
          <t>APAC</t>
        </is>
      </c>
      <c r="E1157" s="40" t="inlineStr">
        <is>
          <t>중국어(간체)</t>
        </is>
      </c>
      <c r="F1157" s="40" t="inlineStr">
        <is>
          <t>뉴스</t>
        </is>
      </c>
      <c r="G1157" s="42" t="inlineStr">
        <is>
          <t>Sina 商用车 태그</t>
        </is>
      </c>
      <c r="H1157" s="42" t="inlineStr">
        <is>
          <t>商用车 태그</t>
        </is>
      </c>
      <c r="I1157" s="43" t="inlineStr">
        <is>
          <t>在商用车精密零部件细分领域站稳市场——石家庄奥通机械设备制造有限公司为区域制造业蓄势赋能</t>
        </is>
      </c>
      <c r="J1157" s="43" t="inlineStr">
        <is>
          <t>스자좡 아오퉁기계, 연 40만 개 차축·20만 세트 서스펜션 생산능력으로 CV 정밀부품 시장 안정화</t>
        </is>
      </c>
      <c r="K1157" s="43"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1157" s="43"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1157" s="44" t="inlineStr"/>
      <c r="N1157" s="45" t="inlineStr">
        <is>
          <t>https://finance.sina.com.cn/wm/2026-10-13/doc-iniuzuyn0501976.shtml</t>
        </is>
      </c>
    </row>
    <row r="1158" ht="72" customHeight="1">
      <c r="A1158" s="46" t="n">
        <v>1157</v>
      </c>
      <c r="B1158" s="46" t="inlineStr">
        <is>
          <t>2026-10-15</t>
        </is>
      </c>
      <c r="C1158" s="46" t="inlineStr">
        <is>
          <t>2026-10-13</t>
        </is>
      </c>
      <c r="D1158" s="47" t="inlineStr">
        <is>
          <t>APAC</t>
        </is>
      </c>
      <c r="E1158" s="46" t="inlineStr">
        <is>
          <t>영어</t>
        </is>
      </c>
      <c r="F1158" s="46" t="inlineStr">
        <is>
          <t>뉴스</t>
        </is>
      </c>
      <c r="G1158" s="48" t="inlineStr">
        <is>
          <t>Fuel Cells Works</t>
        </is>
      </c>
      <c r="H1158" s="48" t="inlineStr">
        <is>
          <t>News</t>
        </is>
      </c>
      <c r="I1158" s="49" t="inlineStr">
        <is>
          <t>FAW Jiefang Launches China's First 5,000Km Public Road Test for...</t>
        </is>
      </c>
      <c r="J1158" s="49" t="inlineStr">
        <is>
          <t>FAW Jiefang, 중국 최초로 49톤 액화수소 HDV의 5,000km 공도 적응성 시험 개시</t>
        </is>
      </c>
      <c r="K1158" s="49" t="inlineStr">
        <is>
          <t>FAW Jiefang has begun a 5,000-kilometre public road adaptability test for a 49-tonne liquid hydrogen heavy-duty truck in Panzhihua — the first time a domestic liquid hydrogen heavy truck has undergone systematic public road...</t>
        </is>
      </c>
      <c r="L1158" s="49" t="inlineStr">
        <is>
          <t>- FAW Jiefang이 판즈화에서 49톤급 액화수소 HDV의 5,000km 공도 적응성 시험을 시작했다.
- 중국 내 액화수소 대형트럭이 체계적인 공도 시험을 받는 것은 이번이 처음이다.</t>
        </is>
      </c>
      <c r="M1158" s="50" t="inlineStr"/>
      <c r="N1158" s="51" t="inlineStr">
        <is>
          <t>https://fuelcellsworks.com/2026/10/13/fuel-cells/faw-jiefang-launches-china-s-first-5-000km-public-road-test-for-49-tonne-liquid-hydrogen-heavy-truck</t>
        </is>
      </c>
    </row>
    <row r="1159" ht="26" customHeight="1">
      <c r="A1159" s="40" t="n">
        <v>1158</v>
      </c>
      <c r="B1159" s="40" t="inlineStr">
        <is>
          <t>2026-10-18</t>
        </is>
      </c>
      <c r="C1159" s="40" t="inlineStr">
        <is>
          <t>2026-10-13</t>
        </is>
      </c>
      <c r="D1159" s="41" t="inlineStr">
        <is>
          <t>APAC</t>
        </is>
      </c>
      <c r="E1159" s="40" t="inlineStr">
        <is>
          <t>영어</t>
        </is>
      </c>
      <c r="F1159" s="40" t="inlineStr">
        <is>
          <t>뉴스</t>
        </is>
      </c>
      <c r="G1159" s="42" t="inlineStr">
        <is>
          <t>Fuel Cells Works</t>
        </is>
      </c>
      <c r="H1159" s="42" t="inlineStr">
        <is>
          <t>News</t>
        </is>
      </c>
      <c r="I1159" s="43" t="inlineStr">
        <is>
          <t>Shanghai Launches Northeast–Yangtze River Delta Hydrogen Pilot City...</t>
        </is>
      </c>
      <c r="J1159" s="43" t="inlineStr">
        <is>
          <t>상하이, 둥베이-창장삼각주 수소 시범도시군 출범</t>
        </is>
      </c>
      <c r="K1159" s="43" t="inlineStr">
        <is>
          <t>Images: Ministry of Industry and Information Technology .</t>
        </is>
      </c>
      <c r="L1159" s="43" t="inlineStr"/>
      <c r="M1159" s="44" t="inlineStr"/>
      <c r="N1159" s="45" t="inlineStr">
        <is>
          <t>https://fuelcellsworks.com/2026/10/13/electrolyzer/shanghai-launches-northeast-yangtze-river-delta-hydrogen-pilot-city-cluster-at-ciif</t>
        </is>
      </c>
    </row>
    <row r="1160" ht="72" customHeight="1">
      <c r="A1160" s="28" t="n">
        <v>1159</v>
      </c>
      <c r="B1160" s="28" t="inlineStr">
        <is>
          <t>2026-10-13</t>
        </is>
      </c>
      <c r="C1160" s="28" t="inlineStr">
        <is>
          <t>2026-10-12</t>
        </is>
      </c>
      <c r="D1160" s="29" t="inlineStr">
        <is>
          <t>APAC</t>
        </is>
      </c>
      <c r="E1160" s="28" t="inlineStr">
        <is>
          <t>중국어(간체)</t>
        </is>
      </c>
      <c r="F1160" s="28" t="inlineStr">
        <is>
          <t>뉴스</t>
        </is>
      </c>
      <c r="G1160" s="30" t="inlineStr">
        <is>
          <t>Sina 商用车 태그</t>
        </is>
      </c>
      <c r="H1160" s="30" t="inlineStr">
        <is>
          <t>商用车 태그</t>
        </is>
      </c>
      <c r="I1160" s="31" t="inlineStr">
        <is>
          <t>全品类布局高阶智驾 福田汽车携手卓驭科技提速商用车NOA量产落地</t>
        </is>
      </c>
      <c r="J1160" s="31" t="inlineStr">
        <is>
          <t>Foton, Zhuoyue과기와 전략적 협력 체결...중대형트럭 NOA 핵심 과제로 공동 추진</t>
        </is>
      </c>
      <c r="K1160" s="31"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1160" s="31"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1160" s="32" t="inlineStr">
        <is>
          <t>BAIC Foton-Zhuoyue 자율주행 전략협력 체결</t>
        </is>
      </c>
      <c r="N1160" s="33" t="inlineStr">
        <is>
          <t>https://finance.sina.com.cn/wm/2026-10-12/doc-iniuxwik0518287.shtml</t>
        </is>
      </c>
    </row>
    <row r="1161" ht="72" customHeight="1">
      <c r="A1161" s="52" t="n">
        <v>1160</v>
      </c>
      <c r="B1161" s="52" t="inlineStr">
        <is>
          <t>2026-10-13</t>
        </is>
      </c>
      <c r="C1161" s="52" t="inlineStr">
        <is>
          <t>2026-10-12</t>
        </is>
      </c>
      <c r="D1161" s="53" t="inlineStr">
        <is>
          <t>APAC</t>
        </is>
      </c>
      <c r="E1161" s="52" t="inlineStr">
        <is>
          <t>영어</t>
        </is>
      </c>
      <c r="F1161" s="52" t="inlineStr">
        <is>
          <t>뉴스</t>
        </is>
      </c>
      <c r="G1161" s="54" t="inlineStr">
        <is>
          <t>electrive.com</t>
        </is>
      </c>
      <c r="H1161" s="54" t="inlineStr">
        <is>
          <t>Commercial Vehicles</t>
        </is>
      </c>
      <c r="I1161" s="55" t="inlineStr">
        <is>
          <t>Vietnam: Transerco deploys 53 electric buses in Hanoi</t>
        </is>
      </c>
      <c r="J1161" s="55" t="inlineStr">
        <is>
          <t>베트남 Transerco, 하노이 4개 노선에 전기버스 53대 투입</t>
        </is>
      </c>
      <c r="K1161" s="55"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1161" s="55"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1161" s="32" t="inlineStr">
        <is>
          <t>VinFast, 2028년 1분기 미국 전기버스 첫 인증 차량 인도…NexMove와 파트너</t>
        </is>
      </c>
      <c r="N1161" s="56" t="inlineStr">
        <is>
          <t>https://www.electrive.com/2026/10/12/vietnam-transerco-deploys-53-electric-buses-in-hanoi</t>
        </is>
      </c>
    </row>
    <row r="1162" ht="72" customHeight="1">
      <c r="A1162" s="28" t="n">
        <v>1161</v>
      </c>
      <c r="B1162" s="28" t="inlineStr">
        <is>
          <t>2026-10-13</t>
        </is>
      </c>
      <c r="C1162" s="28" t="inlineStr">
        <is>
          <t>2026-10-12</t>
        </is>
      </c>
      <c r="D1162" s="29" t="inlineStr">
        <is>
          <t>APAC</t>
        </is>
      </c>
      <c r="E1162" s="28" t="inlineStr">
        <is>
          <t>중국어(간체)</t>
        </is>
      </c>
      <c r="F1162" s="28" t="inlineStr">
        <is>
          <t>뉴스</t>
        </is>
      </c>
      <c r="G1162" s="30" t="inlineStr">
        <is>
          <t>Sina 商用车 태그</t>
        </is>
      </c>
      <c r="H1162" s="30" t="inlineStr">
        <is>
          <t>商用车 태그</t>
        </is>
      </c>
      <c r="I1162" s="31" t="inlineStr">
        <is>
          <t>浙江台州-四川南充：一台新能源商用车的共富答卷</t>
        </is>
      </c>
      <c r="J1162" s="31" t="inlineStr">
        <is>
          <t>Dongfeng CV, D600 플랫폼 공개하며 전략고객 10곳과 8,700대 의향계약 체결</t>
        </is>
      </c>
      <c r="K1162" s="31"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1162" s="31"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1162" s="32" t="inlineStr">
        <is>
          <t>Dongfeng CV, Green Smart 플랫폼에 5년 개발·11개 병행 프로젝트 투입</t>
        </is>
      </c>
      <c r="N1162" s="33" t="inlineStr">
        <is>
          <t>https://k.sina.com.cn/article_2685336121_a00efa3902701yhea.html</t>
        </is>
      </c>
    </row>
    <row r="1163" ht="72" customHeight="1">
      <c r="A1163" s="40" t="n">
        <v>1162</v>
      </c>
      <c r="B1163" s="40" t="inlineStr">
        <is>
          <t>2026-10-13</t>
        </is>
      </c>
      <c r="C1163" s="40" t="inlineStr">
        <is>
          <t>2026-10-12</t>
        </is>
      </c>
      <c r="D1163" s="41" t="inlineStr">
        <is>
          <t>APAC</t>
        </is>
      </c>
      <c r="E1163" s="40" t="inlineStr">
        <is>
          <t>중국어(간체)</t>
        </is>
      </c>
      <c r="F1163" s="40" t="inlineStr">
        <is>
          <t>뉴스</t>
        </is>
      </c>
      <c r="G1163" s="42" t="inlineStr">
        <is>
          <t>Sina 商用车 태그</t>
        </is>
      </c>
      <c r="H1163" s="42" t="inlineStr">
        <is>
          <t>商用车 태그</t>
        </is>
      </c>
      <c r="I1163" s="43" t="inlineStr">
        <is>
          <t>东风商用车全新绿智平台全球发布</t>
        </is>
      </c>
      <c r="J1163" s="43" t="inlineStr">
        <is>
          <t>Dongfeng 상용차, 전면 신규 그린스마트 플랫폼 전 세계 발표</t>
        </is>
      </c>
      <c r="K1163" s="43"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1163" s="43"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1163" s="57" t="inlineStr">
        <is>
          <t>Dongfeng CV, Green Smart 플랫폼에 5년 개발·11개 병행 프로젝트 투입</t>
        </is>
      </c>
      <c r="N1163" s="45" t="inlineStr">
        <is>
          <t>https://finance.sina.com.cn/enterprise/central/2026-10-12/doc-iniuxmtm5428908.shtml</t>
        </is>
      </c>
    </row>
    <row r="1164" ht="72" customHeight="1">
      <c r="A1164" s="46" t="n">
        <v>1163</v>
      </c>
      <c r="B1164" s="46" t="inlineStr">
        <is>
          <t>2026-10-13</t>
        </is>
      </c>
      <c r="C1164" s="46" t="inlineStr">
        <is>
          <t>2026-10-12</t>
        </is>
      </c>
      <c r="D1164" s="47" t="inlineStr">
        <is>
          <t>APAC</t>
        </is>
      </c>
      <c r="E1164" s="46" t="inlineStr">
        <is>
          <t>중국어(간체)</t>
        </is>
      </c>
      <c r="F1164" s="46" t="inlineStr">
        <is>
          <t>뉴스</t>
        </is>
      </c>
      <c r="G1164" s="48" t="inlineStr">
        <is>
          <t>Sina 商用车 태그</t>
        </is>
      </c>
      <c r="H1164" s="48" t="inlineStr">
        <is>
          <t>商用车 태그</t>
        </is>
      </c>
      <c r="I1164" s="49" t="inlineStr">
        <is>
          <t>三江奔流·山海同心⑥丨台州-南充：一台新能源商用车的共富答卷</t>
        </is>
      </c>
      <c r="J1164" s="49" t="inlineStr">
        <is>
          <t>Geely, 난충 공장서 144초마다 뉴에너지 CV 생산 - 연 10만 대 생산능력 구축</t>
        </is>
      </c>
      <c r="K1164" s="49"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1164" s="49"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1164" s="58" t="inlineStr">
        <is>
          <t>Dongfeng CV, Green Smart 플랫폼에 5년 개발·11개 병행 프로젝트 투입</t>
        </is>
      </c>
      <c r="N1164" s="51" t="inlineStr">
        <is>
          <t>https://k.sina.com.cn/article_5328858693_13d9fee4502002k140.html</t>
        </is>
      </c>
    </row>
    <row r="1165" ht="39" customHeight="1">
      <c r="A1165" s="40" t="n">
        <v>1164</v>
      </c>
      <c r="B1165" s="40" t="inlineStr">
        <is>
          <t>2026-10-14</t>
        </is>
      </c>
      <c r="C1165" s="40" t="inlineStr">
        <is>
          <t>2026-10-12</t>
        </is>
      </c>
      <c r="D1165" s="41" t="inlineStr">
        <is>
          <t>APAC</t>
        </is>
      </c>
      <c r="E1165" s="40" t="inlineStr">
        <is>
          <t>중국어(간체)</t>
        </is>
      </c>
      <c r="F1165" s="40" t="inlineStr">
        <is>
          <t>뉴스</t>
        </is>
      </c>
      <c r="G1165" s="42" t="inlineStr">
        <is>
          <t>卡车之家 360che.com</t>
        </is>
      </c>
      <c r="H1165" s="42" t="inlineStr">
        <is>
          <t>行业信息频道</t>
        </is>
      </c>
      <c r="I1165" s="43" t="inlineStr">
        <is>
          <t>新能源商用车进入体系战 东风如何出牌</t>
        </is>
      </c>
      <c r="J1165" s="43" t="inlineStr">
        <is>
          <t>Dongfeng, 신에너지 CV 전용 "뤼즈(绿智)" 플랫폼 10월 10일 우한서 글로벌 발표</t>
        </is>
      </c>
      <c r="K1165" s="43" t="inlineStr">
        <is>
          <t>【卡车之家 原创】10月10日晚，以“绿智新境 共耀风华”为主题的东风商用车全新绿智平台全球发布会在湖北武汉举行。</t>
        </is>
      </c>
      <c r="L1165" s="43" t="inlineStr">
        <is>
          <t>- Dongfeng이 "녹색 지능 신경지, 공동 번영 바람과 꽃"을 주제로 신에너지 CV 전용 뤼즈 플랫폼을 호북 우한에서 글로벌 공개</t>
        </is>
      </c>
      <c r="M1165" s="57" t="inlineStr">
        <is>
          <t>Dongfeng CV, Green Smart 플랫폼에 5년 개발·11개 병행 프로젝트 투입</t>
        </is>
      </c>
      <c r="N1165" s="45" t="inlineStr">
        <is>
          <t>https://www.360che.com/news/261012/207112.html</t>
        </is>
      </c>
    </row>
    <row r="1166" ht="72" customHeight="1">
      <c r="A1166" s="28" t="n">
        <v>1165</v>
      </c>
      <c r="B1166" s="28" t="inlineStr">
        <is>
          <t>2026-10-13</t>
        </is>
      </c>
      <c r="C1166" s="28" t="inlineStr">
        <is>
          <t>2026-10-12</t>
        </is>
      </c>
      <c r="D1166" s="29" t="inlineStr">
        <is>
          <t>APAC</t>
        </is>
      </c>
      <c r="E1166" s="28" t="inlineStr">
        <is>
          <t>중국어(간체)</t>
        </is>
      </c>
      <c r="F1166" s="28" t="inlineStr">
        <is>
          <t>뉴스</t>
        </is>
      </c>
      <c r="G1166" s="30" t="inlineStr">
        <is>
          <t>Sina 卡车 태그</t>
        </is>
      </c>
      <c r="H1166" s="30" t="inlineStr">
        <is>
          <t>卡车 태그</t>
        </is>
      </c>
      <c r="I1166" s="31" t="inlineStr">
        <is>
          <t>里程碑时刻！比亚迪第15万台新能源商用车下线</t>
        </is>
      </c>
      <c r="J1166" s="31" t="inlineStr">
        <is>
          <t>BYD 상용차, 신에너지 상용차 15만 대 생산 돌파 및 간선 전동화 트랙터 Q3 출시</t>
        </is>
      </c>
      <c r="K1166"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1166" s="31"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1166" s="32" t="inlineStr">
        <is>
          <t>BYD 신에너지 상용차 15만대 생산 돌파 및 Q3 전기트랙터 양산</t>
        </is>
      </c>
      <c r="N1166" s="33" t="inlineStr">
        <is>
          <t>https://finance.sina.com.cn/tech/roll/2026-10-12/doc-iniuyarm8451593.shtml</t>
        </is>
      </c>
    </row>
    <row r="1167" ht="72" customHeight="1">
      <c r="A1167" s="40" t="n">
        <v>1166</v>
      </c>
      <c r="B1167" s="40" t="inlineStr">
        <is>
          <t>2026-10-13</t>
        </is>
      </c>
      <c r="C1167" s="40" t="inlineStr">
        <is>
          <t>2026-10-12</t>
        </is>
      </c>
      <c r="D1167" s="41" t="inlineStr">
        <is>
          <t>APAC</t>
        </is>
      </c>
      <c r="E1167" s="40" t="inlineStr">
        <is>
          <t>중국어(간체)</t>
        </is>
      </c>
      <c r="F1167" s="40" t="inlineStr">
        <is>
          <t>뉴스</t>
        </is>
      </c>
      <c r="G1167" s="42" t="inlineStr">
        <is>
          <t>Sina 卡车 태그</t>
        </is>
      </c>
      <c r="H1167" s="42" t="inlineStr">
        <is>
          <t>卡车 태그</t>
        </is>
      </c>
      <c r="I1167" s="43" t="inlineStr">
        <is>
          <t>里程碑时刻 比亚迪第15万台新能源商用车下线</t>
        </is>
      </c>
      <c r="J1167" s="43" t="inlineStr">
        <is>
          <t>BYD 상용차, 신에너지 상용차 15만 대 생산 돌파 및 간선 전동화 트랙터 Q3 출시</t>
        </is>
      </c>
      <c r="K1167"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167" s="43"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1167" s="57" t="inlineStr">
        <is>
          <t>BYD 신에너지 상용차 15만대 생산 돌파 및 Q3 전기트랙터 양산</t>
        </is>
      </c>
      <c r="N1167" s="45" t="inlineStr">
        <is>
          <t>https://k.sina.com.cn/article_1078742893_404c4f6d00101jpl8.html</t>
        </is>
      </c>
    </row>
    <row r="1168" ht="72" customHeight="1">
      <c r="A1168" s="46" t="n">
        <v>1167</v>
      </c>
      <c r="B1168" s="46" t="inlineStr">
        <is>
          <t>2026-10-13</t>
        </is>
      </c>
      <c r="C1168" s="46" t="inlineStr">
        <is>
          <t>2026-10-12</t>
        </is>
      </c>
      <c r="D1168" s="47" t="inlineStr">
        <is>
          <t>APAC</t>
        </is>
      </c>
      <c r="E1168" s="46" t="inlineStr">
        <is>
          <t>중국어(간체)</t>
        </is>
      </c>
      <c r="F1168" s="46" t="inlineStr">
        <is>
          <t>뉴스</t>
        </is>
      </c>
      <c r="G1168" s="48" t="inlineStr">
        <is>
          <t>Sina 卡车 태그</t>
        </is>
      </c>
      <c r="H1168" s="48" t="inlineStr">
        <is>
          <t>卡车 태그</t>
        </is>
      </c>
      <c r="I1168" s="49" t="inlineStr">
        <is>
          <t>比亚迪第15万台新能源商用车下线，正加快攻坚干线重卡电动化</t>
        </is>
      </c>
      <c r="J1168" s="49" t="inlineStr">
        <is>
          <t>BYD, 화이안 상용차 스마트공장에서 신에너지 상용차 15만 대째 생산 및 Q3 순수전기 트랙터 양산 개시</t>
        </is>
      </c>
      <c r="K1168" s="49"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1168" s="49"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1168" s="58" t="inlineStr">
        <is>
          <t>BYD 15만번째 신에너지 CV Q3 전기트랙터 생산</t>
        </is>
      </c>
      <c r="N1168" s="51" t="inlineStr">
        <is>
          <t>https://finance.sina.com.cn/jjxw/2026-10-12/doc-iniuypfa0494397.shtml</t>
        </is>
      </c>
    </row>
    <row r="1169" ht="72" customHeight="1">
      <c r="A1169" s="40" t="n">
        <v>1168</v>
      </c>
      <c r="B1169" s="40" t="inlineStr">
        <is>
          <t>2026-10-13</t>
        </is>
      </c>
      <c r="C1169" s="40" t="inlineStr">
        <is>
          <t>2026-10-12</t>
        </is>
      </c>
      <c r="D1169" s="41" t="inlineStr">
        <is>
          <t>APAC</t>
        </is>
      </c>
      <c r="E1169" s="40" t="inlineStr">
        <is>
          <t>중국어(간체)</t>
        </is>
      </c>
      <c r="F1169" s="40" t="inlineStr">
        <is>
          <t>뉴스</t>
        </is>
      </c>
      <c r="G1169" s="42" t="inlineStr">
        <is>
          <t>Sina 卡车 태그</t>
        </is>
      </c>
      <c r="H1169" s="42" t="inlineStr">
        <is>
          <t>卡车 태그</t>
        </is>
      </c>
      <c r="I1169" s="43" t="inlineStr">
        <is>
          <t>比亚迪15万台下线 角逐干线重卡</t>
        </is>
      </c>
      <c r="J1169" s="43" t="inlineStr">
        <is>
          <t>중국 신에너지 상용차, 2026년 1-8월 판매 72.5만 대로 전년 대비 44% 증가·중형트럭 침투율 47.8%</t>
        </is>
      </c>
      <c r="K1169" s="43"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169" s="43"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1169" s="57" t="inlineStr">
        <is>
          <t>BYD 신에너지 CV 15만대 생산 돌파 및 중국 CV 판매 통계</t>
        </is>
      </c>
      <c r="N1169" s="45" t="inlineStr">
        <is>
          <t>https://k.sina.com.cn/article_6248544856_174713a5802003u46i.html?from=auto</t>
        </is>
      </c>
    </row>
    <row r="1170" ht="72" customHeight="1">
      <c r="A1170" s="46" t="n">
        <v>1169</v>
      </c>
      <c r="B1170" s="46" t="inlineStr">
        <is>
          <t>2026-10-13</t>
        </is>
      </c>
      <c r="C1170" s="46" t="inlineStr">
        <is>
          <t>2026-10-12</t>
        </is>
      </c>
      <c r="D1170" s="47" t="inlineStr">
        <is>
          <t>APAC</t>
        </is>
      </c>
      <c r="E1170" s="46" t="inlineStr">
        <is>
          <t>중국어(간체)</t>
        </is>
      </c>
      <c r="F1170" s="46" t="inlineStr">
        <is>
          <t>뉴스</t>
        </is>
      </c>
      <c r="G1170" s="48" t="inlineStr">
        <is>
          <t>Sina 卡车 태그</t>
        </is>
      </c>
      <c r="H1170" s="48" t="inlineStr">
        <is>
          <t>卡车 태그</t>
        </is>
      </c>
      <c r="I1170" s="49" t="inlineStr">
        <is>
          <t>第15万台新能源商用车下线，比亚迪押注干线重卡市场</t>
        </is>
      </c>
      <c r="J1170" s="49" t="inlineStr">
        <is>
          <t>BYD, CV 15만대 생산 돌파 — 간선 대형트럭 시장으로 사업 중심 확대</t>
        </is>
      </c>
      <c r="K1170" s="49"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1170" s="49"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1170" s="58" t="inlineStr">
        <is>
          <t>BYD 15만번째 신에너지 CV Q3 전기트랙터 생산</t>
        </is>
      </c>
      <c r="N1170" s="51" t="inlineStr">
        <is>
          <t>https://k.sina.com.cn/article_5911038801_160534b5100101blpi.html</t>
        </is>
      </c>
    </row>
    <row r="1171" ht="26" customHeight="1">
      <c r="A1171" s="40" t="n">
        <v>1170</v>
      </c>
      <c r="B1171" s="40" t="inlineStr">
        <is>
          <t>2026-10-13</t>
        </is>
      </c>
      <c r="C1171" s="40" t="inlineStr">
        <is>
          <t>2026-10-12</t>
        </is>
      </c>
      <c r="D1171" s="41" t="inlineStr">
        <is>
          <t>APAC</t>
        </is>
      </c>
      <c r="E1171" s="40" t="inlineStr">
        <is>
          <t>중국어(간체)</t>
        </is>
      </c>
      <c r="F1171" s="40" t="inlineStr">
        <is>
          <t>뉴스</t>
        </is>
      </c>
      <c r="G1171" s="42" t="inlineStr">
        <is>
          <t>Sina 卡车 태그</t>
        </is>
      </c>
      <c r="H1171" s="42" t="inlineStr">
        <is>
          <t>卡车 태그</t>
        </is>
      </c>
      <c r="I1171" s="43" t="inlineStr">
        <is>
          <t>乘龙卡车 越开越快乐！ 乘龙H5V  LNG牵引车的高效创富密码！</t>
        </is>
      </c>
      <c r="J1171" s="43" t="inlineStr">
        <is>
          <t>BYD, 2026년 1-8월 CV 73만대 판매로 신에너지 HDV 침투율 47.8%까지 상승</t>
        </is>
      </c>
      <c r="K1171" s="43" t="inlineStr">
        <is>
          <t>【#乘龙卡车 越开越快乐。#乘龙H5V  LNG牵引车的高效创富密码...</t>
        </is>
      </c>
      <c r="L1171" s="43"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1171" s="57" t="inlineStr">
        <is>
          <t>BYD 신에너지 CV 15만대 생산 돌파 및 중국 CV 판매 통계</t>
        </is>
      </c>
      <c r="N1171" s="45" t="inlineStr">
        <is>
          <t>https://k.sina.com.cn/article_7811141564_m1d1948fbc03301ot6u.html</t>
        </is>
      </c>
    </row>
    <row r="1172" ht="72" customHeight="1">
      <c r="A1172" s="46" t="n">
        <v>1171</v>
      </c>
      <c r="B1172" s="46" t="inlineStr">
        <is>
          <t>2026-10-13</t>
        </is>
      </c>
      <c r="C1172" s="46" t="inlineStr">
        <is>
          <t>2026-10-12</t>
        </is>
      </c>
      <c r="D1172" s="47" t="inlineStr">
        <is>
          <t>APAC</t>
        </is>
      </c>
      <c r="E1172" s="46" t="inlineStr">
        <is>
          <t>중국어(간체)</t>
        </is>
      </c>
      <c r="F1172" s="46" t="inlineStr">
        <is>
          <t>뉴스</t>
        </is>
      </c>
      <c r="G1172" s="48" t="inlineStr">
        <is>
          <t>Sina 商用车 태그</t>
        </is>
      </c>
      <c r="H1172" s="48" t="inlineStr">
        <is>
          <t>商用车 태그</t>
        </is>
      </c>
      <c r="I1172" s="49" t="inlineStr">
        <is>
          <t>比亚迪15万台下线 角逐干线重卡</t>
        </is>
      </c>
      <c r="J1172" s="49" t="inlineStr">
        <is>
          <t>BYD, 신에너지 CV 15만대 생산 돌파하며 간선용 중형트럭 Q3로 사업 확장</t>
        </is>
      </c>
      <c r="K1172" s="49"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172" s="49"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1172" s="58" t="inlineStr">
        <is>
          <t>BYD 신에너지 CV 15만대 생산 돌파 및 중국 CV 판매 통계</t>
        </is>
      </c>
      <c r="N1172" s="51" t="inlineStr">
        <is>
          <t>https://finance.sina.com.cn/roll/2026-10-12/doc-iniuxwim7328859.shtml</t>
        </is>
      </c>
    </row>
    <row r="1173" ht="72" customHeight="1">
      <c r="A1173" s="40" t="n">
        <v>1172</v>
      </c>
      <c r="B1173" s="40" t="inlineStr">
        <is>
          <t>2026-10-13</t>
        </is>
      </c>
      <c r="C1173" s="40" t="inlineStr">
        <is>
          <t>2026-10-12</t>
        </is>
      </c>
      <c r="D1173" s="41" t="inlineStr">
        <is>
          <t>APAC</t>
        </is>
      </c>
      <c r="E1173" s="40" t="inlineStr">
        <is>
          <t>중국어(간체)</t>
        </is>
      </c>
      <c r="F1173" s="40" t="inlineStr">
        <is>
          <t>뉴스</t>
        </is>
      </c>
      <c r="G1173" s="42" t="inlineStr">
        <is>
          <t>Sina 商用车 태그</t>
        </is>
      </c>
      <c r="H1173" s="42" t="inlineStr">
        <is>
          <t>商用车 태그</t>
        </is>
      </c>
      <c r="I1173" s="43" t="inlineStr">
        <is>
          <t>9月商用车批发销量：36.9万辆，同比增长12.3%！</t>
        </is>
      </c>
      <c r="J1173" s="43" t="inlineStr">
        <is>
          <t>중국 9월 CV 판매 36.9만대로 YoY 12.3% 증가, 1-9월 누적 331.1만대</t>
        </is>
      </c>
      <c r="K1173"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1173" s="43"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1173" s="57" t="inlineStr">
        <is>
          <t>BYD 신에너지 CV 15만대 생산 돌파 및 중국 CV 판매 통계</t>
        </is>
      </c>
      <c r="N1173" s="45" t="inlineStr">
        <is>
          <t>https://k.sina.com.cn/article_5953190046_162d6789e06703u5dk.html</t>
        </is>
      </c>
    </row>
    <row r="1174" ht="72" customHeight="1">
      <c r="A1174" s="46" t="n">
        <v>1173</v>
      </c>
      <c r="B1174" s="46" t="inlineStr">
        <is>
          <t>2026-10-13</t>
        </is>
      </c>
      <c r="C1174" s="46" t="inlineStr">
        <is>
          <t>2026-10-12</t>
        </is>
      </c>
      <c r="D1174" s="47" t="inlineStr">
        <is>
          <t>APAC</t>
        </is>
      </c>
      <c r="E1174" s="46" t="inlineStr">
        <is>
          <t>중국어(간체)</t>
        </is>
      </c>
      <c r="F1174" s="46" t="inlineStr">
        <is>
          <t>뉴스</t>
        </is>
      </c>
      <c r="G1174" s="48" t="inlineStr">
        <is>
          <t>Sina 商用车 태그</t>
        </is>
      </c>
      <c r="H1174" s="48" t="inlineStr">
        <is>
          <t>商用车 태그</t>
        </is>
      </c>
      <c r="I1174" s="49" t="inlineStr">
        <is>
          <t>比亚迪：未来商用车将持续布局干线重卡市场</t>
        </is>
      </c>
      <c r="J1174" s="49" t="inlineStr">
        <is>
          <t>BYD, 신에너지 상용차 15만 대째 Q3 순수전기 트랙터 출시...향후 간선물류 중대형트럭 시장 지속 공략</t>
        </is>
      </c>
      <c r="K1174" s="49"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1174" s="49"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1174" s="58" t="inlineStr">
        <is>
          <t>BYD 15만번째 신에너지 CV Q3 전기트랙터 생산</t>
        </is>
      </c>
      <c r="N1174" s="51" t="inlineStr">
        <is>
          <t>https://k.sina.com.cn/article_5953466437_162dab0450670beqbg.html</t>
        </is>
      </c>
    </row>
    <row r="1175" ht="72" customHeight="1">
      <c r="A1175" s="40" t="n">
        <v>1174</v>
      </c>
      <c r="B1175" s="40" t="inlineStr">
        <is>
          <t>2026-10-13</t>
        </is>
      </c>
      <c r="C1175" s="40" t="inlineStr">
        <is>
          <t>2026-10-12</t>
        </is>
      </c>
      <c r="D1175" s="41" t="inlineStr">
        <is>
          <t>APAC</t>
        </is>
      </c>
      <c r="E1175" s="40" t="inlineStr">
        <is>
          <t>중국어(간체)</t>
        </is>
      </c>
      <c r="F1175" s="40" t="inlineStr">
        <is>
          <t>뉴스</t>
        </is>
      </c>
      <c r="G1175" s="42" t="inlineStr">
        <is>
          <t>Sina 商用车 태그</t>
        </is>
      </c>
      <c r="H1175" s="42" t="inlineStr">
        <is>
          <t>商用车 태그</t>
        </is>
      </c>
      <c r="I1175" s="43" t="inlineStr">
        <is>
          <t>新能源重卡逼近50%渗透率关口 干线物流或成下一个引爆点</t>
        </is>
      </c>
      <c r="J1175" s="43" t="inlineStr">
        <is>
          <t>중국 신에너지 중대형트럭, 2026년 8월 침투율 47.43%로 역대 최고...간선물류는 아직 0.9%에 불과</t>
        </is>
      </c>
      <c r="K1175"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1175" s="43"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1175" s="57" t="inlineStr">
        <is>
          <t>BYD 신에너지 CV 15만대 생산 돌파 및 중국 CV 판매 통계</t>
        </is>
      </c>
      <c r="N1175" s="45" t="inlineStr">
        <is>
          <t>https://k.sina.com.cn/article_1650111241_625ab30902001hqqg.html?from=auto</t>
        </is>
      </c>
    </row>
    <row r="1176" ht="72" customHeight="1">
      <c r="A1176" s="46" t="n">
        <v>1175</v>
      </c>
      <c r="B1176" s="46" t="inlineStr">
        <is>
          <t>2026-10-13</t>
        </is>
      </c>
      <c r="C1176" s="46" t="inlineStr">
        <is>
          <t>2026-10-12</t>
        </is>
      </c>
      <c r="D1176" s="47" t="inlineStr">
        <is>
          <t>APAC</t>
        </is>
      </c>
      <c r="E1176" s="46" t="inlineStr">
        <is>
          <t>중국어(간체)</t>
        </is>
      </c>
      <c r="F1176" s="46" t="inlineStr">
        <is>
          <t>뉴스</t>
        </is>
      </c>
      <c r="G1176" s="48" t="inlineStr">
        <is>
          <t>Sina 商用车 태그</t>
        </is>
      </c>
      <c r="H1176" s="48" t="inlineStr">
        <is>
          <t>商用车 태그</t>
        </is>
      </c>
      <c r="I1176" s="49" t="inlineStr">
        <is>
          <t>数据 | 9月商用车：“金九”稳增！前三季度出口已超100万辆！</t>
        </is>
      </c>
      <c r="J1176" s="49" t="inlineStr">
        <is>
          <t>중국 상용차 시장, 1-9월 수출 100만 대 돌파...9월 신에너지 상용차 침투율 46.6%로 상승</t>
        </is>
      </c>
      <c r="K1176" s="49"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1176" s="49"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1176" s="58" t="inlineStr">
        <is>
          <t>BYD 신에너지 CV 15만대 생산 돌파 및 중국 CV 판매 통계</t>
        </is>
      </c>
      <c r="N1176" s="51" t="inlineStr">
        <is>
          <t>https://finance.sina.com.cn/roll/2026-10-12/doc-iniuyarm8493035.shtml</t>
        </is>
      </c>
    </row>
    <row r="1177" ht="72" customHeight="1">
      <c r="A1177" s="40" t="n">
        <v>1176</v>
      </c>
      <c r="B1177" s="40" t="inlineStr">
        <is>
          <t>2026-10-13</t>
        </is>
      </c>
      <c r="C1177" s="40" t="inlineStr">
        <is>
          <t>2026-10-12</t>
        </is>
      </c>
      <c r="D1177" s="41" t="inlineStr">
        <is>
          <t>APAC</t>
        </is>
      </c>
      <c r="E1177" s="40" t="inlineStr">
        <is>
          <t>중국어(간체)</t>
        </is>
      </c>
      <c r="F1177" s="40" t="inlineStr">
        <is>
          <t>뉴스</t>
        </is>
      </c>
      <c r="G1177" s="42" t="inlineStr">
        <is>
          <t>Sina 商用车 태그</t>
        </is>
      </c>
      <c r="H1177" s="42" t="inlineStr">
        <is>
          <t>商用车 태그</t>
        </is>
      </c>
      <c r="I1177" s="43" t="inlineStr">
        <is>
          <t>比亚迪第15万台新能源商用车下线 将持续布局干线重卡市场</t>
        </is>
      </c>
      <c r="J1177" s="43" t="inlineStr">
        <is>
          <t>BYD, 누적 15만 대 규모 뉴에너지 CV 생산 돌파 - Q3 순수전기 트랙터 생산</t>
        </is>
      </c>
      <c r="K1177" s="43"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1177" s="43" t="inlineStr">
        <is>
          <t>- BYD의 15만 번째 뉴에너지 CV인 Q3 BEV 트랙터가 생산 라인에서 출하됨
- BYD는 간선 물류 운송의 장거리·고강도 특성상 효율, 동력성능, 신뢰성에 더 높은 요구가 따른다고 설명</t>
        </is>
      </c>
      <c r="M1177" s="57" t="inlineStr">
        <is>
          <t>BYD 15만번째 신에너지 CV Q3 전기트랙터 생산</t>
        </is>
      </c>
      <c r="N1177" s="45" t="inlineStr">
        <is>
          <t>https://k.sina.com.cn/article_1644983660_620c756c02001wmre.html?from=auto</t>
        </is>
      </c>
    </row>
    <row r="1178" ht="72" customHeight="1">
      <c r="A1178" s="46" t="n">
        <v>1177</v>
      </c>
      <c r="B1178" s="46" t="inlineStr">
        <is>
          <t>2026-10-13</t>
        </is>
      </c>
      <c r="C1178" s="46" t="inlineStr">
        <is>
          <t>2026-10-12</t>
        </is>
      </c>
      <c r="D1178" s="47" t="inlineStr">
        <is>
          <t>APAC</t>
        </is>
      </c>
      <c r="E1178" s="46" t="inlineStr">
        <is>
          <t>중국어(간체)</t>
        </is>
      </c>
      <c r="F1178" s="46" t="inlineStr">
        <is>
          <t>뉴스</t>
        </is>
      </c>
      <c r="G1178" s="48" t="inlineStr">
        <is>
          <t>Sina 商用车 태그</t>
        </is>
      </c>
      <c r="H1178" s="48" t="inlineStr">
        <is>
          <t>商用车 태그</t>
        </is>
      </c>
      <c r="I1178" s="49" t="inlineStr">
        <is>
          <t>1至9月我国商用车出口超过100万辆 同比增长38.8%</t>
        </is>
      </c>
      <c r="J1178" s="49" t="inlineStr">
        <is>
          <t>중국 1-9월 CV 수출 103.9만 대 - YoY 38.8% 증가, 연간 목표치에 근접</t>
        </is>
      </c>
      <c r="K1178" s="49"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1178" s="49"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1178" s="58" t="inlineStr">
        <is>
          <t>BYD 신에너지 CV 15만대 생산 돌파 및 중국 CV 판매 통계</t>
        </is>
      </c>
      <c r="N1178" s="51" t="inlineStr">
        <is>
          <t>https://finance.sina.com.cn/jjxw/2026-10-12/doc-iniuyarm8496453.shtml</t>
        </is>
      </c>
    </row>
    <row r="1179" ht="72" customHeight="1">
      <c r="A1179" s="40" t="n">
        <v>1178</v>
      </c>
      <c r="B1179" s="40" t="inlineStr">
        <is>
          <t>2026-10-13</t>
        </is>
      </c>
      <c r="C1179" s="40" t="inlineStr">
        <is>
          <t>2026-10-12</t>
        </is>
      </c>
      <c r="D1179" s="41" t="inlineStr">
        <is>
          <t>APAC</t>
        </is>
      </c>
      <c r="E1179" s="40" t="inlineStr">
        <is>
          <t>중국어(간체)</t>
        </is>
      </c>
      <c r="F1179" s="40" t="inlineStr">
        <is>
          <t>뉴스</t>
        </is>
      </c>
      <c r="G1179" s="42" t="inlineStr">
        <is>
          <t>Sina 商用车 태그</t>
        </is>
      </c>
      <c r="H1179" s="42" t="inlineStr">
        <is>
          <t>商用车 태그</t>
        </is>
      </c>
      <c r="I1179" s="43" t="inlineStr">
        <is>
          <t>前9月商用车销331万辆 重卡93万 出口破100万 客车涨6% | 头条</t>
        </is>
      </c>
      <c r="J1179" s="43" t="inlineStr">
        <is>
          <t>중국 1-9월 CV 판매 331.1만 대 - 중형트럭 93만 대, 수출 100만 대 돌파, 버스 6% 증가</t>
        </is>
      </c>
      <c r="K1179" s="43"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1179" s="43"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1179" s="57" t="inlineStr">
        <is>
          <t>BYD 신에너지 CV 15만대 생산 돌파 및 중국 CV 판매 통계</t>
        </is>
      </c>
      <c r="N1179" s="45" t="inlineStr">
        <is>
          <t>https://finance.sina.com.cn/roll/2026-10-12/doc-iniuyhwz5281153.shtml</t>
        </is>
      </c>
    </row>
    <row r="1180" ht="72" customHeight="1">
      <c r="A1180" s="46" t="n">
        <v>1179</v>
      </c>
      <c r="B1180" s="46" t="inlineStr">
        <is>
          <t>2026-10-13</t>
        </is>
      </c>
      <c r="C1180" s="46" t="inlineStr">
        <is>
          <t>2026-10-12</t>
        </is>
      </c>
      <c r="D1180" s="47" t="inlineStr">
        <is>
          <t>APAC</t>
        </is>
      </c>
      <c r="E1180" s="46" t="inlineStr">
        <is>
          <t>중국어(간체)</t>
        </is>
      </c>
      <c r="F1180" s="46" t="inlineStr">
        <is>
          <t>뉴스</t>
        </is>
      </c>
      <c r="G1180" s="48" t="inlineStr">
        <is>
          <t>Sina 商用车 태그</t>
        </is>
      </c>
      <c r="H1180" s="48" t="inlineStr">
        <is>
          <t>商用车 태그</t>
        </is>
      </c>
      <c r="I1180" s="49" t="inlineStr">
        <is>
          <t>【汽车行业】9月份汽车产销299万辆和295.6万辆 同比下降8.7%和8.4%</t>
        </is>
      </c>
      <c r="J1180" s="49" t="inlineStr">
        <is>
          <t>중국 9월 자동차 생산·판매 299만 대·295.6만 대 - YoY 각각 8.7%, 8.4% 감소</t>
        </is>
      </c>
      <c r="K1180" s="49"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1180" s="49"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1180" s="58" t="inlineStr">
        <is>
          <t>BYD 신에너지 CV 15만대 생산 돌파 및 중국 CV 판매 통계</t>
        </is>
      </c>
      <c r="N1180" s="51" t="inlineStr">
        <is>
          <t>https://finance.sina.com.cn/money/future/indu/2026-10-12/doc-iniuyarh0519448.shtml</t>
        </is>
      </c>
    </row>
    <row r="1181" ht="39" customHeight="1">
      <c r="A1181" s="40" t="n">
        <v>1180</v>
      </c>
      <c r="B1181" s="40" t="inlineStr">
        <is>
          <t>2026-10-13</t>
        </is>
      </c>
      <c r="C1181" s="40" t="inlineStr">
        <is>
          <t>2026-10-12</t>
        </is>
      </c>
      <c r="D1181" s="41" t="inlineStr">
        <is>
          <t>APAC</t>
        </is>
      </c>
      <c r="E1181" s="40" t="inlineStr">
        <is>
          <t>중국어(간체)</t>
        </is>
      </c>
      <c r="F1181" s="40" t="inlineStr">
        <is>
          <t>뉴스</t>
        </is>
      </c>
      <c r="G1181" s="42" t="inlineStr">
        <is>
          <t>Sina 商用车 태그</t>
        </is>
      </c>
      <c r="H1181" s="42" t="inlineStr">
        <is>
          <t>商用车 태그</t>
        </is>
      </c>
      <c r="I1181" s="43" t="inlineStr">
        <is>
          <t>比亚迪商用车18年交付15万台</t>
        </is>
      </c>
      <c r="J1181" s="43" t="inlineStr">
        <is>
          <t>BYD 상용차, 18년간 신에너지 상용차 15만 대 인도 달성</t>
        </is>
      </c>
      <c r="K1181" s="43" t="inlineStr">
        <is>
          <t>比亚迪商用车，从不被看好到行业翘楚，比亚迪用了18年，交出了15万台车的满意答卷#新能源汽车 #新能源商用车 #比亚迪汽车...</t>
        </is>
      </c>
      <c r="L1181" s="43" t="inlineStr"/>
      <c r="M1181" s="57" t="inlineStr">
        <is>
          <t>BYD 15만번째 신에너지 CV Q3 전기트랙터 생산</t>
        </is>
      </c>
      <c r="N1181" s="45" t="inlineStr">
        <is>
          <t>https://k.sina.com.cn/article_7879924061_m1d5ae195d03301mjre.html</t>
        </is>
      </c>
    </row>
    <row r="1182" ht="72" customHeight="1">
      <c r="A1182" s="28" t="n">
        <v>1181</v>
      </c>
      <c r="B1182" s="28" t="inlineStr">
        <is>
          <t>2026-10-11</t>
        </is>
      </c>
      <c r="C1182" s="28" t="inlineStr">
        <is>
          <t>2026-10-12</t>
        </is>
      </c>
      <c r="D1182" s="29" t="inlineStr">
        <is>
          <t>APAC</t>
        </is>
      </c>
      <c r="E1182" s="28" t="inlineStr">
        <is>
          <t>영어</t>
        </is>
      </c>
      <c r="F1182" s="28" t="inlineStr">
        <is>
          <t>뉴스</t>
        </is>
      </c>
      <c r="G1182" s="30" t="inlineStr">
        <is>
          <t>Big Rigs (호주)</t>
        </is>
      </c>
      <c r="H1182" s="30" t="inlineStr">
        <is>
          <t>News</t>
        </is>
      </c>
      <c r="I1182" s="31" t="inlineStr">
        <is>
          <t>New report reveals drop in heavy vehicle crashes involving inattentive or distracted drivers</t>
        </is>
      </c>
      <c r="J1182" s="31" t="inlineStr">
        <is>
          <t>NTARC 2026 보고서, 호주 대형트럭 부주의·주의산만 운전 사고 1년간 32% 감소 발표</t>
        </is>
      </c>
      <c r="K1182" s="31"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1182" s="31"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1182" s="32" t="inlineStr">
        <is>
          <t xml:space="preserve">NTARC 2026 보고서, 호주 대형트럭 부주의·주의산만 운전 사고 1년간 32% 감소 </t>
        </is>
      </c>
      <c r="N1182" s="33" t="inlineStr">
        <is>
          <t>https://bigrigs.com.au/2026/10/12/new-report-reveals-drop-in-heavy-vehicle-crashes-involving-inattentive-or-distracted-drivers</t>
        </is>
      </c>
    </row>
    <row r="1183" ht="72" customHeight="1">
      <c r="A1183" s="52" t="n">
        <v>1182</v>
      </c>
      <c r="B1183" s="52" t="inlineStr">
        <is>
          <t>2026-10-13</t>
        </is>
      </c>
      <c r="C1183" s="52" t="inlineStr">
        <is>
          <t>2026-10-12</t>
        </is>
      </c>
      <c r="D1183" s="53" t="inlineStr">
        <is>
          <t>APAC</t>
        </is>
      </c>
      <c r="E1183" s="52" t="inlineStr">
        <is>
          <t>중국어(간체)</t>
        </is>
      </c>
      <c r="F1183" s="52" t="inlineStr">
        <is>
          <t>뉴스</t>
        </is>
      </c>
      <c r="G1183" s="54" t="inlineStr">
        <is>
          <t>Sina 商用车 태그</t>
        </is>
      </c>
      <c r="H1183" s="54" t="inlineStr">
        <is>
          <t>商用车 태그</t>
        </is>
      </c>
      <c r="I1183" s="55" t="inlineStr">
        <is>
          <t>11.39万元就能拿下7座纯电商务车！吉利远程星享M7E上市</t>
        </is>
      </c>
      <c r="J1183" s="55" t="inlineStr">
        <is>
          <t>Geely Yuancheng, 11.39만 위안부터 'Xingxiang M7E' 출시 - 지리모터 전용 CV 배터리 첫 탑재</t>
        </is>
      </c>
      <c r="K1183" s="55"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1183" s="55"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1183" s="32" t="inlineStr">
        <is>
          <t xml:space="preserve">Geely Yuancheng, 11.39만 위안부터 'Xingxiang M7E' 출시 - </t>
        </is>
      </c>
      <c r="N1183" s="56" t="inlineStr">
        <is>
          <t>https://finance.sina.com.cn/jjxw/2026-10-12/doc-iniuyhwz5284543.shtml</t>
        </is>
      </c>
    </row>
    <row r="1184" ht="72" customHeight="1">
      <c r="A1184" s="46" t="n">
        <v>1183</v>
      </c>
      <c r="B1184" s="46" t="inlineStr">
        <is>
          <t>2026-10-13</t>
        </is>
      </c>
      <c r="C1184" s="46" t="inlineStr">
        <is>
          <t>2026-10-12</t>
        </is>
      </c>
      <c r="D1184" s="47" t="inlineStr">
        <is>
          <t>APAC</t>
        </is>
      </c>
      <c r="E1184" s="46" t="inlineStr">
        <is>
          <t>중국어(간체)</t>
        </is>
      </c>
      <c r="F1184" s="46" t="inlineStr">
        <is>
          <t>뉴스</t>
        </is>
      </c>
      <c r="G1184" s="48" t="inlineStr">
        <is>
          <t>Sina 商用车 태그</t>
        </is>
      </c>
      <c r="H1184" s="48" t="inlineStr">
        <is>
          <t>商用车 태그</t>
        </is>
      </c>
      <c r="I1184" s="49" t="inlineStr">
        <is>
          <t>11.39万元起！吉利远程星享M7E上市 首任车主三电终身质保</t>
        </is>
      </c>
      <c r="J1184" s="49" t="inlineStr">
        <is>
          <t>Geely Yuancheng, Xingxiang M7E 출시 - 지커 통신 전용 배터리 탑재, 11.39만 위안부터</t>
        </is>
      </c>
      <c r="K1184" s="49"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1184" s="49"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1184" s="58" t="inlineStr">
        <is>
          <t xml:space="preserve">Geely Yuancheng, 11.39만 위안부터 'Xingxiang M7E' 출시 - </t>
        </is>
      </c>
      <c r="N1184" s="51" t="inlineStr">
        <is>
          <t>https://finance.sina.com.cn/roll/2026-10-12/doc-iniuxrzn0497539.shtml</t>
        </is>
      </c>
    </row>
    <row r="1185" ht="72" customHeight="1">
      <c r="A1185" s="40" t="n">
        <v>1184</v>
      </c>
      <c r="B1185" s="40" t="inlineStr">
        <is>
          <t>2026-10-13</t>
        </is>
      </c>
      <c r="C1185" s="40" t="inlineStr">
        <is>
          <t>2026-10-12</t>
        </is>
      </c>
      <c r="D1185" s="41" t="inlineStr">
        <is>
          <t>APAC</t>
        </is>
      </c>
      <c r="E1185" s="40" t="inlineStr">
        <is>
          <t>중국어(간체)</t>
        </is>
      </c>
      <c r="F1185" s="40" t="inlineStr">
        <is>
          <t>뉴스</t>
        </is>
      </c>
      <c r="G1185" s="42" t="inlineStr">
        <is>
          <t>Sina 商用车 태그</t>
        </is>
      </c>
      <c r="H1185" s="42" t="inlineStr">
        <is>
          <t>商用车 태그</t>
        </is>
      </c>
      <c r="I1185" s="43" t="inlineStr">
        <is>
          <t>吉利远程星享M7E正式上市，上市价格11.39万元起</t>
        </is>
      </c>
      <c r="J1185" s="43" t="inlineStr">
        <is>
          <t>Geely Remote, 상용차 전용 '진좌(金砖) 즈위안 배터리' 탑재한 싱샹 M7E 11.39만元부터 출시</t>
        </is>
      </c>
      <c r="K1185"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1185" s="43"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1185" s="57" t="inlineStr">
        <is>
          <t xml:space="preserve">Geely Yuancheng, 11.39만 위안부터 'Xingxiang M7E' 출시 - </t>
        </is>
      </c>
      <c r="N1185" s="45" t="inlineStr">
        <is>
          <t>https://finance.sina.com.cn/jjxw/2026-10-12/doc-iniuyhxi8405625.shtml</t>
        </is>
      </c>
    </row>
    <row r="1186" ht="72" customHeight="1">
      <c r="A1186" s="28" t="n">
        <v>1185</v>
      </c>
      <c r="B1186" s="28" t="inlineStr">
        <is>
          <t>2026-10-13</t>
        </is>
      </c>
      <c r="C1186" s="28" t="inlineStr">
        <is>
          <t>2026-10-12</t>
        </is>
      </c>
      <c r="D1186" s="29" t="inlineStr">
        <is>
          <t>APAC</t>
        </is>
      </c>
      <c r="E1186" s="28" t="inlineStr">
        <is>
          <t>중국어(간체)</t>
        </is>
      </c>
      <c r="F1186" s="28" t="inlineStr">
        <is>
          <t>뉴스</t>
        </is>
      </c>
      <c r="G1186" s="30" t="inlineStr">
        <is>
          <t>Sina 卡车 태그</t>
        </is>
      </c>
      <c r="H1186" s="30" t="inlineStr">
        <is>
          <t>卡车 태그</t>
        </is>
      </c>
      <c r="I1186" s="31" t="inlineStr">
        <is>
          <t>全球大规模收缩！戴姆勒关停北美整车厂，欧洲砸百亿开启降本计划</t>
        </is>
      </c>
      <c r="J1186" s="31" t="inlineStr">
        <is>
          <t>Daimler Truck, 중국 Actros 국산화 사업 부진 속 북미 조립공장 영구 폐쇄 및 글로벌 비용 축소 추진</t>
        </is>
      </c>
      <c r="K1186" s="31"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1186" s="31"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1186" s="32" t="inlineStr">
        <is>
          <t>Daimler Truck, 중국산 Actros 현지화 부족으로 공장 가동 중단에 직면</t>
        </is>
      </c>
      <c r="N1186" s="33" t="inlineStr">
        <is>
          <t>https://k.sina.com.cn/article_7879996580_1d5af34a402001w82c.html</t>
        </is>
      </c>
    </row>
    <row r="1187" ht="72" customHeight="1">
      <c r="A1187" s="52" t="n">
        <v>1186</v>
      </c>
      <c r="B1187" s="52" t="inlineStr">
        <is>
          <t>2026-10-13</t>
        </is>
      </c>
      <c r="C1187" s="52" t="inlineStr">
        <is>
          <t>2026-10-12</t>
        </is>
      </c>
      <c r="D1187" s="53" t="inlineStr">
        <is>
          <t>APAC</t>
        </is>
      </c>
      <c r="E1187" s="52" t="inlineStr">
        <is>
          <t>중국어(간체)</t>
        </is>
      </c>
      <c r="F1187" s="52" t="inlineStr">
        <is>
          <t>뉴스</t>
        </is>
      </c>
      <c r="G1187" s="54" t="inlineStr">
        <is>
          <t>China Trucks (chinatrucks.org)</t>
        </is>
      </c>
      <c r="H1187" s="54" t="inlineStr">
        <is>
          <t>News</t>
        </is>
      </c>
      <c r="I1187" s="55" t="inlineStr">
        <is>
          <t>FOTON Overseas Sales Rise 38.9% in September as Global Expansion Continues</t>
        </is>
      </c>
      <c r="J1187" s="55" t="inlineStr">
        <is>
          <t>FOTON, 9월 해외 판매 1만 9천대로 전년比 38.9% 증가 - 유럽 기술센터 2028년 신설 추진</t>
        </is>
      </c>
      <c r="K1187" s="55"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87" s="55"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1187" s="32" t="inlineStr">
        <is>
          <t xml:space="preserve">2억 위안 규모 "클린 솔루션"이 현장에 - 베이징자동차 포톤(Foton)의 강한 성장세 </t>
        </is>
      </c>
      <c r="N1187" s="56" t="inlineStr">
        <is>
          <t>https://www.chinatrucks.org/news/2026/1012/article_11728.html</t>
        </is>
      </c>
    </row>
    <row r="1188" ht="72" customHeight="1">
      <c r="A1188" s="46" t="n">
        <v>1187</v>
      </c>
      <c r="B1188" s="46" t="inlineStr">
        <is>
          <t>2026-10-11</t>
        </is>
      </c>
      <c r="C1188" s="46" t="inlineStr">
        <is>
          <t>2026-10-12</t>
        </is>
      </c>
      <c r="D1188" s="47" t="inlineStr">
        <is>
          <t>APAC</t>
        </is>
      </c>
      <c r="E1188" s="46" t="inlineStr">
        <is>
          <t>영어</t>
        </is>
      </c>
      <c r="F1188" s="46" t="inlineStr">
        <is>
          <t>뉴스</t>
        </is>
      </c>
      <c r="G1188" s="48" t="inlineStr">
        <is>
          <t>Big Rigs (호주)</t>
        </is>
      </c>
      <c r="H1188" s="48" t="inlineStr">
        <is>
          <t>News</t>
        </is>
      </c>
      <c r="I1188" s="49" t="inlineStr">
        <is>
          <t>Driver comfort top priority with new fleet arrival</t>
        </is>
      </c>
      <c r="J1188" s="49" t="inlineStr">
        <is>
          <t>Downer, 노면 보수용 Hino 700 Series FY 3248 8x4 Bergkamp 피더 유닛 추가 도입</t>
        </is>
      </c>
      <c r="K1188" s="49"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1188" s="49"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1188" s="50" t="inlineStr"/>
      <c r="N1188" s="51" t="inlineStr">
        <is>
          <t>https://bigrigs.com.au/2026/10/12/driver-comfort-top-priority-with-new-fleet-arrival</t>
        </is>
      </c>
    </row>
    <row r="1189" ht="72" customHeight="1">
      <c r="A1189" s="40" t="n">
        <v>1188</v>
      </c>
      <c r="B1189" s="40" t="inlineStr">
        <is>
          <t>2026-10-11</t>
        </is>
      </c>
      <c r="C1189" s="40" t="inlineStr">
        <is>
          <t>2026-10-12</t>
        </is>
      </c>
      <c r="D1189" s="41" t="inlineStr">
        <is>
          <t>APAC</t>
        </is>
      </c>
      <c r="E1189" s="40" t="inlineStr">
        <is>
          <t>영어</t>
        </is>
      </c>
      <c r="F1189" s="40" t="inlineStr">
        <is>
          <t>뉴스</t>
        </is>
      </c>
      <c r="G1189" s="42" t="inlineStr">
        <is>
          <t>Australasian Bus and Coach</t>
        </is>
      </c>
      <c r="H1189" s="42" t="inlineStr">
        <is>
          <t>News</t>
        </is>
      </c>
      <c r="I1189" s="43" t="inlineStr">
        <is>
          <t>Greens make $270M promise to create fast, frequent Melbourne bus grid</t>
        </is>
      </c>
      <c r="J1189" s="43" t="inlineStr">
        <is>
          <t>빅토리아 그린당, 멜버른 교외 버스 격자망 개편에 2억 7,000만 달러 투입 공약</t>
        </is>
      </c>
      <c r="K1189" s="43"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189" s="43"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1189" s="44" t="inlineStr"/>
      <c r="N1189" s="45" t="inlineStr">
        <is>
          <t>https://www.busnews.com.au/greens-make-270m-promise-to-create-fast-frequent-melbourne-bus-grid</t>
        </is>
      </c>
    </row>
    <row r="1190" ht="72" customHeight="1">
      <c r="A1190" s="46" t="n">
        <v>1189</v>
      </c>
      <c r="B1190" s="46" t="inlineStr">
        <is>
          <t>2026-10-11</t>
        </is>
      </c>
      <c r="C1190" s="46" t="inlineStr">
        <is>
          <t>2026-10-12</t>
        </is>
      </c>
      <c r="D1190" s="47" t="inlineStr">
        <is>
          <t>APAC</t>
        </is>
      </c>
      <c r="E1190" s="46" t="inlineStr">
        <is>
          <t>영어</t>
        </is>
      </c>
      <c r="F1190" s="46" t="inlineStr">
        <is>
          <t>뉴스</t>
        </is>
      </c>
      <c r="G1190" s="48" t="inlineStr">
        <is>
          <t>Australasian Bus and Coach</t>
        </is>
      </c>
      <c r="H1190" s="48" t="inlineStr">
        <is>
          <t>News</t>
        </is>
      </c>
      <c r="I1190" s="49" t="inlineStr">
        <is>
          <t>Bus Stop looks beyond the percentage for local supply</t>
        </is>
      </c>
      <c r="J1190" s="49" t="inlineStr">
        <is>
          <t>Bus Stop Sales, 호주 버스업계 '로컬 콘텐츠' 논쟁에 신뢰성·전생애가치 기준 제시</t>
        </is>
      </c>
      <c r="K1190" s="49"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1190" s="49"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1190" s="50" t="inlineStr"/>
      <c r="N1190" s="51" t="inlineStr">
        <is>
          <t>https://www.busnews.com.au/bus-stop-looks-beyond-the-percentage-for-local-supply</t>
        </is>
      </c>
    </row>
    <row r="1191" ht="72" customHeight="1">
      <c r="A1191" s="40" t="n">
        <v>1190</v>
      </c>
      <c r="B1191" s="40" t="inlineStr">
        <is>
          <t>2026-10-13</t>
        </is>
      </c>
      <c r="C1191" s="40" t="inlineStr">
        <is>
          <t>2026-10-12</t>
        </is>
      </c>
      <c r="D1191" s="41" t="inlineStr">
        <is>
          <t>APAC</t>
        </is>
      </c>
      <c r="E1191" s="40" t="inlineStr">
        <is>
          <t>영어</t>
        </is>
      </c>
      <c r="F1191" s="40" t="inlineStr">
        <is>
          <t>뉴스</t>
        </is>
      </c>
      <c r="G1191" s="42" t="inlineStr">
        <is>
          <t>The Driven</t>
        </is>
      </c>
      <c r="H1191" s="42" t="inlineStr">
        <is>
          <t>News</t>
        </is>
      </c>
      <c r="I1191" s="43" t="inlineStr">
        <is>
          <t>New depot capable of charing at least 130 electric buses planned for Australian city’s western suburbs</t>
        </is>
      </c>
      <c r="J1191" s="43" t="inlineStr">
        <is>
          <t>CDC-Zenobē, 호주 멜버른 서부 트루가니나에 전기버스 130대 이상 충전 가능한 디포 구축</t>
        </is>
      </c>
      <c r="K1191" s="43"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1191" s="43"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1191" s="44" t="inlineStr"/>
      <c r="N1191" s="45" t="inlineStr">
        <is>
          <t>https://thedriven.io/2026/10/12/new-depot-capable-of-charing-at-least-130-electric-buses-planned-for-australian-citys-western-suburbs</t>
        </is>
      </c>
    </row>
    <row r="1192" ht="72" customHeight="1">
      <c r="A1192" s="46" t="n">
        <v>1191</v>
      </c>
      <c r="B1192" s="46" t="inlineStr">
        <is>
          <t>2026-10-13</t>
        </is>
      </c>
      <c r="C1192" s="46" t="inlineStr">
        <is>
          <t>2026-10-12</t>
        </is>
      </c>
      <c r="D1192" s="47" t="inlineStr">
        <is>
          <t>APAC</t>
        </is>
      </c>
      <c r="E1192" s="46" t="inlineStr">
        <is>
          <t>영어</t>
        </is>
      </c>
      <c r="F1192" s="46" t="inlineStr">
        <is>
          <t>뉴스</t>
        </is>
      </c>
      <c r="G1192" s="48" t="inlineStr">
        <is>
          <t>The Driven</t>
        </is>
      </c>
      <c r="H1192" s="48" t="inlineStr">
        <is>
          <t>News</t>
        </is>
      </c>
      <c r="I1192" s="49" t="inlineStr">
        <is>
          <t>New Chinese electric prime mover being put through its paces in Australia</t>
        </is>
      </c>
      <c r="J1192" s="49" t="inlineStr">
        <is>
          <t>중국 DeepWay의 BEV 트랙터 'Star', 호주 빅토리아주서 실주행 테스트...가격은 35만 달러</t>
        </is>
      </c>
      <c r="K1192" s="49"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1192" s="49"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1192" s="50" t="inlineStr"/>
      <c r="N1192" s="51" t="inlineStr">
        <is>
          <t>https://thedriven.io/2026/10/12/new-chinese-electric-prime-mover-being-put-through-its-paces-in-australia</t>
        </is>
      </c>
    </row>
    <row r="1193" ht="72" customHeight="1">
      <c r="A1193" s="40" t="n">
        <v>1192</v>
      </c>
      <c r="B1193" s="40" t="inlineStr">
        <is>
          <t>2026-10-13</t>
        </is>
      </c>
      <c r="C1193" s="40" t="inlineStr">
        <is>
          <t>2026-10-12</t>
        </is>
      </c>
      <c r="D1193" s="41" t="inlineStr">
        <is>
          <t>APAC</t>
        </is>
      </c>
      <c r="E1193" s="40" t="inlineStr">
        <is>
          <t>영어</t>
        </is>
      </c>
      <c r="F1193" s="40" t="inlineStr">
        <is>
          <t>뉴스</t>
        </is>
      </c>
      <c r="G1193" s="42" t="inlineStr">
        <is>
          <t>Asian Trucker</t>
        </is>
      </c>
      <c r="H1193" s="42" t="inlineStr">
        <is>
          <t>News</t>
        </is>
      </c>
      <c r="I1193" s="43" t="inlineStr">
        <is>
          <t>Seven Clever Fuel Management Strategies to Fight Rising Diesel Costs</t>
        </is>
      </c>
      <c r="J1193" s="43" t="inlineStr">
        <is>
          <t>글로벌 디젤 가격 아시아 기준 배럴당 180-200달러 급등, 트럭 운영사 7가지 연료 관리 전략으로 대응</t>
        </is>
      </c>
      <c r="K1193" s="43"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1193" s="43"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1193" s="44" t="inlineStr"/>
      <c r="N1193" s="45" t="inlineStr">
        <is>
          <t>https://asiantrucker.com/seven-clever-fuel-management-strategies-to-fight-rising-diesel-costs</t>
        </is>
      </c>
    </row>
    <row r="1194" ht="72" customHeight="1">
      <c r="A1194" s="46" t="n">
        <v>1193</v>
      </c>
      <c r="B1194" s="46" t="inlineStr">
        <is>
          <t>2026-10-13</t>
        </is>
      </c>
      <c r="C1194" s="46" t="inlineStr">
        <is>
          <t>2026-10-12</t>
        </is>
      </c>
      <c r="D1194" s="47" t="inlineStr">
        <is>
          <t>APAC</t>
        </is>
      </c>
      <c r="E1194" s="46" t="inlineStr">
        <is>
          <t>영어</t>
        </is>
      </c>
      <c r="F1194" s="46" t="inlineStr">
        <is>
          <t>뉴스</t>
        </is>
      </c>
      <c r="G1194" s="48" t="inlineStr">
        <is>
          <t>Big Rigs (호주)</t>
        </is>
      </c>
      <c r="H1194" s="48" t="inlineStr">
        <is>
          <t>News</t>
        </is>
      </c>
      <c r="I1194" s="49" t="inlineStr">
        <is>
          <t>Borger Cranes honours family heritage with milestone truck</t>
        </is>
      </c>
      <c r="J1194" s="49" t="inlineStr">
        <is>
          <t>Borger Cranes, Hino 트럭 100호차로 700 Series 프라임무버 인수</t>
        </is>
      </c>
      <c r="K1194" s="49"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1194" s="49"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1194" s="50" t="inlineStr"/>
      <c r="N1194" s="51" t="inlineStr">
        <is>
          <t>https://bigrigs.com.au/2026/10/12/borger-cranes-honours-family-heritage-with-milestone-truck</t>
        </is>
      </c>
    </row>
    <row r="1195" ht="72" customHeight="1">
      <c r="A1195" s="40" t="n">
        <v>1194</v>
      </c>
      <c r="B1195" s="40" t="inlineStr">
        <is>
          <t>2026-10-13</t>
        </is>
      </c>
      <c r="C1195" s="40" t="inlineStr">
        <is>
          <t>2026-10-12</t>
        </is>
      </c>
      <c r="D1195" s="41" t="inlineStr">
        <is>
          <t>APAC</t>
        </is>
      </c>
      <c r="E1195" s="40" t="inlineStr">
        <is>
          <t>중국어(간체)</t>
        </is>
      </c>
      <c r="F1195" s="40" t="inlineStr">
        <is>
          <t>뉴스</t>
        </is>
      </c>
      <c r="G1195" s="42" t="inlineStr">
        <is>
          <t>China Trucks (chinatrucks.org)</t>
        </is>
      </c>
      <c r="H1195" s="42" t="inlineStr">
        <is>
          <t>News</t>
        </is>
      </c>
      <c r="I1195" s="43" t="inlineStr">
        <is>
          <t>JMCG Showcases Electric Vehicles at Auto Shows in Myanmar and Armenia</t>
        </is>
      </c>
      <c r="J1195" s="43" t="inlineStr">
        <is>
          <t>JMCG, 미얀마·아르메니아 모터쇼서 전기 픽업과 EV 라인업 공개</t>
        </is>
      </c>
      <c r="K1195" s="43"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95" s="43"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1195" s="44" t="inlineStr"/>
      <c r="N1195" s="45" t="inlineStr">
        <is>
          <t>https://www.chinatrucks.org/news/2026/1012/article_11727.html</t>
        </is>
      </c>
    </row>
    <row r="1196" ht="72" customHeight="1">
      <c r="A1196" s="46" t="n">
        <v>1195</v>
      </c>
      <c r="B1196" s="46" t="inlineStr">
        <is>
          <t>2026-10-13</t>
        </is>
      </c>
      <c r="C1196" s="46" t="inlineStr">
        <is>
          <t>2026-10-12</t>
        </is>
      </c>
      <c r="D1196" s="47" t="inlineStr">
        <is>
          <t>APAC</t>
        </is>
      </c>
      <c r="E1196" s="46" t="inlineStr">
        <is>
          <t>중국어(간체)</t>
        </is>
      </c>
      <c r="F1196" s="46" t="inlineStr">
        <is>
          <t>뉴스</t>
        </is>
      </c>
      <c r="G1196" s="48" t="inlineStr">
        <is>
          <t>卡车之家 360che.com</t>
        </is>
      </c>
      <c r="H1196" s="48" t="inlineStr">
        <is>
          <t>行业信息频道</t>
        </is>
      </c>
      <c r="I1196" s="49" t="inlineStr">
        <is>
          <t>91份检验报告造假 危货车超载谁在放水</t>
        </is>
      </c>
      <c r="J1196" s="49" t="inlineStr">
        <is>
          <t>CCTV 보도, 위험물 운송차 캐뉴얼 적재 14톤 신고하고 실제 22.14톤 적재해 58% 초과</t>
        </is>
      </c>
      <c r="K1196" s="49"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1196" s="49"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1196" s="50" t="inlineStr"/>
      <c r="N1196" s="51" t="inlineStr">
        <is>
          <t>https://www.360che.com/news/261012/207109.html</t>
        </is>
      </c>
    </row>
    <row r="1197" ht="72" customHeight="1">
      <c r="A1197" s="40" t="n">
        <v>1196</v>
      </c>
      <c r="B1197" s="40" t="inlineStr">
        <is>
          <t>2026-10-13</t>
        </is>
      </c>
      <c r="C1197" s="40" t="inlineStr">
        <is>
          <t>2026-10-12</t>
        </is>
      </c>
      <c r="D1197" s="41" t="inlineStr">
        <is>
          <t>APAC</t>
        </is>
      </c>
      <c r="E1197" s="40" t="inlineStr">
        <is>
          <t>중국어(간체)</t>
        </is>
      </c>
      <c r="F1197" s="40" t="inlineStr">
        <is>
          <t>뉴스</t>
        </is>
      </c>
      <c r="G1197" s="42" t="inlineStr">
        <is>
          <t>Sina 卡车 태그</t>
        </is>
      </c>
      <c r="H1197" s="42" t="inlineStr">
        <is>
          <t>卡车 태그</t>
        </is>
      </c>
      <c r="I1197" s="43" t="inlineStr">
        <is>
          <t>美股异动丨Kodiak AI盘前涨6.5%，获“木头姐”ARK加仓，自动驾驶卡车赛道再受关注</t>
        </is>
      </c>
      <c r="J1197" s="43" t="inlineStr">
        <is>
          <t>Kodiak AI, ARK Invest 추가 매수 소식에 미국 증시 프리마켓 주가 6.5% 급등</t>
        </is>
      </c>
      <c r="K1197" s="43"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1197" s="43" t="inlineStr">
        <is>
          <t>- Kodiak AI(KDK.US) 주가가 프리마켓에서 6.5% 상승해 1.779달러를 기록
- Cathie Wood의 ARK Invest가 Kodiak AI 지분을 추가 매수
- Kodiak AI는 장거리 화물운송용 L4 레벨 자율주행 트럭 솔루션에 주력하는 기업</t>
        </is>
      </c>
      <c r="M1197" s="44" t="inlineStr"/>
      <c r="N1197" s="45" t="inlineStr">
        <is>
          <t>https://finance.sina.com.cn/stock/bxjj/2026-10-12/doc-iniuyhxe0520388.shtml</t>
        </is>
      </c>
    </row>
    <row r="1198" ht="72" customHeight="1">
      <c r="A1198" s="46" t="n">
        <v>1197</v>
      </c>
      <c r="B1198" s="46" t="inlineStr">
        <is>
          <t>2026-10-13</t>
        </is>
      </c>
      <c r="C1198" s="46" t="inlineStr">
        <is>
          <t>2026-10-12</t>
        </is>
      </c>
      <c r="D1198" s="47" t="inlineStr">
        <is>
          <t>APAC</t>
        </is>
      </c>
      <c r="E1198" s="46" t="inlineStr">
        <is>
          <t>중국어(간체)</t>
        </is>
      </c>
      <c r="F1198" s="46" t="inlineStr">
        <is>
          <t>뉴스</t>
        </is>
      </c>
      <c r="G1198" s="48" t="inlineStr">
        <is>
          <t>Sina 卡车 태그</t>
        </is>
      </c>
      <c r="H1198" s="48" t="inlineStr">
        <is>
          <t>卡车 태그</t>
        </is>
      </c>
      <c r="I1198" s="49" t="inlineStr">
        <is>
          <t>北京车企开始卷跨省高速无人驾驶赛道了</t>
        </is>
      </c>
      <c r="J1198" s="49" t="inlineStr">
        <is>
          <t>베이징 소마즈싱, 자율주행 트럭에 국내 최초 성 경계 고속도로 무인주행 면허 취득 지원</t>
        </is>
      </c>
      <c r="K1198" s="49"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1198" s="49"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1198" s="50" t="inlineStr"/>
      <c r="N1198" s="51" t="inlineStr">
        <is>
          <t>https://k.sina.com.cn/article_1617264814_m606580ae03302vlj2.html</t>
        </is>
      </c>
    </row>
    <row r="1199" ht="72" customHeight="1">
      <c r="A1199" s="40" t="n">
        <v>1198</v>
      </c>
      <c r="B1199" s="40" t="inlineStr">
        <is>
          <t>2026-10-13</t>
        </is>
      </c>
      <c r="C1199" s="40" t="inlineStr">
        <is>
          <t>2026-10-12</t>
        </is>
      </c>
      <c r="D1199" s="41" t="inlineStr">
        <is>
          <t>APAC</t>
        </is>
      </c>
      <c r="E1199" s="40" t="inlineStr">
        <is>
          <t>중국어(간체)</t>
        </is>
      </c>
      <c r="F1199" s="40" t="inlineStr">
        <is>
          <t>뉴스</t>
        </is>
      </c>
      <c r="G1199" s="42" t="inlineStr">
        <is>
          <t>Sina 商用车 태그</t>
        </is>
      </c>
      <c r="H1199" s="42" t="inlineStr">
        <is>
          <t>商用车 태그</t>
        </is>
      </c>
      <c r="I1199" s="43" t="inlineStr">
        <is>
          <t>国内首次｜一汽解放49吨液氢重卡于攀枝花开启5000公里公开道路专项适应性试验</t>
        </is>
      </c>
      <c r="J1199" s="43" t="inlineStr">
        <is>
          <t>FAW Jiefang, 49톤 액체수소 HDV로 중국 최초 5,000km 공개도로 적응성 시험 개시</t>
        </is>
      </c>
      <c r="K1199" s="43"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1199" s="43"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1199" s="44" t="inlineStr"/>
      <c r="N1199" s="45" t="inlineStr">
        <is>
          <t>https://k.sina.com.cn/article_7651844612_1c815e204020020yf2.html?from=finance</t>
        </is>
      </c>
    </row>
    <row r="1200" ht="72" customHeight="1">
      <c r="A1200" s="46" t="n">
        <v>1199</v>
      </c>
      <c r="B1200" s="46" t="inlineStr">
        <is>
          <t>2026-10-13</t>
        </is>
      </c>
      <c r="C1200" s="46" t="inlineStr">
        <is>
          <t>2026-10-12</t>
        </is>
      </c>
      <c r="D1200" s="47" t="inlineStr">
        <is>
          <t>APAC</t>
        </is>
      </c>
      <c r="E1200" s="46" t="inlineStr">
        <is>
          <t>중국어(간체)</t>
        </is>
      </c>
      <c r="F1200" s="46" t="inlineStr">
        <is>
          <t>뉴스</t>
        </is>
      </c>
      <c r="G1200" s="48" t="inlineStr">
        <is>
          <t>Sina 商用车 태그</t>
        </is>
      </c>
      <c r="H1200" s="48" t="inlineStr">
        <is>
          <t>商用车 태그</t>
        </is>
      </c>
      <c r="I1200" s="49" t="inlineStr">
        <is>
          <t>新能源汽车出口退税陡降！下调4个点！对商用车影响几何？丨头条</t>
        </is>
      </c>
      <c r="J1200" s="49" t="inlineStr">
        <is>
          <t>중국 재정부, 2027년 4월부터 뉴에너지차 수출 증치세 환급률 13%→9%로 인하</t>
        </is>
      </c>
      <c r="K1200" s="49"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1200" s="49"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1200" s="50" t="inlineStr"/>
      <c r="N1200" s="51" t="inlineStr">
        <is>
          <t>https://finance.sina.com.cn/roll/2026-10-12/doc-iniuypex5266046.shtml</t>
        </is>
      </c>
    </row>
    <row r="1201" ht="72" customHeight="1">
      <c r="A1201" s="40" t="n">
        <v>1200</v>
      </c>
      <c r="B1201" s="40" t="inlineStr">
        <is>
          <t>2026-10-13</t>
        </is>
      </c>
      <c r="C1201" s="40" t="inlineStr">
        <is>
          <t>2026-10-12</t>
        </is>
      </c>
      <c r="D1201" s="41" t="inlineStr">
        <is>
          <t>APAC</t>
        </is>
      </c>
      <c r="E1201" s="40" t="inlineStr">
        <is>
          <t>중국어(간체)</t>
        </is>
      </c>
      <c r="F1201" s="40" t="inlineStr">
        <is>
          <t>뉴스</t>
        </is>
      </c>
      <c r="G1201" s="42" t="inlineStr">
        <is>
          <t>卡车之家 360che.com</t>
        </is>
      </c>
      <c r="H1201" s="42" t="inlineStr">
        <is>
          <t>行业信息频道</t>
        </is>
      </c>
      <c r="I1201" s="43" t="inlineStr">
        <is>
          <t>让效率说话，解放J6G Pro载货车筑牢出勤底线</t>
        </is>
      </c>
      <c r="J1201" s="43" t="inlineStr">
        <is>
          <t>FAW Jiefang, J6G Pro 트랙터 출시 - 전동계 효율 98%와 B10 수명 80만km로 운영 효율 강조</t>
        </is>
      </c>
      <c r="K1201" s="43"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1201" s="43"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1201" s="44" t="inlineStr"/>
      <c r="N1201" s="45" t="inlineStr">
        <is>
          <t>https://www.360che.com/news/261012/207116.html</t>
        </is>
      </c>
    </row>
    <row r="1202" ht="26" customHeight="1">
      <c r="A1202" s="46" t="n">
        <v>1201</v>
      </c>
      <c r="B1202" s="46" t="inlineStr">
        <is>
          <t>2026-10-13</t>
        </is>
      </c>
      <c r="C1202" s="46" t="inlineStr">
        <is>
          <t>2026-10-12</t>
        </is>
      </c>
      <c r="D1202" s="47" t="inlineStr">
        <is>
          <t>APAC</t>
        </is>
      </c>
      <c r="E1202" s="46" t="inlineStr">
        <is>
          <t>중국어(간체)</t>
        </is>
      </c>
      <c r="F1202" s="46" t="inlineStr">
        <is>
          <t>뉴스</t>
        </is>
      </c>
      <c r="G1202" s="48" t="inlineStr">
        <is>
          <t>Sina 卡车 태그</t>
        </is>
      </c>
      <c r="H1202" s="48" t="inlineStr">
        <is>
          <t>卡车 태그</t>
        </is>
      </c>
      <c r="I1202" s="49" t="inlineStr">
        <is>
          <t>全球首创，中国卡车电磁弹射横空出世!它的意义有多大</t>
        </is>
      </c>
      <c r="J1202" s="49" t="inlineStr">
        <is>
          <t>중국 트럭용 전자기 발사 기술, 세계 최초로 공개 시험 성공</t>
        </is>
      </c>
      <c r="K1202" s="49" t="inlineStr">
        <is>
          <t>全球首创，中国卡车电磁弹射横空出世。它的意义有多大#科普有答案#...</t>
        </is>
      </c>
      <c r="L1202" s="49" t="inlineStr"/>
      <c r="M1202" s="50" t="inlineStr"/>
      <c r="N1202" s="51" t="inlineStr">
        <is>
          <t>https://k.sina.com.cn/article_7879924060_m1d5ae195c03302878u.html</t>
        </is>
      </c>
    </row>
    <row r="1203" ht="65" customHeight="1">
      <c r="A1203" s="40" t="n">
        <v>1202</v>
      </c>
      <c r="B1203" s="40" t="inlineStr">
        <is>
          <t>2026-10-14</t>
        </is>
      </c>
      <c r="C1203" s="40" t="inlineStr">
        <is>
          <t>2026-10-12</t>
        </is>
      </c>
      <c r="D1203" s="41" t="inlineStr">
        <is>
          <t>APAC</t>
        </is>
      </c>
      <c r="E1203" s="40" t="inlineStr">
        <is>
          <t>중국어(간체)</t>
        </is>
      </c>
      <c r="F1203" s="40" t="inlineStr">
        <is>
          <t>뉴스</t>
        </is>
      </c>
      <c r="G1203" s="42" t="inlineStr">
        <is>
          <t>卡车之家 360che.com</t>
        </is>
      </c>
      <c r="H1203" s="42" t="inlineStr">
        <is>
          <t>行业信息频道</t>
        </is>
      </c>
      <c r="I1203" s="43" t="inlineStr">
        <is>
          <t>电费省了9毛3，为什么总成本只省4毛5？</t>
        </is>
      </c>
      <c r="J1203" s="43" t="inlineStr">
        <is>
          <t>쿠아이디 물류, 상하이-진화 320km 노선서 전기중형트럭 전비 1kWh당 9.3km 실측</t>
        </is>
      </c>
      <c r="K1203" s="43"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1203" s="43" t="inlineStr">
        <is>
          <t>- 상하이-진화 약 320km 노선에서 디젤트럭과 전기중형트럭의 운행비를 직접 비교 테스트 진행
- 전기트럭 전비 1km당 전기요금이 9.3마오로 디젤 유류비 대비 저렴한 것으로 나타남</t>
        </is>
      </c>
      <c r="M1203" s="44" t="inlineStr"/>
      <c r="N1203" s="45" t="inlineStr">
        <is>
          <t>https://www.360che.com/news/261012/207114.html</t>
        </is>
      </c>
    </row>
    <row r="1204" ht="52" customHeight="1">
      <c r="A1204" s="28" t="n">
        <v>1203</v>
      </c>
      <c r="B1204" s="28" t="inlineStr">
        <is>
          <t>2026-10-11</t>
        </is>
      </c>
      <c r="C1204" s="28" t="inlineStr">
        <is>
          <t>2026-10-11</t>
        </is>
      </c>
      <c r="D1204" s="29" t="inlineStr">
        <is>
          <t>APAC</t>
        </is>
      </c>
      <c r="E1204" s="28" t="inlineStr">
        <is>
          <t>중국어(간체)</t>
        </is>
      </c>
      <c r="F1204" s="28" t="inlineStr">
        <is>
          <t>뉴스</t>
        </is>
      </c>
      <c r="G1204" s="30" t="inlineStr">
        <is>
          <t>Sina 卡车 태그</t>
        </is>
      </c>
      <c r="H1204" s="30" t="inlineStr">
        <is>
          <t>卡车 태그</t>
        </is>
      </c>
      <c r="I1204" s="31" t="inlineStr">
        <is>
          <t>居然把卡车开上发布会舞台！东风商用车绿智平台全球发布，覆盖燃油、燃气、电、氢、氨五种能源</t>
        </is>
      </c>
      <c r="J1204" s="31" t="inlineStr">
        <is>
          <t>Dongfeng CV, 연료·가스·전기·수소·암모니아 5대 에너지원 포괄하는 녹색지능 플랫폼 공개</t>
        </is>
      </c>
      <c r="K1204" s="31" t="inlineStr">
        <is>
          <t>#东风商用车绿智平台覆盖五种能源# 【居然把卡车开上发布会舞台。东风商用车绿智平台全球发布，覆盖燃油、燃气、电、氢、氨五种能源】...</t>
        </is>
      </c>
      <c r="L1204" s="31" t="inlineStr">
        <is>
          <t>- Dongfeng CV가 발표회에서 트럭을 무대로 활용해 그린스마트 플랫폼을 전 세계에 공식 발표
- 해당 플랫폼은 연료, 가스, 전기, 수소, 암모니아 등 5종 에너지원을 포괄</t>
        </is>
      </c>
      <c r="M1204" s="32" t="inlineStr">
        <is>
          <t>Dongfeng CV, Green Smart 플랫폼에 5년 개발·11개 병행 프로젝트 투입</t>
        </is>
      </c>
      <c r="N1204" s="33" t="inlineStr">
        <is>
          <t>https://k.sina.com.cn/article_1685715705_m6479faf9033019t0m.html</t>
        </is>
      </c>
    </row>
    <row r="1205" ht="72" customHeight="1">
      <c r="A1205" s="40" t="n">
        <v>1204</v>
      </c>
      <c r="B1205" s="40" t="inlineStr">
        <is>
          <t>2026-10-11</t>
        </is>
      </c>
      <c r="C1205" s="40" t="inlineStr">
        <is>
          <t>2026-10-11</t>
        </is>
      </c>
      <c r="D1205" s="41" t="inlineStr">
        <is>
          <t>APAC</t>
        </is>
      </c>
      <c r="E1205" s="40" t="inlineStr">
        <is>
          <t>중국어(간체)</t>
        </is>
      </c>
      <c r="F1205" s="40" t="inlineStr">
        <is>
          <t>뉴스</t>
        </is>
      </c>
      <c r="G1205" s="42" t="inlineStr">
        <is>
          <t>Sina 商用车 태그</t>
        </is>
      </c>
      <c r="H1205" s="42" t="inlineStr">
        <is>
          <t>商用车 태그</t>
        </is>
      </c>
      <c r="I1205" s="43" t="inlineStr">
        <is>
          <t>东风商用车全新绿智平台全球发布，共启多能源智慧物流新引擎</t>
        </is>
      </c>
      <c r="J1205" s="43" t="inlineStr">
        <is>
          <t>Dongfeng CV, '녹색지능 신경계' 발표회서 전 세계 10개 전략고객과 8700대 상품 주문 체결</t>
        </is>
      </c>
      <c r="K1205" s="43"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205" s="43"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1205" s="57" t="inlineStr">
        <is>
          <t>Dongfeng CV, Green Smart 플랫폼에 5년 개발·11개 병행 프로젝트 투입</t>
        </is>
      </c>
      <c r="N1205" s="45" t="inlineStr">
        <is>
          <t>https://finance.sina.com.cn/roll/2026-10-11/doc-iniuwkha0487299.shtml</t>
        </is>
      </c>
    </row>
    <row r="1206" ht="72" customHeight="1">
      <c r="A1206" s="46" t="n">
        <v>1205</v>
      </c>
      <c r="B1206" s="46" t="inlineStr">
        <is>
          <t>2026-10-11</t>
        </is>
      </c>
      <c r="C1206" s="46" t="inlineStr">
        <is>
          <t>2026-10-11</t>
        </is>
      </c>
      <c r="D1206" s="47" t="inlineStr">
        <is>
          <t>APAC</t>
        </is>
      </c>
      <c r="E1206" s="46" t="inlineStr">
        <is>
          <t>중국어(간체)</t>
        </is>
      </c>
      <c r="F1206" s="46" t="inlineStr">
        <is>
          <t>뉴스</t>
        </is>
      </c>
      <c r="G1206" s="48" t="inlineStr">
        <is>
          <t>Sina 商用车 태그</t>
        </is>
      </c>
      <c r="H1206" s="48" t="inlineStr">
        <is>
          <t>商用车 태그</t>
        </is>
      </c>
      <c r="I1206" s="49" t="inlineStr">
        <is>
          <t>一口气签下8700辆大单！东风商用车全新绿智平台杀疯</t>
        </is>
      </c>
      <c r="J1206" s="49" t="inlineStr">
        <is>
          <t>Dongfeng CV, '녹색지능 신경계' D600 플랫폼 공개하며 글로벌 전략고객 10곳과 8700대 수주</t>
        </is>
      </c>
      <c r="K1206" s="49"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206" s="49"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1206" s="58" t="inlineStr">
        <is>
          <t>Dongfeng CV, Green Smart 플랫폼에 5년 개발·11개 병행 프로젝트 투입</t>
        </is>
      </c>
      <c r="N1206" s="51" t="inlineStr">
        <is>
          <t>https://finance.sina.com.cn/roll/2026-10-11/doc-iniuwkhc7311073.shtml</t>
        </is>
      </c>
    </row>
    <row r="1207" ht="72" customHeight="1">
      <c r="A1207" s="40" t="n">
        <v>1206</v>
      </c>
      <c r="B1207" s="40" t="inlineStr">
        <is>
          <t>2026-10-11</t>
        </is>
      </c>
      <c r="C1207" s="40" t="inlineStr">
        <is>
          <t>2026-10-11</t>
        </is>
      </c>
      <c r="D1207" s="41" t="inlineStr">
        <is>
          <t>APAC</t>
        </is>
      </c>
      <c r="E1207" s="40" t="inlineStr">
        <is>
          <t>중국어(간체)</t>
        </is>
      </c>
      <c r="F1207" s="40" t="inlineStr">
        <is>
          <t>뉴스</t>
        </is>
      </c>
      <c r="G1207" s="42" t="inlineStr">
        <is>
          <t>Sina 商用车 태그</t>
        </is>
      </c>
      <c r="H1207" s="42" t="inlineStr">
        <is>
          <t>商用车 태그</t>
        </is>
      </c>
      <c r="I1207" s="43" t="inlineStr">
        <is>
          <t>东风商用车：全新绿智平台全球发布，共启多能源智慧物流新引擎</t>
        </is>
      </c>
      <c r="J1207" s="43" t="inlineStr">
        <is>
          <t>Dongfeng 상용차, D600 모듈형 전략 플랫폼 전 세계 발표하며 5대 지원축 공개</t>
        </is>
      </c>
      <c r="K1207" s="43"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207" s="43"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1207" s="57" t="inlineStr">
        <is>
          <t>Dongfeng CV, Green Smart 플랫폼에 5년 개발·11개 병행 프로젝트 투입</t>
        </is>
      </c>
      <c r="N1207" s="45" t="inlineStr">
        <is>
          <t>https://k.sina.com.cn/article_5953190046_162d6789e06703u36o.html</t>
        </is>
      </c>
    </row>
    <row r="1208" ht="72" customHeight="1">
      <c r="A1208" s="46" t="n">
        <v>1207</v>
      </c>
      <c r="B1208" s="46" t="inlineStr">
        <is>
          <t>2026-10-11</t>
        </is>
      </c>
      <c r="C1208" s="46" t="inlineStr">
        <is>
          <t>2026-10-11</t>
        </is>
      </c>
      <c r="D1208" s="47" t="inlineStr">
        <is>
          <t>APAC</t>
        </is>
      </c>
      <c r="E1208" s="46" t="inlineStr">
        <is>
          <t>중국어(간체)</t>
        </is>
      </c>
      <c r="F1208" s="46" t="inlineStr">
        <is>
          <t>뉴스</t>
        </is>
      </c>
      <c r="G1208" s="48" t="inlineStr">
        <is>
          <t>Sina 商用车 태그</t>
        </is>
      </c>
      <c r="H1208" s="48" t="inlineStr">
        <is>
          <t>商用车 태그</t>
        </is>
      </c>
      <c r="I1208" s="49" t="inlineStr">
        <is>
          <t>东风商用车绿智平台发布：一套平台吃透五种能源全场景</t>
        </is>
      </c>
      <c r="J1208" s="49" t="inlineStr">
        <is>
          <t>Dongfeng 상용차, D600 플랫폼으로 전략고객 10곳과 8700대 규모 주문 체결</t>
        </is>
      </c>
      <c r="K1208" s="49"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1208" s="49"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1208" s="58" t="inlineStr">
        <is>
          <t>Dongfeng CV, Green Smart 플랫폼에 5년 개발·11개 병행 프로젝트 투입</t>
        </is>
      </c>
      <c r="N1208" s="51" t="inlineStr">
        <is>
          <t>https://k.sina.com.cn/article_2120091595_7e5e07cb00102vk1q.html</t>
        </is>
      </c>
    </row>
    <row r="1209" ht="72" customHeight="1">
      <c r="A1209" s="40" t="n">
        <v>1208</v>
      </c>
      <c r="B1209" s="40" t="inlineStr">
        <is>
          <t>2026-10-13</t>
        </is>
      </c>
      <c r="C1209" s="40" t="inlineStr">
        <is>
          <t>2026-10-11</t>
        </is>
      </c>
      <c r="D1209" s="41" t="inlineStr">
        <is>
          <t>APAC</t>
        </is>
      </c>
      <c r="E1209" s="40" t="inlineStr">
        <is>
          <t>중국어(간체)</t>
        </is>
      </c>
      <c r="F1209" s="40" t="inlineStr">
        <is>
          <t>뉴스</t>
        </is>
      </c>
      <c r="G1209" s="42" t="inlineStr">
        <is>
          <t>Sina 商用车 태그</t>
        </is>
      </c>
      <c r="H1209" s="42" t="inlineStr">
        <is>
          <t>商用车 태그</t>
        </is>
      </c>
      <c r="I1209" s="43" t="inlineStr">
        <is>
          <t>共启多能源智慧物流新引擎！东风商用车全新绿智平台全球发布</t>
        </is>
      </c>
      <c r="J1209" s="43" t="inlineStr">
        <is>
          <t>Dongfeng 상용차, D600 그린지능 플랫폼 전 세계 출시...전략고객 10곳과 8700대 주문 체결</t>
        </is>
      </c>
      <c r="K1209" s="43"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209" s="43"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1209" s="57" t="inlineStr">
        <is>
          <t>Dongfeng CV, Green Smart 플랫폼에 5년 개발·11개 병행 프로젝트 투입</t>
        </is>
      </c>
      <c r="N1209" s="45" t="inlineStr">
        <is>
          <t>https://k.sina.com.cn/article_1731930915_673b2b2302001ac16.html</t>
        </is>
      </c>
    </row>
    <row r="1210" ht="26" customHeight="1">
      <c r="A1210" s="28" t="n">
        <v>1209</v>
      </c>
      <c r="B1210" s="28" t="inlineStr">
        <is>
          <t>2026-10-11</t>
        </is>
      </c>
      <c r="C1210" s="28" t="inlineStr">
        <is>
          <t>2026-10-11</t>
        </is>
      </c>
      <c r="D1210" s="29" t="inlineStr">
        <is>
          <t>APAC</t>
        </is>
      </c>
      <c r="E1210" s="28" t="inlineStr">
        <is>
          <t>중국어(간체)</t>
        </is>
      </c>
      <c r="F1210" s="28" t="inlineStr">
        <is>
          <t>뉴스</t>
        </is>
      </c>
      <c r="G1210" s="30" t="inlineStr">
        <is>
          <t>Sina 商用车 태그</t>
        </is>
      </c>
      <c r="H1210" s="30" t="inlineStr">
        <is>
          <t>商用车 태그</t>
        </is>
      </c>
      <c r="I1210" s="31" t="inlineStr">
        <is>
          <t>比亚迪第15万台新能源商用车下线</t>
        </is>
      </c>
      <c r="J1210" s="31" t="inlineStr">
        <is>
          <t>BYD 15만 번째 신에너지 상용차 출고</t>
        </is>
      </c>
      <c r="K1210" s="31" t="inlineStr">
        <is>
          <t>#比亚迪第15万台新能源商用车下线#比亚迪第15万台新能源商用车下线#...</t>
        </is>
      </c>
      <c r="L1210" s="31" t="inlineStr">
        <is>
          <t>#BYD 15만 번째 신에너지 상용차 출고# BYD 15만 번째 신에너지 상용차 출고#...</t>
        </is>
      </c>
      <c r="M1210" s="32" t="inlineStr">
        <is>
          <t>BYD 15만번째 신에너지 CV Q3 전기트랙터 생산</t>
        </is>
      </c>
      <c r="N1210" s="33" t="inlineStr">
        <is>
          <t>https://k.sina.com.cn/article_7811096179_m1d193de73033039k8e.html</t>
        </is>
      </c>
    </row>
    <row r="1211" ht="26" customHeight="1">
      <c r="A1211" s="40" t="n">
        <v>1210</v>
      </c>
      <c r="B1211" s="40" t="inlineStr">
        <is>
          <t>2026-10-11</t>
        </is>
      </c>
      <c r="C1211" s="40" t="inlineStr">
        <is>
          <t>2026-10-11</t>
        </is>
      </c>
      <c r="D1211" s="41" t="inlineStr">
        <is>
          <t>APAC</t>
        </is>
      </c>
      <c r="E1211" s="40" t="inlineStr">
        <is>
          <t>중국어(간체)</t>
        </is>
      </c>
      <c r="F1211" s="40" t="inlineStr">
        <is>
          <t>뉴스</t>
        </is>
      </c>
      <c r="G1211" s="42" t="inlineStr">
        <is>
          <t>Sina 商用车 태그</t>
        </is>
      </c>
      <c r="H1211" s="42" t="inlineStr">
        <is>
          <t>商用车 태그</t>
        </is>
      </c>
      <c r="I1211" s="43" t="inlineStr">
        <is>
          <t>18 年深耕！比亚迪 Q3 纯电重卡成为第 15 万台里程碑车型</t>
        </is>
      </c>
      <c r="J1211" s="43" t="inlineStr">
        <is>
          <t>BYD, 18년 기술 축적 결실로 Q3 순수전기 중대형트럭이 15만대째 생산 모델로 기록</t>
        </is>
      </c>
      <c r="K1211" s="43" t="inlineStr">
        <is>
          <t>比亚迪 Q3 纯电重卡成为第 15 万台里程碑车型#比亚迪第15万台新能源商用车下线#...</t>
        </is>
      </c>
      <c r="L1211" s="43" t="inlineStr">
        <is>
          <t>- BYD의 순수전기 중대형트럭이 Q3 기준 누적 생산 15만대째 신에너지 CV 모델로 기록됨
- 이는 BYD가 18년간 CV 신에너지 기술을 축적한 성과로 소개됨</t>
        </is>
      </c>
      <c r="M1211" s="57" t="inlineStr">
        <is>
          <t>BYD 15만번째 신에너지 CV Q3 전기트랙터 생산</t>
        </is>
      </c>
      <c r="N1211" s="45" t="inlineStr">
        <is>
          <t>https://k.sina.com.cn/article_7811110014_m1d194147e03301bouc.html</t>
        </is>
      </c>
    </row>
    <row r="1212" ht="26" customHeight="1">
      <c r="A1212" s="46" t="n">
        <v>1211</v>
      </c>
      <c r="B1212" s="46" t="inlineStr">
        <is>
          <t>2026-10-13</t>
        </is>
      </c>
      <c r="C1212" s="46" t="inlineStr">
        <is>
          <t>2026-10-11</t>
        </is>
      </c>
      <c r="D1212" s="47" t="inlineStr">
        <is>
          <t>APAC</t>
        </is>
      </c>
      <c r="E1212" s="46" t="inlineStr">
        <is>
          <t>중국어(간체)</t>
        </is>
      </c>
      <c r="F1212" s="46" t="inlineStr">
        <is>
          <t>뉴스</t>
        </is>
      </c>
      <c r="G1212" s="48" t="inlineStr">
        <is>
          <t>Sina 商用车 태그</t>
        </is>
      </c>
      <c r="H1212" s="48" t="inlineStr">
        <is>
          <t>商用车 태그</t>
        </is>
      </c>
      <c r="I1212" s="49" t="inlineStr">
        <is>
          <t>比亚迪商用新能源15万辆下线里程碑</t>
        </is>
      </c>
      <c r="J1212" s="49" t="inlineStr">
        <is>
          <t>BYD 상용 신에너지차 15만 대 생산 돌파 기념비 세워</t>
        </is>
      </c>
      <c r="K1212" s="49" t="inlineStr">
        <is>
          <t>#比亚迪第15万台新能源商用车下线# 比亚迪商用新能源15万辆下线里程碑...</t>
        </is>
      </c>
      <c r="L1212" s="49" t="inlineStr">
        <is>
          <t>#BYD 15만 번째 신에너지 상용차 출시# BYD 상용 신에너지차가 15만 대 생산을 돌파하는 기념비적 성과를 달성했다.</t>
        </is>
      </c>
      <c r="M1212" s="58" t="inlineStr">
        <is>
          <t>BYD 15만번째 신에너지 CV Q3 전기트랙터 생산</t>
        </is>
      </c>
      <c r="N1212" s="51" t="inlineStr">
        <is>
          <t>https://k.sina.com.cn/article_7811062696_m1d1935ba803301ia4y.html</t>
        </is>
      </c>
    </row>
    <row r="1213" ht="72" customHeight="1">
      <c r="A1213" s="52" t="n">
        <v>1212</v>
      </c>
      <c r="B1213" s="52" t="inlineStr">
        <is>
          <t>2026-10-11</t>
        </is>
      </c>
      <c r="C1213" s="52" t="inlineStr">
        <is>
          <t>2026-10-11</t>
        </is>
      </c>
      <c r="D1213" s="53" t="inlineStr">
        <is>
          <t>APAC</t>
        </is>
      </c>
      <c r="E1213" s="52" t="inlineStr">
        <is>
          <t>중국어(간체)</t>
        </is>
      </c>
      <c r="F1213" s="52" t="inlineStr">
        <is>
          <t>뉴스</t>
        </is>
      </c>
      <c r="G1213" s="54" t="inlineStr">
        <is>
          <t>Sina 商用车 태그</t>
        </is>
      </c>
      <c r="H1213" s="54" t="inlineStr">
        <is>
          <t>商用车 태그</t>
        </is>
      </c>
      <c r="I1213" s="55" t="inlineStr">
        <is>
          <t>乘龙建新厂 福田/潍柴联姻 大运重整……哪件大事让您震惊？| 头条</t>
        </is>
      </c>
      <c r="J1213" s="55" t="inlineStr">
        <is>
          <t>BAIC Foton-Weichai 동력 전략협약 체결, Dayun汽车 58개사 법원 재편 인가 등 CV 업계 대형 사건 잇따라</t>
        </is>
      </c>
      <c r="K1213" s="55"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1213" s="55"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1213" s="32" t="inlineStr">
        <is>
          <t>다윈자동차 58개 법인 재편 인가</t>
        </is>
      </c>
      <c r="N1213" s="56" t="inlineStr">
        <is>
          <t>https://finance.sina.com.cn/roll/2026-10-11/doc-iniuwkhc7311115.shtml</t>
        </is>
      </c>
    </row>
    <row r="1214" ht="72" customHeight="1">
      <c r="A1214" s="46" t="n">
        <v>1213</v>
      </c>
      <c r="B1214" s="46" t="inlineStr">
        <is>
          <t>2026-10-11</t>
        </is>
      </c>
      <c r="C1214" s="46" t="inlineStr">
        <is>
          <t>2026-10-11</t>
        </is>
      </c>
      <c r="D1214" s="47" t="inlineStr">
        <is>
          <t>APAC</t>
        </is>
      </c>
      <c r="E1214" s="46" t="inlineStr">
        <is>
          <t>영어</t>
        </is>
      </c>
      <c r="F1214" s="46" t="inlineStr">
        <is>
          <t>뉴스</t>
        </is>
      </c>
      <c r="G1214" s="48" t="inlineStr">
        <is>
          <t>Truck and Bus Builder</t>
        </is>
      </c>
      <c r="H1214" s="48" t="inlineStr">
        <is>
          <t>CV Segment</t>
        </is>
      </c>
      <c r="I1214" s="49" t="inlineStr">
        <is>
          <t>Kim Long hands over first electric buses to Thailand’s Innopower</t>
        </is>
      </c>
      <c r="J1214" s="49" t="inlineStr">
        <is>
          <t>Kim Long, 태국 Innopower에 전기버스 113대 중 첫 9대 인도</t>
        </is>
      </c>
      <c r="K1214" s="49"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1214" s="49"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1214" s="50" t="inlineStr"/>
      <c r="N1214" s="51" t="inlineStr">
        <is>
          <t>https://truckandbusbuilder.com/article/2026/10/11/kim-long-hands-over-first-electric-buses-to-thailands-innopower</t>
        </is>
      </c>
    </row>
    <row r="1215" ht="72" customHeight="1">
      <c r="A1215" s="40" t="n">
        <v>1214</v>
      </c>
      <c r="B1215" s="40" t="inlineStr">
        <is>
          <t>2026-10-11</t>
        </is>
      </c>
      <c r="C1215" s="40" t="inlineStr">
        <is>
          <t>2026-10-11</t>
        </is>
      </c>
      <c r="D1215" s="41" t="inlineStr">
        <is>
          <t>APAC</t>
        </is>
      </c>
      <c r="E1215" s="40" t="inlineStr">
        <is>
          <t>영어</t>
        </is>
      </c>
      <c r="F1215" s="40" t="inlineStr">
        <is>
          <t>뉴스</t>
        </is>
      </c>
      <c r="G1215" s="42" t="inlineStr">
        <is>
          <t>Big Rigs (호주)</t>
        </is>
      </c>
      <c r="H1215" s="42" t="inlineStr">
        <is>
          <t>News</t>
        </is>
      </c>
      <c r="I1215" s="43" t="inlineStr">
        <is>
          <t>Queensland trucking industry welcomes disaster funding backflip</t>
        </is>
      </c>
      <c r="J1215" s="43" t="inlineStr">
        <is>
          <t>호주 연방정부, 재난지원금 분담률 50:50 통일 철회...퀸즐랜드 2024-25년 13억 달러 지원 유지</t>
        </is>
      </c>
      <c r="K1215" s="43"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1215" s="43"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1215" s="44" t="inlineStr"/>
      <c r="N1215" s="45" t="inlineStr">
        <is>
          <t>https://bigrigs.com.au/2026/10/11/queensland-trucking-industry-welcomes-disaster-funding-backflip</t>
        </is>
      </c>
    </row>
    <row r="1216" ht="72" customHeight="1">
      <c r="A1216" s="46" t="n">
        <v>1215</v>
      </c>
      <c r="B1216" s="46" t="inlineStr">
        <is>
          <t>2026-10-11</t>
        </is>
      </c>
      <c r="C1216" s="46" t="inlineStr">
        <is>
          <t>2026-10-11</t>
        </is>
      </c>
      <c r="D1216" s="47" t="inlineStr">
        <is>
          <t>APAC</t>
        </is>
      </c>
      <c r="E1216" s="46" t="inlineStr">
        <is>
          <t>중국어(간체)</t>
        </is>
      </c>
      <c r="F1216" s="46" t="inlineStr">
        <is>
          <t>뉴스</t>
        </is>
      </c>
      <c r="G1216" s="48" t="inlineStr">
        <is>
          <t>Sina 卡车 태그</t>
        </is>
      </c>
      <c r="H1216" s="48" t="inlineStr">
        <is>
          <t>卡车 태그</t>
        </is>
      </c>
      <c r="I1216" s="49" t="inlineStr">
        <is>
          <t>日行千里，月亏车贷：被“竞价算法”围困3000万卡车司机！</t>
        </is>
      </c>
      <c r="J1216" s="49" t="inlineStr">
        <is>
          <t>중국 화물플랫폼 경쟁 알고리즘, 트럭기사 3000만명의 운임을 월 600위안까지 압박</t>
        </is>
      </c>
      <c r="K1216" s="49"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1216" s="49"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1216" s="50" t="inlineStr"/>
      <c r="N1216" s="51" t="inlineStr">
        <is>
          <t>https://k.sina.com.cn/article_5392517485_1416b496d02001pwg2.html</t>
        </is>
      </c>
    </row>
    <row r="1217" ht="39" customHeight="1">
      <c r="A1217" s="40" t="n">
        <v>1216</v>
      </c>
      <c r="B1217" s="40" t="inlineStr">
        <is>
          <t>2026-10-11</t>
        </is>
      </c>
      <c r="C1217" s="40" t="inlineStr">
        <is>
          <t>2026-10-11</t>
        </is>
      </c>
      <c r="D1217" s="41" t="inlineStr">
        <is>
          <t>APAC</t>
        </is>
      </c>
      <c r="E1217" s="40" t="inlineStr">
        <is>
          <t>중국어(간체)</t>
        </is>
      </c>
      <c r="F1217" s="40" t="inlineStr">
        <is>
          <t>뉴스</t>
        </is>
      </c>
      <c r="G1217" s="42" t="inlineStr">
        <is>
          <t>Sina 卡车 태그</t>
        </is>
      </c>
      <c r="H1217" s="42" t="inlineStr">
        <is>
          <t>卡车 태그</t>
        </is>
      </c>
      <c r="I1217" s="43" t="inlineStr">
        <is>
          <t>乘龙翼威5 还是太全面了！乘龙L3 4×2纯电自卸车凭实力入局！</t>
        </is>
      </c>
      <c r="J1217" s="43" t="inlineStr">
        <is>
          <t>청룽 L3 4x2 전기 자율주행 트럭, 초경량·초절전 성능으로 시장 진입</t>
        </is>
      </c>
      <c r="K1217" s="43" t="inlineStr">
        <is>
          <t>#乘龙卡车 超轻超省，能装会赚。#乘龙卡车 复杂工况游刃有余。#乘龙L3 4×2纯电自卸车凭实力入局...</t>
        </is>
      </c>
      <c r="L1217" s="43" t="inlineStr"/>
      <c r="M1217" s="44" t="inlineStr"/>
      <c r="N1217" s="45" t="inlineStr">
        <is>
          <t>https://k.sina.com.cn/article_7810739465_m1d18e6d0903301d4xa.html</t>
        </is>
      </c>
    </row>
    <row r="1218" ht="26" customHeight="1">
      <c r="A1218" s="46" t="n">
        <v>1217</v>
      </c>
      <c r="B1218" s="46" t="inlineStr">
        <is>
          <t>2026-10-11</t>
        </is>
      </c>
      <c r="C1218" s="46" t="inlineStr">
        <is>
          <t>2026-10-11</t>
        </is>
      </c>
      <c r="D1218" s="47" t="inlineStr">
        <is>
          <t>APAC</t>
        </is>
      </c>
      <c r="E1218" s="46" t="inlineStr">
        <is>
          <t>중국어(간체)</t>
        </is>
      </c>
      <c r="F1218" s="46" t="inlineStr">
        <is>
          <t>뉴스</t>
        </is>
      </c>
      <c r="G1218" s="48" t="inlineStr">
        <is>
          <t>Sina 卡车 태그</t>
        </is>
      </c>
      <c r="H1218" s="48" t="inlineStr">
        <is>
          <t>卡车 태그</t>
        </is>
      </c>
      <c r="I1218" s="49" t="inlineStr">
        <is>
          <t>乘龙卡车 乘龙H7 Pro LNG 8×4载货车为什么能成为卡友大胆接远单的底气？</t>
        </is>
      </c>
      <c r="J1218" s="49" t="inlineStr">
        <is>
          <t>청룽 H5 Pro LNG 8×4 화물차, 장거리 운송 기사들의 신뢰 확보</t>
        </is>
      </c>
      <c r="K1218" s="49" t="inlineStr">
        <is>
          <t>乘龙卡车 #乘龙H7 Pro LNG 8×4载货车为什么能成为卡友大胆接远单的底气...</t>
        </is>
      </c>
      <c r="L1218" s="49" t="inlineStr"/>
      <c r="M1218" s="50" t="inlineStr"/>
      <c r="N1218" s="51" t="inlineStr">
        <is>
          <t>https://k.sina.com.cn/article_7811110014_m1d194147e03301boks.html</t>
        </is>
      </c>
    </row>
    <row r="1219" ht="26" customHeight="1">
      <c r="A1219" s="40" t="n">
        <v>1218</v>
      </c>
      <c r="B1219" s="40" t="inlineStr">
        <is>
          <t>2026-10-11</t>
        </is>
      </c>
      <c r="C1219" s="40" t="inlineStr">
        <is>
          <t>2026-10-11</t>
        </is>
      </c>
      <c r="D1219" s="41" t="inlineStr">
        <is>
          <t>APAC</t>
        </is>
      </c>
      <c r="E1219" s="40" t="inlineStr">
        <is>
          <t>중국어(간체)</t>
        </is>
      </c>
      <c r="F1219" s="40" t="inlineStr">
        <is>
          <t>뉴스</t>
        </is>
      </c>
      <c r="G1219" s="42" t="inlineStr">
        <is>
          <t>Sina 卡车 태그</t>
        </is>
      </c>
      <c r="H1219" s="42" t="inlineStr">
        <is>
          <t>卡车 태그</t>
        </is>
      </c>
      <c r="I1219" s="43" t="inlineStr">
        <is>
          <t>乘龙H7 Pro LNG 8×4载货车为什么能成为卡友大胆接远单的底气？</t>
        </is>
      </c>
      <c r="J1219" s="43" t="inlineStr">
        <is>
          <t>청룽 H7 Pro LNG 8×4 화물차, 장거리 운송 기사들의 신뢰 확보</t>
        </is>
      </c>
      <c r="K1219" s="43" t="inlineStr">
        <is>
          <t>#乘龙卡车 #乘龙H7 Pro LNG 8×4载货车为什么能成为卡友大胆接远单的底气...</t>
        </is>
      </c>
      <c r="L1219" s="43" t="inlineStr"/>
      <c r="M1219" s="44" t="inlineStr"/>
      <c r="N1219" s="45" t="inlineStr">
        <is>
          <t>https://k.sina.com.cn/article_7811062696_m1d1935ba803301ia0q.html</t>
        </is>
      </c>
    </row>
    <row r="1220" ht="26" customHeight="1">
      <c r="A1220" s="46" t="n">
        <v>1219</v>
      </c>
      <c r="B1220" s="46" t="inlineStr">
        <is>
          <t>2026-10-11</t>
        </is>
      </c>
      <c r="C1220" s="46" t="inlineStr">
        <is>
          <t>2026-10-11</t>
        </is>
      </c>
      <c r="D1220" s="47" t="inlineStr">
        <is>
          <t>APAC</t>
        </is>
      </c>
      <c r="E1220" s="46" t="inlineStr">
        <is>
          <t>중국어(간체)</t>
        </is>
      </c>
      <c r="F1220" s="46" t="inlineStr">
        <is>
          <t>뉴스</t>
        </is>
      </c>
      <c r="G1220" s="48" t="inlineStr">
        <is>
          <t>Sina 商用车 태그</t>
        </is>
      </c>
      <c r="H1220" s="48" t="inlineStr">
        <is>
          <t>商用车 태그</t>
        </is>
      </c>
      <c r="I1220" s="49" t="inlineStr">
        <is>
          <t>里程碑时刻比亚迪第15万台新能源商用车下线</t>
        </is>
      </c>
      <c r="J1220" s="49" t="inlineStr">
        <is>
          <t>FOTON 신에너지 경트럭 8월 1286대로 전월 대비 69.21% 증가, YUTONG·BYD도 시장 확대</t>
        </is>
      </c>
      <c r="K1220" s="49" t="inlineStr">
        <is>
          <t>里程碑时刻#比亚迪第15万台新能源商用车下线...</t>
        </is>
      </c>
      <c r="L1220" s="49"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1220" s="50" t="inlineStr"/>
      <c r="N1220" s="51" t="inlineStr">
        <is>
          <t>https://k.sina.com.cn/article_7811058073_m1d193499903301eyvq.html</t>
        </is>
      </c>
    </row>
    <row r="1221" ht="72" customHeight="1">
      <c r="A1221" s="40" t="n">
        <v>1220</v>
      </c>
      <c r="B1221" s="40" t="inlineStr">
        <is>
          <t>2026-10-11</t>
        </is>
      </c>
      <c r="C1221" s="40" t="inlineStr">
        <is>
          <t>2026-10-11</t>
        </is>
      </c>
      <c r="D1221" s="41" t="inlineStr">
        <is>
          <t>APAC</t>
        </is>
      </c>
      <c r="E1221" s="40" t="inlineStr">
        <is>
          <t>중국어(간체)</t>
        </is>
      </c>
      <c r="F1221" s="40" t="inlineStr">
        <is>
          <t>뉴스</t>
        </is>
      </c>
      <c r="G1221" s="42" t="inlineStr">
        <is>
          <t>Sina 商用车 태그</t>
        </is>
      </c>
      <c r="H1221" s="42" t="inlineStr">
        <is>
          <t>商用车 태그</t>
        </is>
      </c>
      <c r="I1221" s="43" t="inlineStr">
        <is>
          <t>吉利远程搭载金砖致远 开启商用车电池终身质保新纪元</t>
        </is>
      </c>
      <c r="J1221" s="43" t="inlineStr">
        <is>
          <t>Geely, 상용차 전용 '진좐즈위안' 배터리 탑재한 Yuanxiang M7E 출시하며 종신 품질보증 제공</t>
        </is>
      </c>
      <c r="K1221" s="43"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1221" s="43"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1221" s="44" t="inlineStr"/>
      <c r="N1221" s="45" t="inlineStr">
        <is>
          <t>https://k.sina.com.cn/article_2311077472_89c03e6002002oph8.html?from=finance</t>
        </is>
      </c>
    </row>
    <row r="1222" ht="72" customHeight="1">
      <c r="A1222" s="28" t="n">
        <v>1221</v>
      </c>
      <c r="B1222" s="28" t="inlineStr">
        <is>
          <t>2026-10-11</t>
        </is>
      </c>
      <c r="C1222" s="28" t="inlineStr">
        <is>
          <t>2026-10-10</t>
        </is>
      </c>
      <c r="D1222" s="29" t="inlineStr">
        <is>
          <t>APAC</t>
        </is>
      </c>
      <c r="E1222" s="28" t="inlineStr">
        <is>
          <t>중국어(간체)</t>
        </is>
      </c>
      <c r="F1222" s="28" t="inlineStr">
        <is>
          <t>뉴스</t>
        </is>
      </c>
      <c r="G1222" s="30" t="inlineStr">
        <is>
          <t>China Trucks (chinatrucks.org)</t>
        </is>
      </c>
      <c r="H1222" s="30" t="inlineStr">
        <is>
          <t>News</t>
        </is>
      </c>
      <c r="I1222" s="31" t="inlineStr">
        <is>
          <t>BAIC FOTON and WEICHAI Power Sign Strategic Cooperation Agreement</t>
        </is>
      </c>
      <c r="J1222" s="31" t="inlineStr">
        <is>
          <t>BAIC FOTON-WEICHAI Power, 9월 21일 핵심부품·신에너지·지능형커넥티드 전략협력 체결</t>
        </is>
      </c>
      <c r="K1222" s="31"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22" s="31"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1222" s="32" t="inlineStr">
        <is>
          <t>BAIC Foton 전략협력 체결(Weichai·Zhuoyue)</t>
        </is>
      </c>
      <c r="N1222" s="33" t="inlineStr">
        <is>
          <t>https://www.chinatrucks.org/news/2026/1010/article_11724.html</t>
        </is>
      </c>
    </row>
    <row r="1223" ht="72" customHeight="1">
      <c r="A1223" s="52" t="n">
        <v>1222</v>
      </c>
      <c r="B1223" s="52" t="inlineStr">
        <is>
          <t>2026-10-11</t>
        </is>
      </c>
      <c r="C1223" s="52" t="inlineStr">
        <is>
          <t>2026-10-10</t>
        </is>
      </c>
      <c r="D1223" s="53" t="inlineStr">
        <is>
          <t>APAC</t>
        </is>
      </c>
      <c r="E1223" s="52" t="inlineStr">
        <is>
          <t>중국어(간체)</t>
        </is>
      </c>
      <c r="F1223" s="52" t="inlineStr">
        <is>
          <t>뉴스</t>
        </is>
      </c>
      <c r="G1223" s="54" t="inlineStr">
        <is>
          <t>China Trucks (chinatrucks.org)</t>
        </is>
      </c>
      <c r="H1223" s="54" t="inlineStr">
        <is>
          <t>News</t>
        </is>
      </c>
      <c r="I1223" s="55" t="inlineStr">
        <is>
          <t>BYD Rolls Out Its 150,000th New Energy Commercial Vehicle</t>
        </is>
      </c>
      <c r="J1223" s="55" t="inlineStr">
        <is>
          <t>BYD, 2026년 10월 150,000번째 신에너지 CV로 전기 트랙터 'Q3' 생산 돌파</t>
        </is>
      </c>
      <c r="K1223" s="55"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23" s="55"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1223" s="32" t="inlineStr">
        <is>
          <t>BYD 15만번째 신에너지 CV Q3 전기트랙터 생산</t>
        </is>
      </c>
      <c r="N1223" s="56" t="inlineStr">
        <is>
          <t>https://www.chinatrucks.org/news/2026/1010/article_11726.html</t>
        </is>
      </c>
    </row>
    <row r="1224" ht="72" customHeight="1">
      <c r="A1224" s="46" t="n">
        <v>1223</v>
      </c>
      <c r="B1224" s="46" t="inlineStr">
        <is>
          <t>2026-10-11</t>
        </is>
      </c>
      <c r="C1224" s="46" t="inlineStr">
        <is>
          <t>2026-10-10</t>
        </is>
      </c>
      <c r="D1224" s="47" t="inlineStr">
        <is>
          <t>APAC</t>
        </is>
      </c>
      <c r="E1224" s="46" t="inlineStr">
        <is>
          <t>중국어(간체)</t>
        </is>
      </c>
      <c r="F1224" s="46" t="inlineStr">
        <is>
          <t>뉴스</t>
        </is>
      </c>
      <c r="G1224" s="48" t="inlineStr">
        <is>
          <t>Sina 卡车 태그</t>
        </is>
      </c>
      <c r="H1224" s="48" t="inlineStr">
        <is>
          <t>卡车 태그</t>
        </is>
      </c>
      <c r="I1224" s="49" t="inlineStr">
        <is>
          <t>15万台新能源商用车下线，比亚迪正式打开重卡电动化大门</t>
        </is>
      </c>
      <c r="J1224" s="49" t="inlineStr">
        <is>
          <t>BYD CV, 15만 번째 NEV 생산 - Q3 BEV 트랙터로 HDV 전동화 시장 본격 공략</t>
        </is>
      </c>
      <c r="K1224" s="49"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1224" s="49"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1224" s="58" t="inlineStr">
        <is>
          <t>BYD 15만번째 신에너지 CV Q3 전기트랙터 생산</t>
        </is>
      </c>
      <c r="N1224" s="51" t="inlineStr">
        <is>
          <t>https://k.sina.com.cn/article_2867721122_aaedf3a2027032b9o.html</t>
        </is>
      </c>
    </row>
    <row r="1225" ht="72" customHeight="1">
      <c r="A1225" s="40" t="n">
        <v>1224</v>
      </c>
      <c r="B1225" s="40" t="inlineStr">
        <is>
          <t>2026-10-11</t>
        </is>
      </c>
      <c r="C1225" s="40" t="inlineStr">
        <is>
          <t>2026-10-10</t>
        </is>
      </c>
      <c r="D1225" s="41" t="inlineStr">
        <is>
          <t>APAC</t>
        </is>
      </c>
      <c r="E1225" s="40" t="inlineStr">
        <is>
          <t>중국어(간체)</t>
        </is>
      </c>
      <c r="F1225" s="40" t="inlineStr">
        <is>
          <t>뉴스</t>
        </is>
      </c>
      <c r="G1225" s="42" t="inlineStr">
        <is>
          <t>Sina 卡车 태그</t>
        </is>
      </c>
      <c r="H1225" s="42" t="inlineStr">
        <is>
          <t>卡车 태그</t>
        </is>
      </c>
      <c r="I1225" s="43" t="inlineStr">
        <is>
          <t>比亚迪第15万台新能源商用车下线：Q3纯电重卡量产</t>
        </is>
      </c>
      <c r="J1225" s="43" t="inlineStr">
        <is>
          <t>BYD CV, Q3 순수전기 트랙터로 15만 번째 NEV 생산 - 간선 HDV 시장 본격 공략</t>
        </is>
      </c>
      <c r="K1225" s="43"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1225" s="43"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1225" s="57" t="inlineStr">
        <is>
          <t>BYD 15만번째 신에너지 CV Q3 전기트랙터 생산</t>
        </is>
      </c>
      <c r="N1225" s="45" t="inlineStr">
        <is>
          <t>https://k.sina.com.cn/article_2723054902_a24e853600101arik.html</t>
        </is>
      </c>
    </row>
    <row r="1226" ht="72" customHeight="1">
      <c r="A1226" s="46" t="n">
        <v>1225</v>
      </c>
      <c r="B1226" s="46" t="inlineStr">
        <is>
          <t>2026-10-11</t>
        </is>
      </c>
      <c r="C1226" s="46" t="inlineStr">
        <is>
          <t>2026-10-10</t>
        </is>
      </c>
      <c r="D1226" s="47" t="inlineStr">
        <is>
          <t>APAC</t>
        </is>
      </c>
      <c r="E1226" s="46" t="inlineStr">
        <is>
          <t>중국어(간체)</t>
        </is>
      </c>
      <c r="F1226" s="46" t="inlineStr">
        <is>
          <t>뉴스</t>
        </is>
      </c>
      <c r="G1226" s="48" t="inlineStr">
        <is>
          <t>Sina 卡车 태그</t>
        </is>
      </c>
      <c r="H1226" s="48" t="inlineStr">
        <is>
          <t>卡车 태그</t>
        </is>
      </c>
      <c r="I1226" s="49" t="inlineStr">
        <is>
          <t>比亚迪第15万台新能源商用车下线</t>
        </is>
      </c>
      <c r="J1226" s="49" t="inlineStr">
        <is>
          <t>BYD, 중국 화이안 공장에서 15만 번째 신에너지 CV '하전' 트랙터 생산</t>
        </is>
      </c>
      <c r="K1226" s="49"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1226" s="49"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1226" s="58" t="inlineStr">
        <is>
          <t>BYD 15만번째 신에너지 CV Q3 전기트랙터 생산</t>
        </is>
      </c>
      <c r="N1226" s="51" t="inlineStr">
        <is>
          <t>https://finance.sina.com.cn/roll/2026-10-10/doc-iniutyze0595260.shtml</t>
        </is>
      </c>
    </row>
    <row r="1227" ht="72" customHeight="1">
      <c r="A1227" s="40" t="n">
        <v>1226</v>
      </c>
      <c r="B1227" s="40" t="inlineStr">
        <is>
          <t>2026-10-11</t>
        </is>
      </c>
      <c r="C1227" s="40" t="inlineStr">
        <is>
          <t>2026-10-10</t>
        </is>
      </c>
      <c r="D1227" s="41" t="inlineStr">
        <is>
          <t>APAC</t>
        </is>
      </c>
      <c r="E1227" s="40" t="inlineStr">
        <is>
          <t>중국어(간체)</t>
        </is>
      </c>
      <c r="F1227" s="40" t="inlineStr">
        <is>
          <t>뉴스</t>
        </is>
      </c>
      <c r="G1227" s="42" t="inlineStr">
        <is>
          <t>Sina 卡车 태그</t>
        </is>
      </c>
      <c r="H1227" s="42" t="inlineStr">
        <is>
          <t>卡车 태그</t>
        </is>
      </c>
      <c r="I1227" s="43" t="inlineStr">
        <is>
          <t>里程碑时刻！比亚迪第15万台新能源商用车下线</t>
        </is>
      </c>
      <c r="J1227" s="43" t="inlineStr">
        <is>
          <t>BYD, 15만 번째 신에너지 CV 생산 계기로 장거리 운송용 트랙터 시장 공략 강화</t>
        </is>
      </c>
      <c r="K1227"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227" s="43"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1227" s="57" t="inlineStr">
        <is>
          <t>BYD 15만번째 신에너지 CV 생산 및 트랙터 시장 공략</t>
        </is>
      </c>
      <c r="N1227" s="45" t="inlineStr">
        <is>
          <t>https://finance.sina.com.cn/roll/2026-10-10/doc-iniutqmm7348272.shtml</t>
        </is>
      </c>
    </row>
    <row r="1228" ht="72" customHeight="1">
      <c r="A1228" s="46" t="n">
        <v>1227</v>
      </c>
      <c r="B1228" s="46" t="inlineStr">
        <is>
          <t>2026-10-11</t>
        </is>
      </c>
      <c r="C1228" s="46" t="inlineStr">
        <is>
          <t>2026-10-10</t>
        </is>
      </c>
      <c r="D1228" s="47" t="inlineStr">
        <is>
          <t>APAC</t>
        </is>
      </c>
      <c r="E1228" s="46" t="inlineStr">
        <is>
          <t>중국어(간체)</t>
        </is>
      </c>
      <c r="F1228" s="46" t="inlineStr">
        <is>
          <t>뉴스</t>
        </is>
      </c>
      <c r="G1228" s="48" t="inlineStr">
        <is>
          <t>Sina 卡车 태그</t>
        </is>
      </c>
      <c r="H1228" s="48" t="inlineStr">
        <is>
          <t>卡车 태그</t>
        </is>
      </c>
      <c r="I1228" s="49" t="inlineStr">
        <is>
          <t>比亚迪第15万台新能源商用车下线 持续攻坚干线重卡市场</t>
        </is>
      </c>
      <c r="J1228" s="49" t="inlineStr">
        <is>
          <t>BYD, 화이안 스마트공장서 15만 번째 신에너지 CV 생산하며 장거리 트럭 시장 공략</t>
        </is>
      </c>
      <c r="K1228" s="49"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1228" s="49"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1228" s="58" t="inlineStr">
        <is>
          <t>BYD 15만번째 신에너지 CV Q3 전기트랙터 생산</t>
        </is>
      </c>
      <c r="N1228" s="51" t="inlineStr">
        <is>
          <t>https://k.sina.com.cn/article_1912222221_71fa320d02001qksi.html</t>
        </is>
      </c>
    </row>
    <row r="1229" ht="72" customHeight="1">
      <c r="A1229" s="40" t="n">
        <v>1228</v>
      </c>
      <c r="B1229" s="40" t="inlineStr">
        <is>
          <t>2026-10-11</t>
        </is>
      </c>
      <c r="C1229" s="40" t="inlineStr">
        <is>
          <t>2026-10-10</t>
        </is>
      </c>
      <c r="D1229" s="41" t="inlineStr">
        <is>
          <t>APAC</t>
        </is>
      </c>
      <c r="E1229" s="40" t="inlineStr">
        <is>
          <t>중국어(간체)</t>
        </is>
      </c>
      <c r="F1229" s="40" t="inlineStr">
        <is>
          <t>뉴스</t>
        </is>
      </c>
      <c r="G1229" s="42" t="inlineStr">
        <is>
          <t>Sina 卡车 태그</t>
        </is>
      </c>
      <c r="H1229" s="42" t="inlineStr">
        <is>
          <t>卡车 태그</t>
        </is>
      </c>
      <c r="I1229" s="43" t="inlineStr">
        <is>
          <t>比亚迪第15万台新能源商用车下线 纯电牵引车拓干线物流</t>
        </is>
      </c>
      <c r="J1229" s="43" t="inlineStr">
        <is>
          <t>BYD, 15만 번째 신에너지 CV 생산 계기로 간선 물류 전동화 공략 지속</t>
        </is>
      </c>
      <c r="K1229" s="43"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1229" s="43"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1229" s="57" t="inlineStr">
        <is>
          <t>BYD 15만번째 신에너지 CV Q3 전기트랙터 생산</t>
        </is>
      </c>
      <c r="N1229" s="45" t="inlineStr">
        <is>
          <t>https://k.sina.com.cn/article_2023111565_78963b8d00101k7hq.html</t>
        </is>
      </c>
    </row>
    <row r="1230" ht="72" customHeight="1">
      <c r="A1230" s="46" t="n">
        <v>1229</v>
      </c>
      <c r="B1230" s="46" t="inlineStr">
        <is>
          <t>2026-10-11</t>
        </is>
      </c>
      <c r="C1230" s="46" t="inlineStr">
        <is>
          <t>2026-10-10</t>
        </is>
      </c>
      <c r="D1230" s="47" t="inlineStr">
        <is>
          <t>APAC</t>
        </is>
      </c>
      <c r="E1230" s="46" t="inlineStr">
        <is>
          <t>중국어(간체)</t>
        </is>
      </c>
      <c r="F1230" s="46" t="inlineStr">
        <is>
          <t>뉴스</t>
        </is>
      </c>
      <c r="G1230" s="48" t="inlineStr">
        <is>
          <t>Sina 卡车 태그</t>
        </is>
      </c>
      <c r="H1230" s="48" t="inlineStr">
        <is>
          <t>卡车 태그</t>
        </is>
      </c>
      <c r="I1230" s="49" t="inlineStr">
        <is>
          <t>比亚迪第15万台新能源商用车下线！加码干线物流，产品进入全球70多国</t>
        </is>
      </c>
      <c r="J1230" s="49" t="inlineStr">
        <is>
          <t>BYD, 신에너지 CV 15만 대 생산 돌파 - Q3 순수전기 트랙터로 간선 물류 시장 공략 강화</t>
        </is>
      </c>
      <c r="K1230" s="49"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1230" s="49"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1230" s="58" t="inlineStr">
        <is>
          <t>BYD 15만번째 신에너지 CV Q3 전기트랙터 생산</t>
        </is>
      </c>
      <c r="N1230" s="51" t="inlineStr">
        <is>
          <t>https://k.sina.com.cn/article_6367828723_17b8d5af3001041gm6.html</t>
        </is>
      </c>
    </row>
    <row r="1231" ht="72" customHeight="1">
      <c r="A1231" s="40" t="n">
        <v>1230</v>
      </c>
      <c r="B1231" s="40" t="inlineStr">
        <is>
          <t>2026-10-11</t>
        </is>
      </c>
      <c r="C1231" s="40" t="inlineStr">
        <is>
          <t>2026-10-10</t>
        </is>
      </c>
      <c r="D1231" s="41" t="inlineStr">
        <is>
          <t>APAC</t>
        </is>
      </c>
      <c r="E1231" s="40" t="inlineStr">
        <is>
          <t>중국어(간체)</t>
        </is>
      </c>
      <c r="F1231" s="40" t="inlineStr">
        <is>
          <t>뉴스</t>
        </is>
      </c>
      <c r="G1231" s="42" t="inlineStr">
        <is>
          <t>Sina 卡车 태그</t>
        </is>
      </c>
      <c r="H1231" s="42" t="inlineStr">
        <is>
          <t>卡车 태그</t>
        </is>
      </c>
      <c r="I1231" s="43" t="inlineStr">
        <is>
          <t>比亚迪第15万辆新能源商用车下线！释放什么战略信号？</t>
        </is>
      </c>
      <c r="J1231" s="43" t="inlineStr">
        <is>
          <t>BYD, 신에너지 CV 15만 대 생산 돌파 - 간선 물류·해외 시장 공략 전략 공개</t>
        </is>
      </c>
      <c r="K1231"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231" s="43"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1231" s="57" t="inlineStr">
        <is>
          <t>BYD 15만번째 신에너지 CV 생산 및 트랙터 시장 공략</t>
        </is>
      </c>
      <c r="N1231" s="45" t="inlineStr">
        <is>
          <t>https://finance.sina.com.cn/roll/2026-10-10/doc-iniutqmf6047619.shtml</t>
        </is>
      </c>
    </row>
    <row r="1232" ht="26" customHeight="1">
      <c r="A1232" s="46" t="n">
        <v>1231</v>
      </c>
      <c r="B1232" s="46" t="inlineStr">
        <is>
          <t>2026-10-11</t>
        </is>
      </c>
      <c r="C1232" s="46" t="inlineStr">
        <is>
          <t>2026-10-10</t>
        </is>
      </c>
      <c r="D1232" s="47" t="inlineStr">
        <is>
          <t>APAC</t>
        </is>
      </c>
      <c r="E1232" s="46" t="inlineStr">
        <is>
          <t>중국어(간체)</t>
        </is>
      </c>
      <c r="F1232" s="46" t="inlineStr">
        <is>
          <t>뉴스</t>
        </is>
      </c>
      <c r="G1232" s="48" t="inlineStr">
        <is>
          <t>Sina 商用车 태그</t>
        </is>
      </c>
      <c r="H1232" s="48" t="inlineStr">
        <is>
          <t>商用车 태그</t>
        </is>
      </c>
      <c r="I1232" s="49" t="inlineStr">
        <is>
          <t>商用车也能卖这么多？</t>
        </is>
      </c>
      <c r="J1232" s="49" t="inlineStr">
        <is>
          <t>상용차도 이렇게 많이 팔릴 수 있다고?</t>
        </is>
      </c>
      <c r="K1232" s="49" t="inlineStr">
        <is>
          <t>商用车也能卖这么多。#比亚迪第15万台新能源商用车下线#...</t>
        </is>
      </c>
      <c r="L1232" s="49" t="inlineStr">
        <is>
          <t>상용차도 이렇게 많이 팔릴 수 있다. #BYD 15만 번째 신에너지 상용차 출고#...</t>
        </is>
      </c>
      <c r="M1232" s="58" t="inlineStr">
        <is>
          <t>BYD 15만번째 신에너지 CV Q3 전기트랙터 생산</t>
        </is>
      </c>
      <c r="N1232" s="51" t="inlineStr">
        <is>
          <t>https://k.sina.com.cn/article_7810739465_m1d18e6d0903301d4yk.html</t>
        </is>
      </c>
    </row>
    <row r="1233" ht="72" customHeight="1">
      <c r="A1233" s="40" t="n">
        <v>1232</v>
      </c>
      <c r="B1233" s="40" t="inlineStr">
        <is>
          <t>2026-10-11</t>
        </is>
      </c>
      <c r="C1233" s="40" t="inlineStr">
        <is>
          <t>2026-10-10</t>
        </is>
      </c>
      <c r="D1233" s="41" t="inlineStr">
        <is>
          <t>APAC</t>
        </is>
      </c>
      <c r="E1233" s="40" t="inlineStr">
        <is>
          <t>중국어(간체)</t>
        </is>
      </c>
      <c r="F1233" s="40" t="inlineStr">
        <is>
          <t>뉴스</t>
        </is>
      </c>
      <c r="G1233" s="42" t="inlineStr">
        <is>
          <t>Sina 商用车 태그</t>
        </is>
      </c>
      <c r="H1233" s="42" t="inlineStr">
        <is>
          <t>商用车 태그</t>
        </is>
      </c>
      <c r="I1233" s="43" t="inlineStr">
        <is>
          <t>新能源重卡逼近50%渗透率关口  干线物流或成下一个引爆点</t>
        </is>
      </c>
      <c r="J1233" s="43" t="inlineStr">
        <is>
          <t>중국 신에너지 중대형트럭, 2026년 8월 침투율 47.43%로 역대 최고 기록하며 50% 관문 임박</t>
        </is>
      </c>
      <c r="K1233"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1233" s="43"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1233" s="57" t="inlineStr">
        <is>
          <t>BYD 신에너지 CV 15만대 생산 돌파 및 중국 CV 판매 통계</t>
        </is>
      </c>
      <c r="N1233" s="45" t="inlineStr">
        <is>
          <t>https://k.sina.com.cn/article_1650111241_625ab30902001hq2y.html?from=auto</t>
        </is>
      </c>
    </row>
    <row r="1234" ht="72" customHeight="1">
      <c r="A1234" s="46" t="n">
        <v>1233</v>
      </c>
      <c r="B1234" s="46" t="inlineStr">
        <is>
          <t>2026-10-11</t>
        </is>
      </c>
      <c r="C1234" s="46" t="inlineStr">
        <is>
          <t>2026-10-10</t>
        </is>
      </c>
      <c r="D1234" s="47" t="inlineStr">
        <is>
          <t>APAC</t>
        </is>
      </c>
      <c r="E1234" s="46" t="inlineStr">
        <is>
          <t>중국어(간체)</t>
        </is>
      </c>
      <c r="F1234" s="46" t="inlineStr">
        <is>
          <t>뉴스</t>
        </is>
      </c>
      <c r="G1234" s="48" t="inlineStr">
        <is>
          <t>Sina 商用车 태그</t>
        </is>
      </c>
      <c r="H1234" s="48" t="inlineStr">
        <is>
          <t>商用车 태그</t>
        </is>
      </c>
      <c r="I1234" s="49" t="inlineStr">
        <is>
          <t>自研三电技术加持 比亚迪第15万台商用车瞄准长途重载场景</t>
        </is>
      </c>
      <c r="J1234" s="49" t="inlineStr">
        <is>
          <t>BYD CV, 자체 개발 삼전 기술로 15만 대째 CV 생산...49톤급 장거리 중重하중 트랙터 공략</t>
        </is>
      </c>
      <c r="K1234" s="49"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1234" s="49"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1234" s="58" t="inlineStr">
        <is>
          <t>BYD 15만번째 신에너지 CV Q3 전기트랙터 생산</t>
        </is>
      </c>
      <c r="N1234" s="51" t="inlineStr">
        <is>
          <t>https://k.sina.com.cn/article_2742193304_a3728c9800101m1gw.html</t>
        </is>
      </c>
    </row>
    <row r="1235" ht="72" customHeight="1">
      <c r="A1235" s="40" t="n">
        <v>1234</v>
      </c>
      <c r="B1235" s="40" t="inlineStr">
        <is>
          <t>2026-10-11</t>
        </is>
      </c>
      <c r="C1235" s="40" t="inlineStr">
        <is>
          <t>2026-10-10</t>
        </is>
      </c>
      <c r="D1235" s="41" t="inlineStr">
        <is>
          <t>APAC</t>
        </is>
      </c>
      <c r="E1235" s="40" t="inlineStr">
        <is>
          <t>중국어(간체)</t>
        </is>
      </c>
      <c r="F1235" s="40" t="inlineStr">
        <is>
          <t>뉴스</t>
        </is>
      </c>
      <c r="G1235" s="42" t="inlineStr">
        <is>
          <t>Sina 商用车 태그</t>
        </is>
      </c>
      <c r="H1235" s="42" t="inlineStr">
        <is>
          <t>商用车 태그</t>
        </is>
      </c>
      <c r="I1235" s="43" t="inlineStr">
        <is>
          <t>比亚迪第 15 万辆新能源商用车下线，新能源客车连续三年获年度出口冠军</t>
        </is>
      </c>
      <c r="J1235" s="43" t="inlineStr">
        <is>
          <t>BYD, 15만대째 신에너지 CV 'Q3 순수전기 트랙터' 생산 돌파, 3년 연속 신에너지 버스 수출 1위 유지</t>
        </is>
      </c>
      <c r="K1235"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1235" s="43"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1235" s="57" t="inlineStr">
        <is>
          <t>BYD 15만번째 신에너지 CV Q3 전기트랙터 생산</t>
        </is>
      </c>
      <c r="N1235" s="45" t="inlineStr">
        <is>
          <t>https://finance.sina.com.cn/tech/digi/2026-10-10/doc-iniusxpp2245689.shtml</t>
        </is>
      </c>
    </row>
    <row r="1236" ht="72" customHeight="1">
      <c r="A1236" s="46" t="n">
        <v>1235</v>
      </c>
      <c r="B1236" s="46" t="inlineStr">
        <is>
          <t>2026-10-11</t>
        </is>
      </c>
      <c r="C1236" s="46" t="inlineStr">
        <is>
          <t>2026-10-10</t>
        </is>
      </c>
      <c r="D1236" s="47" t="inlineStr">
        <is>
          <t>APAC</t>
        </is>
      </c>
      <c r="E1236" s="46" t="inlineStr">
        <is>
          <t>중국어(간체)</t>
        </is>
      </c>
      <c r="F1236" s="46" t="inlineStr">
        <is>
          <t>뉴스</t>
        </is>
      </c>
      <c r="G1236" s="48" t="inlineStr">
        <is>
          <t>Sina 商用车 태그</t>
        </is>
      </c>
      <c r="H1236" s="48" t="inlineStr">
        <is>
          <t>商用车 태그</t>
        </is>
      </c>
      <c r="I1236" s="49" t="inlineStr">
        <is>
          <t>比亚迪第15万辆新能源商用车下线</t>
        </is>
      </c>
      <c r="J1236" s="49" t="inlineStr">
        <is>
          <t>BYD, 15만대째 신에너지 CV 'Q3 순수전기 트랙터' 화이안 공장서 생산</t>
        </is>
      </c>
      <c r="K1236" s="49"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1236" s="49"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1236" s="58" t="inlineStr">
        <is>
          <t>BYD 15만번째 신에너지 CV Q3 전기트랙터 생산</t>
        </is>
      </c>
      <c r="N1236" s="51" t="inlineStr">
        <is>
          <t>https://k.sina.com.cn/article_1826017320_6cd6d02802001xk4i.html?from=tech</t>
        </is>
      </c>
    </row>
    <row r="1237" ht="72" customHeight="1">
      <c r="A1237" s="52" t="n">
        <v>1236</v>
      </c>
      <c r="B1237" s="52" t="inlineStr">
        <is>
          <t>2026-10-11</t>
        </is>
      </c>
      <c r="C1237" s="52" t="inlineStr">
        <is>
          <t>2026-10-10</t>
        </is>
      </c>
      <c r="D1237" s="53" t="inlineStr">
        <is>
          <t>APAC</t>
        </is>
      </c>
      <c r="E1237" s="52" t="inlineStr">
        <is>
          <t>중국어(간체)</t>
        </is>
      </c>
      <c r="F1237" s="52" t="inlineStr">
        <is>
          <t>뉴스</t>
        </is>
      </c>
      <c r="G1237" s="54" t="inlineStr">
        <is>
          <t>Sina 卡车 태그</t>
        </is>
      </c>
      <c r="H1237" s="54" t="inlineStr">
        <is>
          <t>卡车 태그</t>
        </is>
      </c>
      <c r="I1237" s="55" t="inlineStr">
        <is>
          <t>“善后”难题待解，戴姆勒卡车“败走”中国</t>
        </is>
      </c>
      <c r="J1237" s="55" t="inlineStr">
        <is>
          <t>Daimler Truck, 중국산 Actros 현지화 부족으로 공장 가동 중단에 직면</t>
        </is>
      </c>
      <c r="K1237" s="55"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1237" s="55"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1237" s="32" t="inlineStr">
        <is>
          <t>Daimler Truck, 중국산 Actros 현지화 부족으로 공장 가동 중단에 직면</t>
        </is>
      </c>
      <c r="N1237" s="56" t="inlineStr">
        <is>
          <t>https://k.sina.com.cn/article_5953190046_162d6789e06703u180.html</t>
        </is>
      </c>
    </row>
    <row r="1238" ht="72" customHeight="1">
      <c r="A1238" s="28" t="n">
        <v>1237</v>
      </c>
      <c r="B1238" s="28" t="inlineStr">
        <is>
          <t>2026-10-11</t>
        </is>
      </c>
      <c r="C1238" s="28" t="inlineStr">
        <is>
          <t>2026-10-10</t>
        </is>
      </c>
      <c r="D1238" s="29" t="inlineStr">
        <is>
          <t>APAC</t>
        </is>
      </c>
      <c r="E1238" s="28" t="inlineStr">
        <is>
          <t>중국어(간체)</t>
        </is>
      </c>
      <c r="F1238" s="28" t="inlineStr">
        <is>
          <t>뉴스</t>
        </is>
      </c>
      <c r="G1238" s="30" t="inlineStr">
        <is>
          <t>Sina 商用车 태그</t>
        </is>
      </c>
      <c r="H1238" s="30" t="inlineStr">
        <is>
          <t>商用车 태그</t>
        </is>
      </c>
      <c r="I1238" s="31" t="inlineStr">
        <is>
          <t>大运重整落槌！商用车“腰部企业”的转型难题怎么解？</t>
        </is>
      </c>
      <c r="J1238" s="31" t="inlineStr">
        <is>
          <t>다윈자동차, 중량 트럭 사업 제외하고 신에너지 승용차 부문만 58개 법인 재편 승인</t>
        </is>
      </c>
      <c r="K1238" s="31"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1238" s="31"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1238" s="32" t="inlineStr">
        <is>
          <t>다윈자동차 58개 법인 재편 인가</t>
        </is>
      </c>
      <c r="N1238" s="33" t="inlineStr">
        <is>
          <t>https://finance.sina.com.cn/wm/2026-10-10/doc-iniututc5970496.shtml</t>
        </is>
      </c>
    </row>
    <row r="1239" ht="26" customHeight="1">
      <c r="A1239" s="52" t="n">
        <v>1238</v>
      </c>
      <c r="B1239" s="52" t="inlineStr">
        <is>
          <t>2026-10-11</t>
        </is>
      </c>
      <c r="C1239" s="52" t="inlineStr">
        <is>
          <t>2026-10-10</t>
        </is>
      </c>
      <c r="D1239" s="53" t="inlineStr">
        <is>
          <t>APAC</t>
        </is>
      </c>
      <c r="E1239" s="52" t="inlineStr">
        <is>
          <t>중국어(간체)</t>
        </is>
      </c>
      <c r="F1239" s="52" t="inlineStr">
        <is>
          <t>뉴스</t>
        </is>
      </c>
      <c r="G1239" s="54" t="inlineStr">
        <is>
          <t>Sina 卡车 태그</t>
        </is>
      </c>
      <c r="H1239" s="54" t="inlineStr">
        <is>
          <t>卡车 태그</t>
        </is>
      </c>
      <c r="I1239" s="55" t="inlineStr">
        <is>
          <t>乘龙翼威5 还是太全面了！</t>
        </is>
      </c>
      <c r="J1239" s="55" t="inlineStr">
        <is>
          <t>승용차는 윙바디5, 역시 너무 완벽하다!</t>
        </is>
      </c>
      <c r="K1239" s="55" t="inlineStr">
        <is>
          <t>#乘龙卡车超轻超省，能装会赚！#乘龙翼威5 还是太全面了！...</t>
        </is>
      </c>
      <c r="L1239" s="55" t="inlineStr">
        <is>
          <t>#승용 트럭은 초경량·초절약, 많이 실으면 돈이 된다!# 승용차는 윙바디5, 역시 너무 완벽하다!...</t>
        </is>
      </c>
      <c r="M1239" s="32" t="inlineStr">
        <is>
          <t>청룽(류치) H5/H7 전기트랙터·LNG트럭 홍보 보도</t>
        </is>
      </c>
      <c r="N1239" s="56" t="inlineStr">
        <is>
          <t>https://k.sina.com.cn/article_7811096179_m1d193de73033039iou.html</t>
        </is>
      </c>
    </row>
    <row r="1240" ht="26" customHeight="1">
      <c r="A1240" s="46" t="n">
        <v>1239</v>
      </c>
      <c r="B1240" s="46" t="inlineStr">
        <is>
          <t>2026-10-11</t>
        </is>
      </c>
      <c r="C1240" s="46" t="inlineStr">
        <is>
          <t>2026-10-10</t>
        </is>
      </c>
      <c r="D1240" s="47" t="inlineStr">
        <is>
          <t>APAC</t>
        </is>
      </c>
      <c r="E1240" s="46" t="inlineStr">
        <is>
          <t>중국어(간체)</t>
        </is>
      </c>
      <c r="F1240" s="46" t="inlineStr">
        <is>
          <t>뉴스</t>
        </is>
      </c>
      <c r="G1240" s="48" t="inlineStr">
        <is>
          <t>Sina 卡车 태그</t>
        </is>
      </c>
      <c r="H1240" s="48" t="inlineStr">
        <is>
          <t>卡车 태그</t>
        </is>
      </c>
      <c r="I1240" s="49" t="inlineStr">
        <is>
          <t>乘龙卡车｜超轻超省，能装会赚，翼威5还是太全面了乘龙卡车</t>
        </is>
      </c>
      <c r="J1240" s="49" t="inlineStr">
        <is>
          <t>승용 트럭｜초경량·초절약, 많이 실으면 돈이 되는 윙바디5, 역시 너무 완벽한 승용 트럭</t>
        </is>
      </c>
      <c r="K1240" s="49" t="inlineStr">
        <is>
          <t>乘龙卡车｜超轻超省，能装会赚，翼威5还是太全面了#柳汽乘龙#乘龙卡车...</t>
        </is>
      </c>
      <c r="L1240" s="49" t="inlineStr">
        <is>
          <t>승용 트럭｜초경량·초절약, 많이 실으면 돈이 되는 윙바디5, 역시 너무 완벽하다 #Wuling 승용#승용 트럭...</t>
        </is>
      </c>
      <c r="M1240" s="58" t="inlineStr">
        <is>
          <t>청룽(류치) H5/H7 전기트랙터·LNG트럭 홍보 보도</t>
        </is>
      </c>
      <c r="N1240" s="51" t="inlineStr">
        <is>
          <t>https://k.sina.com.cn/article_7811156769_m1d194cb2103303u2a6.html</t>
        </is>
      </c>
    </row>
    <row r="1241" ht="72" customHeight="1">
      <c r="A1241" s="52" t="n">
        <v>1240</v>
      </c>
      <c r="B1241" s="52" t="inlineStr">
        <is>
          <t>2026-10-11</t>
        </is>
      </c>
      <c r="C1241" s="52" t="inlineStr">
        <is>
          <t>2026-10-10</t>
        </is>
      </c>
      <c r="D1241" s="53" t="inlineStr">
        <is>
          <t>APAC</t>
        </is>
      </c>
      <c r="E1241" s="52" t="inlineStr">
        <is>
          <t>중국어(간체)</t>
        </is>
      </c>
      <c r="F1241" s="52" t="inlineStr">
        <is>
          <t>뉴스</t>
        </is>
      </c>
      <c r="G1241" s="54" t="inlineStr">
        <is>
          <t>Sina 商用车 태그</t>
        </is>
      </c>
      <c r="H1241" s="54" t="inlineStr">
        <is>
          <t>商用车 태그</t>
        </is>
      </c>
      <c r="I1241" s="55" t="inlineStr">
        <is>
          <t>2026年既要拉货又要载人，这款轻客更适配需求</t>
        </is>
      </c>
      <c r="J1241" s="55" t="inlineStr">
        <is>
          <t>상용차 소형 모델 추천, Maxus 다나 하이브리드가 적재량 8.9㎥·주행거리 1260km로 화객 혼용 수요 충족</t>
        </is>
      </c>
      <c r="K1241" s="55"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1241" s="55"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1241" s="32" t="inlineStr">
        <is>
          <t>SAIC Maxus, 대나(大拿) 슈퍼 레인지익스텐더 CV 출시, 화물칸 최대 8.9m³·</t>
        </is>
      </c>
      <c r="N1241" s="56" t="inlineStr">
        <is>
          <t>https://finance.sina.com.cn/tjhz/2026-10-10/doc-iniutqmm7396118.shtml</t>
        </is>
      </c>
    </row>
    <row r="1242" ht="72" customHeight="1">
      <c r="A1242" s="46" t="n">
        <v>1241</v>
      </c>
      <c r="B1242" s="46" t="inlineStr">
        <is>
          <t>2026-10-11</t>
        </is>
      </c>
      <c r="C1242" s="46" t="inlineStr">
        <is>
          <t>2026-10-10</t>
        </is>
      </c>
      <c r="D1242" s="47" t="inlineStr">
        <is>
          <t>APAC</t>
        </is>
      </c>
      <c r="E1242" s="46" t="inlineStr">
        <is>
          <t>중국어(간체)</t>
        </is>
      </c>
      <c r="F1242" s="46" t="inlineStr">
        <is>
          <t>뉴스</t>
        </is>
      </c>
      <c r="G1242" s="48" t="inlineStr">
        <is>
          <t>China Trucks (chinatrucks.org)</t>
        </is>
      </c>
      <c r="H1242" s="48" t="inlineStr">
        <is>
          <t>News</t>
        </is>
      </c>
      <c r="I1242" s="49" t="inlineStr">
        <is>
          <t>SINOTRUK Delivers New Energy Vehicles to Huayou Cobalt’s Indonesia Project</t>
        </is>
      </c>
      <c r="J1242" s="49" t="inlineStr">
        <is>
          <t>SINOTRUK, 인도네시아 Huayou Cobalt 프로젝트에 신에너지 차량 인도</t>
        </is>
      </c>
      <c r="K1242" s="49"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42" s="49"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1242" s="50" t="inlineStr"/>
      <c r="N1242" s="51" t="inlineStr">
        <is>
          <t>https://www.chinatrucks.org/news/2026/1010/article_11725.html</t>
        </is>
      </c>
    </row>
    <row r="1243" ht="26" customHeight="1">
      <c r="A1243" s="40" t="n">
        <v>1242</v>
      </c>
      <c r="B1243" s="40" t="inlineStr">
        <is>
          <t>2026-10-11</t>
        </is>
      </c>
      <c r="C1243" s="40" t="inlineStr">
        <is>
          <t>2026-10-10</t>
        </is>
      </c>
      <c r="D1243" s="41" t="inlineStr">
        <is>
          <t>APAC</t>
        </is>
      </c>
      <c r="E1243" s="40" t="inlineStr">
        <is>
          <t>중국어(간체)</t>
        </is>
      </c>
      <c r="F1243" s="40" t="inlineStr">
        <is>
          <t>뉴스</t>
        </is>
      </c>
      <c r="G1243" s="42" t="inlineStr">
        <is>
          <t>Sina 卡车 태그</t>
        </is>
      </c>
      <c r="H1243" s="42" t="inlineStr">
        <is>
          <t>卡车 태그</t>
        </is>
      </c>
      <c r="I1243" s="43" t="inlineStr">
        <is>
          <t>复杂工况游刃有余，乘龙L3 4×2纯电自卸车凭实力入局 乘龙卡车</t>
        </is>
      </c>
      <c r="J1243" s="43" t="inlineStr">
        <is>
          <t>Chenglong, L3급 자율주행 탑재한 4x2 BEV 자가하중 트럭으로 복잡한 작업 환경 공략</t>
        </is>
      </c>
      <c r="K1243" s="43" t="inlineStr">
        <is>
          <t>复杂工况游刃有余，乘龙L3 4×2纯电自卸车凭实力入局 #柳汽乘龙##乘龙卡车...</t>
        </is>
      </c>
      <c r="L1243" s="43" t="inlineStr"/>
      <c r="M1243" s="44" t="inlineStr"/>
      <c r="N1243" s="45" t="inlineStr">
        <is>
          <t>https://k.sina.com.cn/article_7811058073_m1d193499903301eyd6.html</t>
        </is>
      </c>
    </row>
    <row r="1244" ht="72" customHeight="1">
      <c r="A1244" s="46" t="n">
        <v>1243</v>
      </c>
      <c r="B1244" s="46" t="inlineStr">
        <is>
          <t>2026-10-11</t>
        </is>
      </c>
      <c r="C1244" s="46" t="inlineStr">
        <is>
          <t>2026-10-10</t>
        </is>
      </c>
      <c r="D1244" s="47" t="inlineStr">
        <is>
          <t>APAC</t>
        </is>
      </c>
      <c r="E1244" s="46" t="inlineStr">
        <is>
          <t>중국어(간체)</t>
        </is>
      </c>
      <c r="F1244" s="46" t="inlineStr">
        <is>
          <t>뉴스</t>
        </is>
      </c>
      <c r="G1244" s="48" t="inlineStr">
        <is>
          <t>Sina 卡车 태그</t>
        </is>
      </c>
      <c r="H1244" s="48" t="inlineStr">
        <is>
          <t>卡车 태그</t>
        </is>
      </c>
      <c r="I1244" s="49" t="inlineStr">
        <is>
          <t>卡车换电：一场静悄悄的基础设施革命丨黄金眼</t>
        </is>
      </c>
      <c r="J1244" s="49" t="inlineStr">
        <is>
          <t>중국, 2026년 상반기 배터리 교체형 HDV 판매 3.4만대로 YoY 36% 증가하며 인프라 확충 가속</t>
        </is>
      </c>
      <c r="K1244" s="49"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1244" s="49"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1244" s="50" t="inlineStr"/>
      <c r="N1244" s="51" t="inlineStr">
        <is>
          <t>https://k.sina.com.cn/article_1752549400_6875c81802701jp4i.html?from=auto</t>
        </is>
      </c>
    </row>
    <row r="1245" ht="72" customHeight="1">
      <c r="A1245" s="40" t="n">
        <v>1244</v>
      </c>
      <c r="B1245" s="40" t="inlineStr">
        <is>
          <t>2026-10-11</t>
        </is>
      </c>
      <c r="C1245" s="40" t="inlineStr">
        <is>
          <t>2026-10-10</t>
        </is>
      </c>
      <c r="D1245" s="41" t="inlineStr">
        <is>
          <t>APAC</t>
        </is>
      </c>
      <c r="E1245" s="40" t="inlineStr">
        <is>
          <t>중국어(간체)</t>
        </is>
      </c>
      <c r="F1245" s="40" t="inlineStr">
        <is>
          <t>뉴스</t>
        </is>
      </c>
      <c r="G1245" s="42" t="inlineStr">
        <is>
          <t>Sina 商用车 태그</t>
        </is>
      </c>
      <c r="H1245" s="42" t="inlineStr">
        <is>
          <t>商用车 태그</t>
        </is>
      </c>
      <c r="I1245" s="43" t="inlineStr">
        <is>
          <t>上汽商用车9月售出35281辆创单月新高 同比增47% 海外与新能源双突破</t>
        </is>
      </c>
      <c r="J1245" s="43" t="inlineStr">
        <is>
          <t>SAIC MAXUS, 9월 판매 35,281대로 월 최고 기록 달성, 해외 판매 120% YoY 급증</t>
        </is>
      </c>
      <c r="K1245" s="43"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1245" s="43"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1245" s="44" t="inlineStr"/>
      <c r="N1245" s="45" t="inlineStr">
        <is>
          <t>https://k.sina.com.cn/article_6678802396_18e166fdc00102cb5e.html</t>
        </is>
      </c>
    </row>
    <row r="1246" ht="72" customHeight="1">
      <c r="A1246" s="46" t="n">
        <v>1245</v>
      </c>
      <c r="B1246" s="46" t="inlineStr">
        <is>
          <t>2026-10-11</t>
        </is>
      </c>
      <c r="C1246" s="46" t="inlineStr">
        <is>
          <t>2026-10-10</t>
        </is>
      </c>
      <c r="D1246" s="47" t="inlineStr">
        <is>
          <t>APAC</t>
        </is>
      </c>
      <c r="E1246" s="46" t="inlineStr">
        <is>
          <t>중국어(간체)</t>
        </is>
      </c>
      <c r="F1246" s="46" t="inlineStr">
        <is>
          <t>뉴스</t>
        </is>
      </c>
      <c r="G1246" s="48" t="inlineStr">
        <is>
          <t>Sina 商用车 태그</t>
        </is>
      </c>
      <c r="H1246" s="48" t="inlineStr">
        <is>
          <t>商用车 태그</t>
        </is>
      </c>
      <c r="I1246" s="49" t="inlineStr">
        <is>
          <t>能源早新闻丨总投资约102亿美元！11个中资矿业下游化项目启动，涉动力电池、镍钴材料、电解铝、新能源工程机械及商用车制造等</t>
        </is>
      </c>
      <c r="J1246" s="49" t="inlineStr">
        <is>
          <t>인도네시아 대통령, 니켈 광물 하류화 프로젝트 11건에 총 102억 달러 투자 착공</t>
        </is>
      </c>
      <c r="K1246" s="49"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1246" s="49"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1246" s="50" t="inlineStr"/>
      <c r="N1246" s="51" t="inlineStr">
        <is>
          <t>https://finance.sina.com.cn/wm/2026-10-10/doc-iniustfu0706150.shtml</t>
        </is>
      </c>
    </row>
    <row r="1247" ht="65" customHeight="1">
      <c r="A1247" s="40" t="n">
        <v>1246</v>
      </c>
      <c r="B1247" s="40" t="inlineStr">
        <is>
          <t>2026-10-11</t>
        </is>
      </c>
      <c r="C1247" s="40" t="inlineStr">
        <is>
          <t>2026-10-10</t>
        </is>
      </c>
      <c r="D1247" s="41" t="inlineStr">
        <is>
          <t>APAC</t>
        </is>
      </c>
      <c r="E1247" s="40" t="inlineStr">
        <is>
          <t>중국어(간체)</t>
        </is>
      </c>
      <c r="F1247" s="40" t="inlineStr">
        <is>
          <t>뉴스</t>
        </is>
      </c>
      <c r="G1247" s="42" t="inlineStr">
        <is>
          <t>Sina 商用车 태그</t>
        </is>
      </c>
      <c r="H1247" s="42" t="inlineStr">
        <is>
          <t>商用车 태그</t>
        </is>
      </c>
      <c r="I1247" s="43" t="inlineStr">
        <is>
          <t>2026年9月重卡销量9.5万辆，同比下降10%</t>
        </is>
      </c>
      <c r="J1247" s="43" t="inlineStr">
        <is>
          <t>2026년 9월 중국 중대형트럭 판매 9.5만대, 전년 대비 10% 감소</t>
        </is>
      </c>
      <c r="K1247" s="43" t="inlineStr">
        <is>
          <t>发布时间：2026-10-10 07:26:00来源：环球经济眼-推荐财经好视频
来源 摩根士丹利-中国工业：商用车世界——2026年9月重卡销量9.5万辆，同比下降10%- .pdf 来源指南</t>
        </is>
      </c>
      <c r="L1247" s="43" t="inlineStr">
        <is>
          <t>- 2026년 9월 중국 중대형트럭 판매량 9.5만대 기록, YoY 10% 감소</t>
        </is>
      </c>
      <c r="M1247" s="44" t="inlineStr"/>
      <c r="N1247" s="45" t="inlineStr">
        <is>
          <t>https://video.sina.com.cn/p/finance/2026-10-10/detail-iniusxpt7387275.d.html</t>
        </is>
      </c>
    </row>
    <row r="1248" ht="72" customHeight="1">
      <c r="A1248" s="46" t="n">
        <v>1247</v>
      </c>
      <c r="B1248" s="46" t="inlineStr">
        <is>
          <t>2026-10-13</t>
        </is>
      </c>
      <c r="C1248" s="46" t="inlineStr">
        <is>
          <t>2026-10-10</t>
        </is>
      </c>
      <c r="D1248" s="47" t="inlineStr">
        <is>
          <t>APAC</t>
        </is>
      </c>
      <c r="E1248" s="46" t="inlineStr">
        <is>
          <t>영어</t>
        </is>
      </c>
      <c r="F1248" s="46" t="inlineStr">
        <is>
          <t>뉴스</t>
        </is>
      </c>
      <c r="G1248" s="48" t="inlineStr">
        <is>
          <t>Asian Trucker</t>
        </is>
      </c>
      <c r="H1248" s="48" t="inlineStr">
        <is>
          <t>News</t>
        </is>
      </c>
      <c r="I1248" s="49" t="inlineStr">
        <is>
          <t>The Week in Review by Asian Trucker's Stefan Pertz</t>
        </is>
      </c>
      <c r="J1248" s="49" t="inlineStr">
        <is>
          <t>MAN Truck &amp; Bus Malaysia, 영국산 중고 트럭 신규 수입분 조기 완판 전망</t>
        </is>
      </c>
      <c r="K1248" s="49"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1248" s="49"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1248" s="50" t="inlineStr"/>
      <c r="N1248" s="51" t="inlineStr">
        <is>
          <t>https://asiantrucker.com/the-week-in-review-by-asian-truckers-stefan-pertz-4</t>
        </is>
      </c>
    </row>
    <row r="1249" ht="72" customHeight="1">
      <c r="A1249" s="40" t="n">
        <v>1248</v>
      </c>
      <c r="B1249" s="40" t="inlineStr">
        <is>
          <t>2026-10-13</t>
        </is>
      </c>
      <c r="C1249" s="40" t="inlineStr">
        <is>
          <t>2026-10-10</t>
        </is>
      </c>
      <c r="D1249" s="41" t="inlineStr">
        <is>
          <t>APAC</t>
        </is>
      </c>
      <c r="E1249" s="40" t="inlineStr">
        <is>
          <t>중국어(간체)</t>
        </is>
      </c>
      <c r="F1249" s="40" t="inlineStr">
        <is>
          <t>뉴스</t>
        </is>
      </c>
      <c r="G1249" s="42" t="inlineStr">
        <is>
          <t>卡车之家 360che.com</t>
        </is>
      </c>
      <c r="H1249" s="42" t="inlineStr">
        <is>
          <t>行业信息频道</t>
        </is>
      </c>
      <c r="I1249" s="43" t="inlineStr">
        <is>
          <t>十年后卡车长啥样？解放TL.X概念车图解</t>
        </is>
      </c>
      <c r="J1249" s="43" t="inlineStr">
        <is>
          <t>FAW Jiefang, 2036년 목표 전망 컨셉트럭 TL.X 공개 - 디젤·전기·수소 등 다중 동력원 호환 아키텍처 적용</t>
        </is>
      </c>
      <c r="K1249" s="43"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1249" s="43"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1249" s="44" t="inlineStr"/>
      <c r="N1249" s="45" t="inlineStr">
        <is>
          <t>https://www.360che.com/news/261010/207100.html</t>
        </is>
      </c>
    </row>
    <row r="1250" ht="72" customHeight="1">
      <c r="A1250" s="46" t="n">
        <v>1249</v>
      </c>
      <c r="B1250" s="46" t="inlineStr">
        <is>
          <t>2026-10-13</t>
        </is>
      </c>
      <c r="C1250" s="46" t="inlineStr">
        <is>
          <t>2026-10-10</t>
        </is>
      </c>
      <c r="D1250" s="47" t="inlineStr">
        <is>
          <t>APAC</t>
        </is>
      </c>
      <c r="E1250" s="46" t="inlineStr">
        <is>
          <t>중국어(간체)</t>
        </is>
      </c>
      <c r="F1250" s="46" t="inlineStr">
        <is>
          <t>뉴스</t>
        </is>
      </c>
      <c r="G1250" s="48" t="inlineStr">
        <is>
          <t>卡车之家 360che.com</t>
        </is>
      </c>
      <c r="H1250" s="48" t="inlineStr">
        <is>
          <t>行业信息频道</t>
        </is>
      </c>
      <c r="I1250" s="49" t="inlineStr">
        <is>
          <t>分时电价有高低，司机如何安排充电节奏</t>
        </is>
      </c>
      <c r="J1250" s="49" t="inlineStr">
        <is>
          <t>전기 트럭 기사들, 충전소 전기요금 시간대별 차이에 맞춰 식사·대기 시간까지 충전 전략으로 조율</t>
        </is>
      </c>
      <c r="K1250" s="49"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1250" s="49"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1250" s="50" t="inlineStr"/>
      <c r="N1250" s="51" t="inlineStr">
        <is>
          <t>https://www.360che.com/news/261010/207101.html</t>
        </is>
      </c>
    </row>
    <row r="1251" ht="72" customHeight="1">
      <c r="A1251" s="52" t="n">
        <v>1250</v>
      </c>
      <c r="B1251" s="52" t="inlineStr">
        <is>
          <t>2026-10-11</t>
        </is>
      </c>
      <c r="C1251" s="52" t="inlineStr">
        <is>
          <t>2026-10-09</t>
        </is>
      </c>
      <c r="D1251" s="53" t="inlineStr">
        <is>
          <t>APAC</t>
        </is>
      </c>
      <c r="E1251" s="52" t="inlineStr">
        <is>
          <t>중국어(간체)</t>
        </is>
      </c>
      <c r="F1251" s="52" t="inlineStr">
        <is>
          <t>뉴스</t>
        </is>
      </c>
      <c r="G1251" s="54" t="inlineStr">
        <is>
          <t>Sina 商用车 태그</t>
        </is>
      </c>
      <c r="H1251" s="54" t="inlineStr">
        <is>
          <t>商用车 태그</t>
        </is>
      </c>
      <c r="I1251" s="55" t="inlineStr">
        <is>
          <t>福田汽车强势布局商用车全域智驾！鹿政华出席</t>
        </is>
      </c>
      <c r="J1251" s="55" t="inlineStr">
        <is>
          <t>BAIC Foton-Zhuoyue科技, CV 고급 자율주행 전략 협력 체결...중重트럭·경상용차·무인물류차 전방위 공동 개발</t>
        </is>
      </c>
      <c r="K1251" s="55"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1251" s="55"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1251" s="32" t="inlineStr">
        <is>
          <t>BAIC Foton-Zhuoyue 자율주행 전략협력 체결</t>
        </is>
      </c>
      <c r="N1251" s="56" t="inlineStr">
        <is>
          <t>https://finance.sina.com.cn/roll/2026-10-09/doc-iniurwaf7764912.shtml</t>
        </is>
      </c>
    </row>
    <row r="1252" ht="72" customHeight="1">
      <c r="A1252" s="46" t="n">
        <v>1251</v>
      </c>
      <c r="B1252" s="46" t="inlineStr">
        <is>
          <t>2026-10-11</t>
        </is>
      </c>
      <c r="C1252" s="46" t="inlineStr">
        <is>
          <t>2026-10-09</t>
        </is>
      </c>
      <c r="D1252" s="47" t="inlineStr">
        <is>
          <t>APAC</t>
        </is>
      </c>
      <c r="E1252" s="46" t="inlineStr">
        <is>
          <t>중국어(간체)</t>
        </is>
      </c>
      <c r="F1252" s="46" t="inlineStr">
        <is>
          <t>뉴스</t>
        </is>
      </c>
      <c r="G1252" s="48" t="inlineStr">
        <is>
          <t>Sina 商用车 태그</t>
        </is>
      </c>
      <c r="H1252" s="48" t="inlineStr">
        <is>
          <t>商用车 태그</t>
        </is>
      </c>
      <c r="I1252" s="49" t="inlineStr">
        <is>
          <t>福田汽车联手卓驭科技，布局商用车全域智驾</t>
        </is>
      </c>
      <c r="J1252" s="49" t="inlineStr">
        <is>
          <t>Foton, Zhuoyue과학기술과 전략협약 체결해 CV 전영역 자율주행 솔루션 공동개발</t>
        </is>
      </c>
      <c r="K1252" s="49"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1252" s="49"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1252" s="58" t="inlineStr">
        <is>
          <t>BAIC Foton-Zhuoyue 자율주행 전략협력 체결</t>
        </is>
      </c>
      <c r="N1252" s="51" t="inlineStr">
        <is>
          <t>https://k.sina.com.cn/article_5953466437_162dab0450670beino.html</t>
        </is>
      </c>
    </row>
    <row r="1253" ht="72" customHeight="1">
      <c r="A1253" s="40" t="n">
        <v>1252</v>
      </c>
      <c r="B1253" s="40" t="inlineStr">
        <is>
          <t>2026-10-11</t>
        </is>
      </c>
      <c r="C1253" s="40" t="inlineStr">
        <is>
          <t>2026-10-09</t>
        </is>
      </c>
      <c r="D1253" s="41" t="inlineStr">
        <is>
          <t>APAC</t>
        </is>
      </c>
      <c r="E1253" s="40" t="inlineStr">
        <is>
          <t>중국어(간체)</t>
        </is>
      </c>
      <c r="F1253" s="40" t="inlineStr">
        <is>
          <t>뉴스</t>
        </is>
      </c>
      <c r="G1253" s="42" t="inlineStr">
        <is>
          <t>Sina 商用车 태그</t>
        </is>
      </c>
      <c r="H1253" s="42" t="inlineStr">
        <is>
          <t>商用车 태그</t>
        </is>
      </c>
      <c r="I1253" s="43" t="inlineStr">
        <is>
          <t>福田汽车与卓驭科技战略签约，在商用车高阶智能驾驶领域开展合作</t>
        </is>
      </c>
      <c r="J1253" s="43" t="inlineStr">
        <is>
          <t>BAIC Foton-Zhuoyue, 중대형·경형·무인물류차 등 CV 전영역 고급 자율주행 공동개발 협력 체결</t>
        </is>
      </c>
      <c r="K1253" s="43"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1253" s="43"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1253" s="57" t="inlineStr">
        <is>
          <t>BAIC Foton-Zhuoyue 자율주행 전략협력 체결</t>
        </is>
      </c>
      <c r="N1253" s="45" t="inlineStr">
        <is>
          <t>https://k.sina.com.cn/article_5953189932_162d6782c067050cis.html</t>
        </is>
      </c>
    </row>
    <row r="1254" ht="72" customHeight="1">
      <c r="A1254" s="28" t="n">
        <v>1253</v>
      </c>
      <c r="B1254" s="28" t="inlineStr">
        <is>
          <t>2026-10-11</t>
        </is>
      </c>
      <c r="C1254" s="28" t="inlineStr">
        <is>
          <t>2026-10-09</t>
        </is>
      </c>
      <c r="D1254" s="29" t="inlineStr">
        <is>
          <t>APAC</t>
        </is>
      </c>
      <c r="E1254" s="28" t="inlineStr">
        <is>
          <t>중국어(간체)</t>
        </is>
      </c>
      <c r="F1254" s="28" t="inlineStr">
        <is>
          <t>뉴스</t>
        </is>
      </c>
      <c r="G1254" s="30" t="inlineStr">
        <is>
          <t>Sina 商用车 태그</t>
        </is>
      </c>
      <c r="H1254" s="30" t="inlineStr">
        <is>
          <t>商用车 태그</t>
        </is>
      </c>
      <c r="I1254" s="31" t="inlineStr">
        <is>
          <t>新能源轻卡八月回升 远程八连冠之后比什么</t>
        </is>
      </c>
      <c r="J1254" s="31" t="inlineStr">
        <is>
          <t>JAC, 고성능 순수전기 경트럭 ES9으로 누적 생산 100만대 돌파</t>
        </is>
      </c>
      <c r="K1254" s="31"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1254" s="31"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1254" s="32" t="inlineStr">
        <is>
          <t>JAC ES9 전기경트럭 100만대 생산 돌파</t>
        </is>
      </c>
      <c r="N1254" s="33" t="inlineStr">
        <is>
          <t>https://k.sina.com.cn/article_3684007222_db957d3600102d4om.html</t>
        </is>
      </c>
    </row>
    <row r="1255" ht="72" customHeight="1">
      <c r="A1255" s="52" t="n">
        <v>1254</v>
      </c>
      <c r="B1255" s="52" t="inlineStr">
        <is>
          <t>2026-10-11</t>
        </is>
      </c>
      <c r="C1255" s="52" t="inlineStr">
        <is>
          <t>2026-10-09</t>
        </is>
      </c>
      <c r="D1255" s="53" t="inlineStr">
        <is>
          <t>APAC</t>
        </is>
      </c>
      <c r="E1255" s="52" t="inlineStr">
        <is>
          <t>중국어(간체)</t>
        </is>
      </c>
      <c r="F1255" s="52" t="inlineStr">
        <is>
          <t>뉴스</t>
        </is>
      </c>
      <c r="G1255" s="54" t="inlineStr">
        <is>
          <t>China Trucks (chinatrucks.org)</t>
        </is>
      </c>
      <c r="H1255" s="54" t="inlineStr">
        <is>
          <t>News</t>
        </is>
      </c>
      <c r="I1255" s="55" t="inlineStr">
        <is>
          <t>China-Branded Medium and Heavy Trucks in Vietnam Set to Reach 60,000 Sales in 2026</t>
        </is>
      </c>
      <c r="J1255" s="55" t="inlineStr">
        <is>
          <t>둥펑류저우 부총경리, 베트남 중대형 트럭 중국 브랜드 판매 2026년 6만 대 전망</t>
        </is>
      </c>
      <c r="K1255" s="55"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1255" s="55"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1255" s="32" t="inlineStr">
        <is>
          <t>둥펑류저우 베트남 중대형트럭 판매 전망</t>
        </is>
      </c>
      <c r="N1255" s="56" t="inlineStr">
        <is>
          <t>https://www.chinatrucks.org/news/2026/1009/article_11722.html</t>
        </is>
      </c>
    </row>
    <row r="1256" ht="72" customHeight="1">
      <c r="A1256" s="46" t="n">
        <v>1255</v>
      </c>
      <c r="B1256" s="46" t="inlineStr">
        <is>
          <t>2026-10-11</t>
        </is>
      </c>
      <c r="C1256" s="46" t="inlineStr">
        <is>
          <t>2026-10-09</t>
        </is>
      </c>
      <c r="D1256" s="47" t="inlineStr">
        <is>
          <t>APAC</t>
        </is>
      </c>
      <c r="E1256" s="46" t="inlineStr">
        <is>
          <t>영어</t>
        </is>
      </c>
      <c r="F1256" s="46" t="inlineStr">
        <is>
          <t>뉴스</t>
        </is>
      </c>
      <c r="G1256" s="48" t="inlineStr">
        <is>
          <t>Truck and Bus Builder</t>
        </is>
      </c>
      <c r="H1256" s="48" t="inlineStr">
        <is>
          <t>CV Segment</t>
        </is>
      </c>
      <c r="I1256" s="49" t="inlineStr">
        <is>
          <t>Kijsetthi holds ‘Grand Launch’ event for Kim Long buses in Thailand</t>
        </is>
      </c>
      <c r="J1256" s="49" t="inlineStr">
        <is>
          <t>Kim Long, 태국 Kijsetthi와 협력해 12m 버스·코치 3개 모델 현지 출시</t>
        </is>
      </c>
      <c r="K1256" s="49"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1256" s="49"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1256" s="50" t="inlineStr"/>
      <c r="N1256" s="51" t="inlineStr">
        <is>
          <t>https://truckandbusbuilder.com/article/2026/10/09/kijsetthi-holds-grand-launch-event-for-kim-long-buses-in-thailand</t>
        </is>
      </c>
    </row>
    <row r="1257" ht="72" customHeight="1">
      <c r="A1257" s="40" t="n">
        <v>1256</v>
      </c>
      <c r="B1257" s="40" t="inlineStr">
        <is>
          <t>2026-10-11</t>
        </is>
      </c>
      <c r="C1257" s="40" t="inlineStr">
        <is>
          <t>2026-10-09</t>
        </is>
      </c>
      <c r="D1257" s="41" t="inlineStr">
        <is>
          <t>APAC</t>
        </is>
      </c>
      <c r="E1257" s="40" t="inlineStr">
        <is>
          <t>영어</t>
        </is>
      </c>
      <c r="F1257" s="40" t="inlineStr">
        <is>
          <t>뉴스</t>
        </is>
      </c>
      <c r="G1257" s="42" t="inlineStr">
        <is>
          <t>Big Rigs (호주)</t>
        </is>
      </c>
      <c r="H1257" s="42" t="inlineStr">
        <is>
          <t>News</t>
        </is>
      </c>
      <c r="I1257" s="43" t="inlineStr">
        <is>
          <t>Lindsay Australia rolls out new fleet and driving jobs in North Queensland</t>
        </is>
      </c>
      <c r="J1257" s="43" t="inlineStr">
        <is>
          <t>Lindsay Australia, 북퀸즐랜드에 신규 차량 55대 투입하며 슈퍼마켓 배송망 단계적 구축</t>
        </is>
      </c>
      <c r="K1257" s="43"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1257" s="43"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1257" s="44" t="inlineStr"/>
      <c r="N1257" s="45" t="inlineStr">
        <is>
          <t>https://bigrigs.com.au/2026/10/09/lindsay-australia-rolls-out-new-fleet-and-driving-jobs-in-north-queensland</t>
        </is>
      </c>
    </row>
    <row r="1258" ht="72" customHeight="1">
      <c r="A1258" s="46" t="n">
        <v>1257</v>
      </c>
      <c r="B1258" s="46" t="inlineStr">
        <is>
          <t>2026-10-11</t>
        </is>
      </c>
      <c r="C1258" s="46" t="inlineStr">
        <is>
          <t>2026-10-09</t>
        </is>
      </c>
      <c r="D1258" s="47" t="inlineStr">
        <is>
          <t>APAC</t>
        </is>
      </c>
      <c r="E1258" s="46" t="inlineStr">
        <is>
          <t>영어</t>
        </is>
      </c>
      <c r="F1258" s="46" t="inlineStr">
        <is>
          <t>뉴스</t>
        </is>
      </c>
      <c r="G1258" s="48" t="inlineStr">
        <is>
          <t>Big Rigs (호주)</t>
        </is>
      </c>
      <c r="H1258" s="48" t="inlineStr">
        <is>
          <t>News</t>
        </is>
      </c>
      <c r="I1258" s="49" t="inlineStr">
        <is>
          <t>Hawkins Transport seeks closer NHVR ties after $60,000 fine</t>
        </is>
      </c>
      <c r="J1258" s="49" t="inlineStr">
        <is>
          <t>Hawkins Transport, 안전점검 위반 8건으로 6만 달러 벌금...차량 92대 중 92대 불합격률 85.2%</t>
        </is>
      </c>
      <c r="K1258" s="49"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1258" s="49"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1258" s="50" t="inlineStr"/>
      <c r="N1258" s="51" t="inlineStr">
        <is>
          <t>https://bigrigs.com.au/2026/10/09/hawkins-transport-seeks-closer-nhvr-ties-after-60000-fine</t>
        </is>
      </c>
    </row>
    <row r="1259" ht="72" customHeight="1">
      <c r="A1259" s="40" t="n">
        <v>1258</v>
      </c>
      <c r="B1259" s="40" t="inlineStr">
        <is>
          <t>2026-10-11</t>
        </is>
      </c>
      <c r="C1259" s="40" t="inlineStr">
        <is>
          <t>2026-10-09</t>
        </is>
      </c>
      <c r="D1259" s="41" t="inlineStr">
        <is>
          <t>APAC</t>
        </is>
      </c>
      <c r="E1259" s="40" t="inlineStr">
        <is>
          <t>영어</t>
        </is>
      </c>
      <c r="F1259" s="40" t="inlineStr">
        <is>
          <t>뉴스</t>
        </is>
      </c>
      <c r="G1259" s="42" t="inlineStr">
        <is>
          <t>Australasian Bus and Coach</t>
        </is>
      </c>
      <c r="H1259" s="42" t="inlineStr">
        <is>
          <t>News</t>
        </is>
      </c>
      <c r="I1259" s="43" t="inlineStr">
        <is>
          <t>50 new bendy buses to be rolled out across Sydney</t>
        </is>
      </c>
      <c r="J1259" s="43" t="inlineStr">
        <is>
          <t>NSW 교통부, 5,600만 달러 투입해 시드니 333번 등 노선에 굴절버스 50대 투입</t>
        </is>
      </c>
      <c r="K1259" s="43"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259" s="43"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1259" s="44" t="inlineStr"/>
      <c r="N1259" s="45" t="inlineStr">
        <is>
          <t>https://www.busnews.com.au/50-new-bendy-buses-to-be-rolled-out-across-sydney</t>
        </is>
      </c>
    </row>
    <row r="1260" ht="72" customHeight="1">
      <c r="A1260" s="46" t="n">
        <v>1259</v>
      </c>
      <c r="B1260" s="46" t="inlineStr">
        <is>
          <t>2026-10-11</t>
        </is>
      </c>
      <c r="C1260" s="46" t="inlineStr">
        <is>
          <t>2026-10-09</t>
        </is>
      </c>
      <c r="D1260" s="47" t="inlineStr">
        <is>
          <t>APAC</t>
        </is>
      </c>
      <c r="E1260" s="46" t="inlineStr">
        <is>
          <t>중국어(간체)</t>
        </is>
      </c>
      <c r="F1260" s="46" t="inlineStr">
        <is>
          <t>뉴스</t>
        </is>
      </c>
      <c r="G1260" s="48" t="inlineStr">
        <is>
          <t>China Trucks (chinatrucks.org)</t>
        </is>
      </c>
      <c r="H1260" s="48" t="inlineStr">
        <is>
          <t>News</t>
        </is>
      </c>
      <c r="I1260" s="49" t="inlineStr">
        <is>
          <t>BEIBEN Starts Production of 30 Heavy-Duty Trucks for Indonesia</t>
        </is>
      </c>
      <c r="J1260" s="49" t="inlineStr">
        <is>
          <t>BEIBEN, 2026년 9월 4일 인도네시아向 고마력 HDV 30대 양산 시작</t>
        </is>
      </c>
      <c r="K1260" s="49"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60" s="49"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1260" s="50" t="inlineStr"/>
      <c r="N1260" s="51" t="inlineStr">
        <is>
          <t>https://www.chinatrucks.org/news/2026/1009/article_11721.html</t>
        </is>
      </c>
    </row>
    <row r="1261" ht="72" customHeight="1">
      <c r="A1261" s="40" t="n">
        <v>1260</v>
      </c>
      <c r="B1261" s="40" t="inlineStr">
        <is>
          <t>2026-10-11</t>
        </is>
      </c>
      <c r="C1261" s="40" t="inlineStr">
        <is>
          <t>2026-10-09</t>
        </is>
      </c>
      <c r="D1261" s="41" t="inlineStr">
        <is>
          <t>APAC</t>
        </is>
      </c>
      <c r="E1261" s="40" t="inlineStr">
        <is>
          <t>일본어</t>
        </is>
      </c>
      <c r="F1261" s="40" t="inlineStr">
        <is>
          <t>뉴스</t>
        </is>
      </c>
      <c r="G1261" s="42" t="inlineStr">
        <is>
          <t>トラックニュース (trucknews.biz)</t>
        </is>
      </c>
      <c r="H1261" s="42" t="inlineStr">
        <is>
          <t>最新ニュース一覧</t>
        </is>
      </c>
      <c r="I1261" s="43" t="inlineStr">
        <is>
          <t>アジアンウエイ「トラック流通センター」／希望車両の入荷をLINEで知らせる新サービスを開始</t>
        </is>
      </c>
      <c r="J1261" s="43" t="inlineStr">
        <is>
          <t>아지안웨이, 트럭 유통센터서 LINE으로 희망 차량 입고 알리는 신규 서비스 출시</t>
        </is>
      </c>
      <c r="K1261" s="43"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1261" s="43"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1261" s="44" t="inlineStr"/>
      <c r="N1261" s="45" t="inlineStr">
        <is>
          <t>https://www.trucknews.biz/article/s100902</t>
        </is>
      </c>
    </row>
    <row r="1262" ht="72" customHeight="1">
      <c r="A1262" s="46" t="n">
        <v>1261</v>
      </c>
      <c r="B1262" s="46" t="inlineStr">
        <is>
          <t>2026-10-11</t>
        </is>
      </c>
      <c r="C1262" s="46" t="inlineStr">
        <is>
          <t>2026-10-09</t>
        </is>
      </c>
      <c r="D1262" s="47" t="inlineStr">
        <is>
          <t>APAC</t>
        </is>
      </c>
      <c r="E1262" s="46" t="inlineStr">
        <is>
          <t>일본어</t>
        </is>
      </c>
      <c r="F1262" s="46" t="inlineStr">
        <is>
          <t>뉴스</t>
        </is>
      </c>
      <c r="G1262" s="48" t="inlineStr">
        <is>
          <t>トラックニュース (trucknews.biz)</t>
        </is>
      </c>
      <c r="H1262" s="48" t="inlineStr">
        <is>
          <t>最新ニュース一覧</t>
        </is>
      </c>
      <c r="I1262" s="49" t="inlineStr">
        <is>
          <t>全日本トラック協会／9月の求車登録件数、14.2％増の16万4129件</t>
        </is>
      </c>
      <c r="J1262" s="49" t="inlineStr">
        <is>
          <t>전일본트럭협회, 9월 구인차 등록건수 YoY 14.2% 증가한 16만4129건 기록</t>
        </is>
      </c>
      <c r="K1262" s="49"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1262" s="49"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1262" s="50" t="inlineStr"/>
      <c r="N1262" s="51" t="inlineStr">
        <is>
          <t>https://www.trucknews.biz/article/s100932</t>
        </is>
      </c>
    </row>
    <row r="1263" ht="72" customHeight="1">
      <c r="A1263" s="40" t="n">
        <v>1262</v>
      </c>
      <c r="B1263" s="40" t="inlineStr">
        <is>
          <t>2026-10-11</t>
        </is>
      </c>
      <c r="C1263" s="40" t="inlineStr">
        <is>
          <t>2026-10-09</t>
        </is>
      </c>
      <c r="D1263" s="41" t="inlineStr">
        <is>
          <t>APAC</t>
        </is>
      </c>
      <c r="E1263" s="40" t="inlineStr">
        <is>
          <t>일본어</t>
        </is>
      </c>
      <c r="F1263" s="40" t="inlineStr">
        <is>
          <t>뉴스</t>
        </is>
      </c>
      <c r="G1263" s="42" t="inlineStr">
        <is>
          <t>トラックニュース (trucknews.biz)</t>
        </is>
      </c>
      <c r="H1263" s="42" t="inlineStr">
        <is>
          <t>最新ニュース一覧</t>
        </is>
      </c>
      <c r="I1263" s="43" t="inlineStr">
        <is>
          <t>全日本トラック協会／重さ指定道路77区間・高さ指定道路169区間を国土交通省・警察庁に要望</t>
        </is>
      </c>
      <c r="J1263" s="43" t="inlineStr">
        <is>
          <t>전일본트럭협회, 국토교통성·경찰청에 중량지정도로 77구간·높이지정도로 169구간 지정 요망서 제출</t>
        </is>
      </c>
      <c r="K1263" s="43"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1263" s="43"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1263" s="44" t="inlineStr"/>
      <c r="N1263" s="45" t="inlineStr">
        <is>
          <t>https://www.trucknews.biz/article/s100930</t>
        </is>
      </c>
    </row>
    <row r="1264" ht="72" customHeight="1">
      <c r="A1264" s="46" t="n">
        <v>1263</v>
      </c>
      <c r="B1264" s="46" t="inlineStr">
        <is>
          <t>2026-10-11</t>
        </is>
      </c>
      <c r="C1264" s="46" t="inlineStr">
        <is>
          <t>2026-10-09</t>
        </is>
      </c>
      <c r="D1264" s="47" t="inlineStr">
        <is>
          <t>APAC</t>
        </is>
      </c>
      <c r="E1264" s="46" t="inlineStr">
        <is>
          <t>중국어(간체)</t>
        </is>
      </c>
      <c r="F1264" s="46" t="inlineStr">
        <is>
          <t>뉴스</t>
        </is>
      </c>
      <c r="G1264" s="48" t="inlineStr">
        <is>
          <t>Sina 卡车 태그</t>
        </is>
      </c>
      <c r="H1264" s="48" t="inlineStr">
        <is>
          <t>卡车 태그</t>
        </is>
      </c>
      <c r="I1264" s="49" t="inlineStr">
        <is>
          <t>大货车大卡车怎么选？福田欧曼银河9，长途干线智慧重卡</t>
        </is>
      </c>
      <c r="J1264" s="49" t="inlineStr">
        <is>
          <t>Foton Auman, 멀티 파워트레인·L2급 자율주행 탑재한 장거리 간선용 '은하 9' 중형 트럭 출시</t>
        </is>
      </c>
      <c r="K1264" s="49"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1264" s="49"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1264" s="50" t="inlineStr"/>
      <c r="N1264" s="51" t="inlineStr">
        <is>
          <t>https://finance.sina.com.cn/roll/2026-10-09/doc-iniurruc2795659.shtml</t>
        </is>
      </c>
    </row>
    <row r="1265" ht="39" customHeight="1">
      <c r="A1265" s="40" t="n">
        <v>1264</v>
      </c>
      <c r="B1265" s="40" t="inlineStr">
        <is>
          <t>2026-10-11</t>
        </is>
      </c>
      <c r="C1265" s="40" t="inlineStr">
        <is>
          <t>2026-10-09</t>
        </is>
      </c>
      <c r="D1265" s="41" t="inlineStr">
        <is>
          <t>APAC</t>
        </is>
      </c>
      <c r="E1265" s="40" t="inlineStr">
        <is>
          <t>중국어(간체)</t>
        </is>
      </c>
      <c r="F1265" s="40" t="inlineStr">
        <is>
          <t>뉴스</t>
        </is>
      </c>
      <c r="G1265" s="42" t="inlineStr">
        <is>
          <t>Sina 卡车 태그</t>
        </is>
      </c>
      <c r="H1265" s="42" t="inlineStr">
        <is>
          <t>卡车 태그</t>
        </is>
      </c>
      <c r="I1265" s="43" t="inlineStr">
        <is>
          <t>乘龙翼威2 运营加减法，一起轻松赚钱，高效创富！</t>
        </is>
      </c>
      <c r="J1265" s="43" t="inlineStr">
        <is>
          <t>Chenglong, 윙룽 12 모델 운영 효율화로 냉동물류 수익 창출 전략 제시</t>
        </is>
      </c>
      <c r="K1265" s="43" t="inlineStr">
        <is>
          <t>#乘龙卡车 冷链创富有高招，掌握这套 #乘龙翼威2 运营加减法，一起轻松赚钱，高效创富...</t>
        </is>
      </c>
      <c r="L1265" s="43" t="inlineStr"/>
      <c r="M1265" s="44" t="inlineStr"/>
      <c r="N1265" s="45" t="inlineStr">
        <is>
          <t>https://k.sina.com.cn/article_7811141564_m1d1948fbc03301on4o.html</t>
        </is>
      </c>
    </row>
    <row r="1266" ht="26" customHeight="1">
      <c r="A1266" s="46" t="n">
        <v>1265</v>
      </c>
      <c r="B1266" s="46" t="inlineStr">
        <is>
          <t>2026-10-11</t>
        </is>
      </c>
      <c r="C1266" s="46" t="inlineStr">
        <is>
          <t>2026-10-09</t>
        </is>
      </c>
      <c r="D1266" s="47" t="inlineStr">
        <is>
          <t>APAC</t>
        </is>
      </c>
      <c r="E1266" s="46" t="inlineStr">
        <is>
          <t>중국어(간체)</t>
        </is>
      </c>
      <c r="F1266" s="46" t="inlineStr">
        <is>
          <t>뉴스</t>
        </is>
      </c>
      <c r="G1266" s="48" t="inlineStr">
        <is>
          <t>Sina 卡车 태그</t>
        </is>
      </c>
      <c r="H1266" s="48" t="inlineStr">
        <is>
          <t>卡车 태그</t>
        </is>
      </c>
      <c r="I1266" s="49" t="inlineStr">
        <is>
          <t>乘龙H5 清障车把“一车多用”变成了现实！</t>
        </is>
      </c>
      <c r="J1266" s="49" t="inlineStr">
        <is>
          <t>청룽 H5 소거차, 11.7m 차체를 3단으로 접어 다용도 활용 구현</t>
        </is>
      </c>
      <c r="K1266" s="49" t="inlineStr">
        <is>
          <t>#乘龙卡车 11.7米三折叠。#乘龙H5 清障车把“一车多用”变成了现实...</t>
        </is>
      </c>
      <c r="L1266" s="49" t="inlineStr"/>
      <c r="M1266" s="50" t="inlineStr"/>
      <c r="N1266" s="51" t="inlineStr">
        <is>
          <t>https://k.sina.com.cn/article_7811044869_m1d193160503301mn8m.html</t>
        </is>
      </c>
    </row>
    <row r="1267" ht="72" customHeight="1">
      <c r="A1267" s="40" t="n">
        <v>1266</v>
      </c>
      <c r="B1267" s="40" t="inlineStr">
        <is>
          <t>2026-10-11</t>
        </is>
      </c>
      <c r="C1267" s="40" t="inlineStr">
        <is>
          <t>2026-10-09</t>
        </is>
      </c>
      <c r="D1267" s="41" t="inlineStr">
        <is>
          <t>APAC</t>
        </is>
      </c>
      <c r="E1267" s="40" t="inlineStr">
        <is>
          <t>중국어(간체)</t>
        </is>
      </c>
      <c r="F1267" s="40" t="inlineStr">
        <is>
          <t>뉴스</t>
        </is>
      </c>
      <c r="G1267" s="42" t="inlineStr">
        <is>
          <t>Sina 商用车 태그</t>
        </is>
      </c>
      <c r="H1267" s="42" t="inlineStr">
        <is>
          <t>商用车 태그</t>
        </is>
      </c>
      <c r="I1267" s="43" t="inlineStr">
        <is>
          <t>8万级纯电轻卡：江铃E顺达超值版，凭啥敢喊300km长续航？</t>
        </is>
      </c>
      <c r="J1267" s="43" t="inlineStr">
        <is>
          <t>장링 E순다 초값가성비판, 8만 위안대 가격에 300km 주행거리 전기 경형트럭 출시</t>
        </is>
      </c>
      <c r="K1267" s="43"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1267" s="43"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1267" s="44" t="inlineStr"/>
      <c r="N1267" s="45" t="inlineStr">
        <is>
          <t>https://finance.sina.com.cn/stock/relnews/cn/2026-10-09/doc-iniurmnf6861486.shtml</t>
        </is>
      </c>
    </row>
    <row r="1268" ht="72" customHeight="1">
      <c r="A1268" s="46" t="n">
        <v>1267</v>
      </c>
      <c r="B1268" s="46" t="inlineStr">
        <is>
          <t>2026-10-11</t>
        </is>
      </c>
      <c r="C1268" s="46" t="inlineStr">
        <is>
          <t>2026-10-09</t>
        </is>
      </c>
      <c r="D1268" s="47" t="inlineStr">
        <is>
          <t>APAC</t>
        </is>
      </c>
      <c r="E1268" s="46" t="inlineStr">
        <is>
          <t>중국어(간체)</t>
        </is>
      </c>
      <c r="F1268" s="46" t="inlineStr">
        <is>
          <t>뉴스</t>
        </is>
      </c>
      <c r="G1268" s="48" t="inlineStr">
        <is>
          <t>Sina 商用车 태그</t>
        </is>
      </c>
      <c r="H1268" s="48" t="inlineStr">
        <is>
          <t>商用车 태그</t>
        </is>
      </c>
      <c r="I1268" s="49" t="inlineStr">
        <is>
          <t>火焰山下的“技术大考”：解码远程金砖电池乘商融合的底层逻辑</t>
        </is>
      </c>
      <c r="J1268" s="49" t="inlineStr">
        <is>
          <t>Geely, 투루판 70℃ 고온에서 Yuanchengxinghang M7E 금린전지 상용차 극한시험 실시</t>
        </is>
      </c>
      <c r="K1268" s="49"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1268" s="49"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1268" s="50" t="inlineStr"/>
      <c r="N1268" s="51" t="inlineStr">
        <is>
          <t>https://k.sina.com.cn/article_1733200362_674e89ea02703bz1e.html</t>
        </is>
      </c>
    </row>
    <row r="1269" ht="72" customHeight="1">
      <c r="A1269" s="40" t="n">
        <v>1268</v>
      </c>
      <c r="B1269" s="40" t="inlineStr">
        <is>
          <t>2026-10-11</t>
        </is>
      </c>
      <c r="C1269" s="40" t="inlineStr">
        <is>
          <t>2026-10-09</t>
        </is>
      </c>
      <c r="D1269" s="41" t="inlineStr">
        <is>
          <t>APAC</t>
        </is>
      </c>
      <c r="E1269" s="40" t="inlineStr">
        <is>
          <t>중국어(간체)</t>
        </is>
      </c>
      <c r="F1269" s="40" t="inlineStr">
        <is>
          <t>뉴스</t>
        </is>
      </c>
      <c r="G1269" s="42" t="inlineStr">
        <is>
          <t>Sina 商用车 태그</t>
        </is>
      </c>
      <c r="H1269" s="42" t="inlineStr">
        <is>
          <t>商用车 태그</t>
        </is>
      </c>
      <c r="I1269" s="43" t="inlineStr">
        <is>
          <t>奥特佳：已与多家商用车企业建立稳定合作关系</t>
        </is>
      </c>
      <c r="J1269" s="43" t="inlineStr">
        <is>
          <t>Aotejia, 샤스반(Shacman) 등 CV 업체와 열관리 공급망 협력 안정적으로 구축 중</t>
        </is>
      </c>
      <c r="K1269" s="43"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1269" s="43"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1269" s="44" t="inlineStr"/>
      <c r="N1269" s="45" t="inlineStr">
        <is>
          <t>https://finance.sina.com.cn/stock/relnews/dongmiqa/2026-10-09/doc-iniuquqf7176659.shtml</t>
        </is>
      </c>
    </row>
    <row r="1270" ht="72" customHeight="1">
      <c r="A1270" s="46" t="n">
        <v>1269</v>
      </c>
      <c r="B1270" s="46" t="inlineStr">
        <is>
          <t>2026-10-11</t>
        </is>
      </c>
      <c r="C1270" s="46" t="inlineStr">
        <is>
          <t>2026-10-09</t>
        </is>
      </c>
      <c r="D1270" s="47" t="inlineStr">
        <is>
          <t>APAC</t>
        </is>
      </c>
      <c r="E1270" s="46" t="inlineStr">
        <is>
          <t>중국어(간체)</t>
        </is>
      </c>
      <c r="F1270" s="46" t="inlineStr">
        <is>
          <t>뉴스</t>
        </is>
      </c>
      <c r="G1270" s="48" t="inlineStr">
        <is>
          <t>Sina 商用车 태그</t>
        </is>
      </c>
      <c r="H1270" s="48" t="inlineStr">
        <is>
          <t>商用车 태그</t>
        </is>
      </c>
      <c r="I1270" s="49" t="inlineStr">
        <is>
          <t>2026 代表性十大新能源商用车胎，谁最火！</t>
        </is>
      </c>
      <c r="J1270" s="49" t="inlineStr">
        <is>
          <t>2026년 중국 CV 타이어 기업 톱10, 전기 중重트럭·경트럭용 EV 전용 타이어로 경쟁</t>
        </is>
      </c>
      <c r="K1270" s="49"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1270" s="49"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1270" s="50" t="inlineStr"/>
      <c r="N1270" s="51" t="inlineStr">
        <is>
          <t>https://k.sina.com.cn/article_2091458914_7ca9216200101evim.html</t>
        </is>
      </c>
    </row>
    <row r="1271" ht="72" customHeight="1">
      <c r="A1271" s="40" t="n">
        <v>1270</v>
      </c>
      <c r="B1271" s="40" t="inlineStr">
        <is>
          <t>2026-10-11</t>
        </is>
      </c>
      <c r="C1271" s="40" t="inlineStr">
        <is>
          <t>2026-10-09</t>
        </is>
      </c>
      <c r="D1271" s="41" t="inlineStr">
        <is>
          <t>APAC</t>
        </is>
      </c>
      <c r="E1271" s="40" t="inlineStr">
        <is>
          <t>중국어(간체)</t>
        </is>
      </c>
      <c r="F1271" s="40" t="inlineStr">
        <is>
          <t>뉴스</t>
        </is>
      </c>
      <c r="G1271" s="42" t="inlineStr">
        <is>
          <t>Sina 商用车 태그</t>
        </is>
      </c>
      <c r="H1271" s="42" t="inlineStr">
        <is>
          <t>商用车 태그</t>
        </is>
      </c>
      <c r="I1271" s="43" t="inlineStr">
        <is>
          <t>奥特佳：密切关注商用车及新能源商用车热管理市场的发展机会</t>
        </is>
      </c>
      <c r="J1271" s="43" t="inlineStr">
        <is>
          <t>Aotejia, 샤스반 공급체계 진입 질의에 CV·신에너지 CV 열관리 시장 협력 확대 의지 밝혀</t>
        </is>
      </c>
      <c r="K1271" s="43"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1271" s="43"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1271" s="44" t="inlineStr"/>
      <c r="N1271" s="45" t="inlineStr">
        <is>
          <t>https://k.sina.com.cn/article_1850649324_6e4eaaec02002kt2w.html?from=finance</t>
        </is>
      </c>
    </row>
    <row r="1272" ht="26" customHeight="1">
      <c r="A1272" s="46" t="n">
        <v>1271</v>
      </c>
      <c r="B1272" s="46" t="inlineStr">
        <is>
          <t>2026-10-11</t>
        </is>
      </c>
      <c r="C1272" s="46" t="inlineStr">
        <is>
          <t>2026-10-09</t>
        </is>
      </c>
      <c r="D1272" s="47" t="inlineStr">
        <is>
          <t>APAC</t>
        </is>
      </c>
      <c r="E1272" s="46" t="inlineStr">
        <is>
          <t>중국어(간체)</t>
        </is>
      </c>
      <c r="F1272" s="46" t="inlineStr">
        <is>
          <t>뉴스</t>
        </is>
      </c>
      <c r="G1272" s="48" t="inlineStr">
        <is>
          <t>Sina 商用车 태그</t>
        </is>
      </c>
      <c r="H1272" s="48" t="inlineStr">
        <is>
          <t>商用车 태그</t>
        </is>
      </c>
      <c r="I1272" s="49" t="inlineStr">
        <is>
          <t>汉诺威国际商用车展期间，一汽解放董事长李胜接受海内外媒体专访（一）</t>
        </is>
      </c>
      <c r="J1272" s="49" t="inlineStr">
        <is>
          <t>FAW젠팡 리성 회장, 2026 하노버 상용차박람회서 국내외 매체 인터뷰 진행</t>
        </is>
      </c>
      <c r="K1272" s="49" t="inlineStr">
        <is>
          <t>汉诺威国际商用车展期间，一汽解放董事长李胜接受海内外媒体专访（一）...</t>
        </is>
      </c>
      <c r="L1272" s="49" t="inlineStr"/>
      <c r="M1272" s="50" t="inlineStr"/>
      <c r="N1272" s="51" t="inlineStr">
        <is>
          <t>https://k.sina.com.cn/article_2382970177_m8e093d4103301pngs.html</t>
        </is>
      </c>
    </row>
    <row r="1273" ht="72" customHeight="1">
      <c r="A1273" s="40" t="n">
        <v>1272</v>
      </c>
      <c r="B1273" s="40" t="inlineStr">
        <is>
          <t>2026-10-11</t>
        </is>
      </c>
      <c r="C1273" s="40" t="inlineStr">
        <is>
          <t>2026-10-09</t>
        </is>
      </c>
      <c r="D1273" s="41" t="inlineStr">
        <is>
          <t>APAC</t>
        </is>
      </c>
      <c r="E1273" s="40" t="inlineStr">
        <is>
          <t>중국어(간체)</t>
        </is>
      </c>
      <c r="F1273" s="40" t="inlineStr">
        <is>
          <t>뉴스</t>
        </is>
      </c>
      <c r="G1273" s="42" t="inlineStr">
        <is>
          <t>Sina 商用车 태그</t>
        </is>
      </c>
      <c r="H1273" s="42" t="inlineStr">
        <is>
          <t>商用车 태그</t>
        </is>
      </c>
      <c r="I1273" s="43" t="inlineStr">
        <is>
          <t>汉诺威车展：中国卡车入欧势不可挡（系列一）</t>
        </is>
      </c>
      <c r="J1273" s="43" t="inlineStr">
        <is>
          <t>중국 CV 업체들, 2026 하노버박람회서 전체 전시업체 5곳 중 1곳 차지하며 유럽 시장 공세 확대</t>
        </is>
      </c>
      <c r="K1273" s="43"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1273" s="43"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1273" s="44" t="inlineStr"/>
      <c r="N1273" s="45" t="inlineStr">
        <is>
          <t>https://k.sina.com.cn/article_2457533607_927afca700101dazq.html</t>
        </is>
      </c>
    </row>
    <row r="1274" ht="72" customHeight="1">
      <c r="A1274" s="46" t="n">
        <v>1273</v>
      </c>
      <c r="B1274" s="46" t="inlineStr">
        <is>
          <t>2026-10-11</t>
        </is>
      </c>
      <c r="C1274" s="46" t="inlineStr">
        <is>
          <t>2026-10-09</t>
        </is>
      </c>
      <c r="D1274" s="47" t="inlineStr">
        <is>
          <t>APAC</t>
        </is>
      </c>
      <c r="E1274" s="46" t="inlineStr">
        <is>
          <t>중국어(간체)</t>
        </is>
      </c>
      <c r="F1274" s="46" t="inlineStr">
        <is>
          <t>뉴스</t>
        </is>
      </c>
      <c r="G1274" s="48" t="inlineStr">
        <is>
          <t>Sina 商用车 태그</t>
        </is>
      </c>
      <c r="H1274" s="48" t="inlineStr">
        <is>
          <t>商用车 태그</t>
        </is>
      </c>
      <c r="I1274" s="49" t="inlineStr">
        <is>
          <t>百辆东风天龙KL换电重卡批量交付山东客户</t>
        </is>
      </c>
      <c r="J1274" s="49" t="inlineStr">
        <is>
          <t>Dongfeng商用车, 산둥 배터리교체형 Tianlong KL 중형트럭 100대 산둥 고객에 일괄 인도</t>
        </is>
      </c>
      <c r="K1274" s="49"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1274" s="49"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1274" s="50" t="inlineStr"/>
      <c r="N1274" s="51" t="inlineStr">
        <is>
          <t>https://finance.sina.com.cn/enterprise/central/2026-10-09/doc-iniuquqf7265285.shtml</t>
        </is>
      </c>
    </row>
    <row r="1275" ht="72" customHeight="1">
      <c r="A1275" s="40" t="n">
        <v>1274</v>
      </c>
      <c r="B1275" s="40" t="inlineStr">
        <is>
          <t>2026-10-20</t>
        </is>
      </c>
      <c r="C1275" s="40" t="inlineStr">
        <is>
          <t>2026-10-09</t>
        </is>
      </c>
      <c r="D1275" s="41" t="inlineStr">
        <is>
          <t>APAC</t>
        </is>
      </c>
      <c r="E1275" s="40" t="inlineStr">
        <is>
          <t>영어</t>
        </is>
      </c>
      <c r="F1275" s="40" t="inlineStr">
        <is>
          <t>OEM</t>
        </is>
      </c>
      <c r="G1275" s="42" t="inlineStr">
        <is>
          <t>Yutong Bus</t>
        </is>
      </c>
      <c r="H1275" s="42" t="inlineStr">
        <is>
          <t>News</t>
        </is>
      </c>
      <c r="I1275" s="43" t="inlineStr">
        <is>
          <t>Maximizing Energy Efficiency: A Deep Dive into Yutong DMT Hybrid Technology</t>
        </is>
      </c>
      <c r="J1275" s="43" t="inlineStr">
        <is>
          <t>Yutong, 2세대 DMT 하이브리드로 다중 모드 지능 제어·5합1 컨트롤러 적용해 에너지 효율과 신뢰성 향상</t>
        </is>
      </c>
      <c r="K1275" s="43" t="inlineStr">
        <is>
          <t>As global public transportation continues its transition toward greener solutions, technology pathways must adapt to diverse market conditions, infrastructure availability, energy supply conditions, and operational scenarios. Hybrid technology provides a practical balance between emission reduction goals and real-world operational needs. Yutong’s second-generation DMT hybrid system focuses on efficiency, reliability, and lifecycle value, delivering tangible benefits throughout daily operations.
DMT Intelligent Control: Driving Greater Energy Efficiency
Yutong’s second-generation DMT hybrid system delivers outstanding energy-saving performance. Through intelligent vehicle control strategies, the system continuously monitors vehicle speed, load conditions, and energy storage status, and automatically switches among multiple operating modes, including pure electric drive, series hybrid, parallel power generation, parallel assist, direct drive, and regenerative braking.
The DMT hybrid enables engine idle-stop and pure electric start, helping the engine avoid inefficient operating conditions and reducing fuel consumption while also lowering noise around bus stops. During low-speed operation, the engine maintains a stable speed for efficient power generation, while the electric motor drives the vehicle. During medium-to-high-speed cruising, the engine operates within its high-efficiency range and directly contributes to vehicle propulsion to minimize energy conversion losses. Under high-power demand conditions, the electric motor provides timely assistance to enhance performance the electric motor provides timely assistance to boost output and cut energy‑conversion losses. During deceleration and braking, the drive motor functions as a generator to recover braking energy and store it for future acceleration, reducing energy dissipation.
FromCore Components to Vehicle Design: Supporting Long-Term Operational Reliability
The value of hybrid buses lies not only in fuel savings but also in long-term operational reliability. Yutong DMT adopts a dual-motor coaxial layout with a clutch-engaged power coupling, eliminating the traditional transmission and reducing potential failure points such as bearings and oil seals.  The supercapacitor supports more than one million charge‑discharge cycles, maintaining durability under frequent start-stop urban bus conditions.
The drive motor and controller achieve IP68 and IP6K9K protection ratings, enabling reliable operation in challenging environments, including extreme cold, rainy seasons with water accumulation, and high coastal temperatures.
The DMT hybrid integrates the drive motor controller, steering controller, generator controller, DC/DC converter, and high-voltage distribution into a five-in-one controller, reducing weight by over 50%, decreasing volume by over 60%, and cutting high-voltage connection points by 59%, significantly reducing potential points of failure.
In addition, Yutong DMT features maintenance-free wheel ends, modular bearing units, and wide-opening compartments, along with a smart connected system capable of remote diagnostics. These features can significantly shorten maintenance downtime and help ensure high vehicle availability.
Built around real-world public transport needs, Yutong DMT hybrid technology systematically addresses challenges in energy consumption, reliability, comfort, and maintenance. Yutong continues to create tangible value for customers through practical technological innovation. As global markets embrace diverse pathways toward new energy mobility, hybrid technology has become an important solution that balances green transformation with operational efficiency.
Please complete your information, we will contact you as soon as possible!
I acknowledge theData Protection
										Terms
Unfortunately, your information is incorrect or incomplete. Please check the fields marked in red. The
								fields marked with * are mandatory.</t>
        </is>
      </c>
      <c r="L1275" s="43" t="inlineStr">
        <is>
          <t>- 차속·부하·저장 에너지 상태에 따라 순수 전기, 직렬 하이브리드, 병렬 발전·보조, 직접 구동, 회생 제동 등 모드를 자동 전환하고 엔진 아이들 스톱·순수 전기 시동으로 연료 소비와 정류장 소음 저감
- 듀얼 모터 동축 배치와 클러치 결합 구조로 기존 변속기 제거, 슈퍼커패시터 100만 회 이상 충방전 지원, 구동 모터·컨트롤러 IP68·IP6K9K 보호 등급
- 5합1 컨트롤러로 무게 50% 이상, 부피 60% 이상, 고전압 연결점 59% 감축, 무보수 휠 엔드·모듈형 베어링·원격 진단으로 정비 가동 중단 시간 단축</t>
        </is>
      </c>
      <c r="M1275" s="44" t="inlineStr"/>
      <c r="N1275" s="45" t="inlineStr">
        <is>
          <t>https://en.yutong.com/technology/industry-insights/products/2026/2108764397286592512.shtml</t>
        </is>
      </c>
    </row>
    <row r="1276" ht="72" customHeight="1">
      <c r="A1276" s="28" t="n">
        <v>1275</v>
      </c>
      <c r="B1276" s="28" t="inlineStr">
        <is>
          <t>2026-10-11</t>
        </is>
      </c>
      <c r="C1276" s="28" t="inlineStr">
        <is>
          <t>2026-10-08</t>
        </is>
      </c>
      <c r="D1276" s="29" t="inlineStr">
        <is>
          <t>APAC</t>
        </is>
      </c>
      <c r="E1276" s="28" t="inlineStr">
        <is>
          <t>중국어(간체)</t>
        </is>
      </c>
      <c r="F1276" s="28" t="inlineStr">
        <is>
          <t>OEM</t>
        </is>
      </c>
      <c r="G1276" s="30" t="inlineStr">
        <is>
          <t>福田汽车 Foton (중국 공식)</t>
        </is>
      </c>
      <c r="H1276" s="30" t="inlineStr">
        <is>
          <t>뉴스</t>
        </is>
      </c>
      <c r="I1276" s="31" t="inlineStr">
        <is>
          <t>福田汽车 × 卓驭科技：强强联合布局商用车全域智驾，赋能产业升级</t>
        </is>
      </c>
      <c r="J1276" s="31" t="inlineStr">
        <is>
          <t>BAIC Foton, Zhuoyue Technology와 전략적 협력 체결 - CV 고급 자율주행 전면 공동 개발</t>
        </is>
      </c>
      <c r="K1276" s="31"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1276" s="31"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1276" s="32" t="inlineStr">
        <is>
          <t>BAIC Foton-Zhuoyue 자율주행 전략협력 체결</t>
        </is>
      </c>
      <c r="N1276" s="33" t="inlineStr">
        <is>
          <t>https://www.foton.com.cn/webback/html/index.html/newsDetaile24976.html</t>
        </is>
      </c>
    </row>
    <row r="1277" ht="72" customHeight="1">
      <c r="A1277" s="40" t="n">
        <v>1276</v>
      </c>
      <c r="B1277" s="40" t="inlineStr">
        <is>
          <t>2026-10-11</t>
        </is>
      </c>
      <c r="C1277" s="40" t="inlineStr">
        <is>
          <t>2026-10-08</t>
        </is>
      </c>
      <c r="D1277" s="41" t="inlineStr">
        <is>
          <t>APAC</t>
        </is>
      </c>
      <c r="E1277" s="40" t="inlineStr">
        <is>
          <t>중국어(간체)</t>
        </is>
      </c>
      <c r="F1277" s="40" t="inlineStr">
        <is>
          <t>뉴스</t>
        </is>
      </c>
      <c r="G1277" s="42" t="inlineStr">
        <is>
          <t>Sina 商用车 태그</t>
        </is>
      </c>
      <c r="H1277" s="42" t="inlineStr">
        <is>
          <t>商用车 태그</t>
        </is>
      </c>
      <c r="I1277" s="43" t="inlineStr">
        <is>
          <t>福田汽车与卓驭科技签署战略合作协议 布局商用车高阶智驾</t>
        </is>
      </c>
      <c r="J1277" s="43" t="inlineStr">
        <is>
          <t>FOTON, Zhuohe Technology와 전략 협력 협약 체결해 CV 고급 지능주행 분야 진출</t>
        </is>
      </c>
      <c r="K1277" s="43"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1277" s="43"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1277" s="57" t="inlineStr">
        <is>
          <t>BAIC Foton-Zhuoyue 자율주행 전략협력 체결</t>
        </is>
      </c>
      <c r="N1277" s="45" t="inlineStr">
        <is>
          <t>https://finance.sina.com.cn/stock/estate/integration/2026-10-08/doc-iniuptaz3547096.shtml</t>
        </is>
      </c>
    </row>
    <row r="1278" ht="72" customHeight="1">
      <c r="A1278" s="28" t="n">
        <v>1277</v>
      </c>
      <c r="B1278" s="28" t="inlineStr">
        <is>
          <t>2026-10-11</t>
        </is>
      </c>
      <c r="C1278" s="28" t="inlineStr">
        <is>
          <t>2026-10-08</t>
        </is>
      </c>
      <c r="D1278" s="29" t="inlineStr">
        <is>
          <t>APAC</t>
        </is>
      </c>
      <c r="E1278" s="28" t="inlineStr">
        <is>
          <t>중국어(간체)</t>
        </is>
      </c>
      <c r="F1278" s="28" t="inlineStr">
        <is>
          <t>뉴스</t>
        </is>
      </c>
      <c r="G1278" s="30" t="inlineStr">
        <is>
          <t>Sina 商用车 태그</t>
        </is>
      </c>
      <c r="H1278" s="30" t="inlineStr">
        <is>
          <t>商用车 태그</t>
        </is>
      </c>
      <c r="I1278" s="31" t="inlineStr">
        <is>
          <t>江淮高端纯电轻卡迎100万辆里程碑！哪款车荣登C位？</t>
        </is>
      </c>
      <c r="J1278" s="31" t="inlineStr">
        <is>
          <t>JAC, 172도 전기 경트럭으로 100만 번째 차량 생산 - 최고 주행거리 490km 달성</t>
        </is>
      </c>
      <c r="K1278" s="31"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1278" s="31"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1278" s="32" t="inlineStr">
        <is>
          <t>JAC ES9 전기경트럭 100만대 생산 돌파</t>
        </is>
      </c>
      <c r="N1278" s="33" t="inlineStr">
        <is>
          <t>https://finance.sina.com.cn/roll/2026-10-08/doc-iniupaez7603119.shtml</t>
        </is>
      </c>
    </row>
    <row r="1279" ht="72" customHeight="1">
      <c r="A1279" s="52" t="n">
        <v>1278</v>
      </c>
      <c r="B1279" s="52" t="inlineStr">
        <is>
          <t>2026-10-18</t>
        </is>
      </c>
      <c r="C1279" s="52" t="inlineStr">
        <is>
          <t>2026-10-08</t>
        </is>
      </c>
      <c r="D1279" s="53" t="inlineStr">
        <is>
          <t>APAC</t>
        </is>
      </c>
      <c r="E1279" s="52" t="inlineStr">
        <is>
          <t>일본어</t>
        </is>
      </c>
      <c r="F1279" s="52" t="inlineStr">
        <is>
          <t>뉴스</t>
        </is>
      </c>
      <c r="G1279" s="54" t="inlineStr">
        <is>
          <t>トラックニュース (trucknews.biz)</t>
        </is>
      </c>
      <c r="H1279" s="54" t="inlineStr">
        <is>
          <t>最新ニュース一覧</t>
        </is>
      </c>
      <c r="I1279" s="55" t="inlineStr">
        <is>
          <t>三菱ふそうトラック・バス／スーパーグレート、電装系不具合で2件のリコールを届出</t>
        </is>
      </c>
      <c r="J1279" s="55" t="inlineStr">
        <is>
          <t>Mitsubishi Fuso, Super Great 2건 리콜 신고 - ASAM 프로그램 결함 2,293대·트레일러 등화 회로 결함 2,705대</t>
        </is>
      </c>
      <c r="K1279" s="55" t="inlineStr">
        <is>
          <t>三菱ふそうトラック・バスは10月8日、国土交通省にスーパーグレートのリコール2件を届け出た。
1件は電装品制御の統合管理モジュールに関するもの。2021年3月26日に届出番号「4918」、11月1日に届出番号「5042」でリコール届出を行っているが、大型トラクタ等の牽引車両で新たな不具合が判明したもの。対象は令和2年（2020年）1月22日～令和4年（2022年）5月26日に製造された2293台。
ASAM（Advanced Signal and Actuation Module：電装品制御を統合管理するモジュール）の制御プログラムが不適切なため、走行中に運転者が操作を行っていないのにもかかわらず、(10分毎に1回)トレーラ側のハザードランプとバックランプが瞬間的に点灯し、バックブザーが吹鳴するおそれがある。
三菱ふそうトラック・バスでは、全車両、ASAM の制御プログラムを対策仕様に書き換えると共に、届出番号4918で追加したハーネスが回路に組み込まれている場合は、当該ハーネスを切断する。
■型式等は下記URLを参照https://www.mlit.go.jp/report/press/content/002026027.pdf
もう1件はトレーラ用灯火器の電気回路に関する不具合。対象は令和5年（2023年）8月25日～令和7年（2025年）4月17日に製造された2705台。
大型トラクタ等のけん引車両において、トレーラ用灯火器回路の設計検討が不十分なため、トレーラ側に不要な電流が流れることがある。そのため、ブレーキを踏んだ際にバックランプ回路にも電流が流れ、後退操作を行っていないのにもかかわらず、バックランプが点灯し、バックブザーが吹鳴するおそれがある。
三菱ふそうトラック・バスでは、全車両、不要なリレー回路を取り外す。
■型式等は下記URLを参照https://www.mlit.go.jp/report/press/content/002026030.pdf
トラックニュースはトラックに関するB2B専門のニュースを平日毎朝メール配信しています</t>
        </is>
      </c>
      <c r="L1279" s="55" t="inlineStr">
        <is>
          <t>- ASAM 제어 프로그램 부적절로 운전자 조작 없이 트레일러 측 비상등·후진등이 일시 점등되고 후진 경보음이 울릴 우려, 2020년 1월-2022년 5월 제조 2,293대 대상
- 트레일러용 등화기 회로 설계 검토 미흡으로 브레이크 작동 시 후진등 회로에 전류가 흘러 후진등 점등·경보음 우려, 2023년 8월-2025년 4월 제조 2,705대 대상
- 전 차량 대상으로 ASAM 제어 프로그램을 대책 사양으로 교체하고 추가 배선 차단, 불필요한 릴레이 회로 제거</t>
        </is>
      </c>
      <c r="M1279" s="32" t="inlineStr">
        <is>
          <t>Mitsubishi Fuso 리콜 신고 (Super Great·Fighter·Canter)</t>
        </is>
      </c>
      <c r="N1279" s="56" t="inlineStr">
        <is>
          <t>https://www.trucknews.biz/article/s100808</t>
        </is>
      </c>
    </row>
    <row r="1280" ht="72" customHeight="1">
      <c r="A1280" s="46" t="n">
        <v>1279</v>
      </c>
      <c r="B1280" s="46" t="inlineStr">
        <is>
          <t>2026-10-18</t>
        </is>
      </c>
      <c r="C1280" s="46" t="inlineStr">
        <is>
          <t>2026-10-08</t>
        </is>
      </c>
      <c r="D1280" s="47" t="inlineStr">
        <is>
          <t>APAC</t>
        </is>
      </c>
      <c r="E1280" s="46" t="inlineStr">
        <is>
          <t>일본어</t>
        </is>
      </c>
      <c r="F1280" s="46" t="inlineStr">
        <is>
          <t>뉴스</t>
        </is>
      </c>
      <c r="G1280" s="48" t="inlineStr">
        <is>
          <t>トラックニュース (trucknews.biz)</t>
        </is>
      </c>
      <c r="H1280" s="48" t="inlineStr">
        <is>
          <t>最新ニュース一覧</t>
        </is>
      </c>
      <c r="I1280" s="49" t="inlineStr">
        <is>
          <t>三菱ふそうトラック・バス／スーパーグレート、ファイター、キャンターをリコール、リヤビューカメラの不具合</t>
        </is>
      </c>
      <c r="J1280" s="49" t="inlineStr">
        <is>
          <t>Mitsubishi Fuso, Super Great·Fighter·Canter 총 2만 9,418대 리콜 - 리어뷰 카메라 소프트웨어 결함</t>
        </is>
      </c>
      <c r="K1280" s="49" t="inlineStr">
        <is>
          <t>三菱ふそうトラック・バスは10月8日、国土交通省に「スーパーグレート」「ファイター」「キャンター」のリコールを届け出た。対象は令和6年（2024年）3月25日～令和8年（2026年）1月21日に製造された2万9418台。
リヤビューカメラの不具合。ソフトウェアが不適切なため、当該カメラ起動時に内部データが破損して映像信号を正常に出力できないことがある。そのため、後退時にリヤビューモニターに車両後方の映像が映らず、保安基準に適合しない。
三菱ふそうトラック・バスでは、全車両、リヤビューカメラのシリアルナンバーを確認し、不具合品が装着されていた場合は対策品に交換する。なお、取り付け角度に調整が必要な場合は調整を行う。
■型式等は下記URLを参照https://www.mlit.go.jp/report/press/content/002026024.pdf
トラックニュースはトラックに関するB2B専門のニュースを平日毎朝メール配信しています</t>
        </is>
      </c>
      <c r="L1280" s="49" t="inlineStr">
        <is>
          <t>- 2024년 3월-2026년 1월 제조된 Super Great·Fighter·Canter 2만 9,418대 대상으로 국토교통성에 리콜 신고
- 소프트웨어 부적절로 카메라 기동 시 내부 데이터가 파손돼 영상 신호 출력 불가, 후진 시 리어뷰 모니터에 후방 영상이 나오지 않아 보안기준 부적합
- 전 차량 대상 카메라 시리얼 넘버 확인 후 불량품은 대책품으로 교환, 필요 시 장착 각도 조정</t>
        </is>
      </c>
      <c r="M1280" s="58" t="inlineStr">
        <is>
          <t>Mitsubishi Fuso 리콜 신고 (Super Great·Fighter·Canter)</t>
        </is>
      </c>
      <c r="N1280" s="51" t="inlineStr">
        <is>
          <t>https://www.trucknews.biz/article/s100807</t>
        </is>
      </c>
    </row>
    <row r="1281" ht="72" customHeight="1">
      <c r="A1281" s="52" t="n">
        <v>1280</v>
      </c>
      <c r="B1281" s="52" t="inlineStr">
        <is>
          <t>2026-10-11</t>
        </is>
      </c>
      <c r="C1281" s="52" t="inlineStr">
        <is>
          <t>2026-10-08</t>
        </is>
      </c>
      <c r="D1281" s="53" t="inlineStr">
        <is>
          <t>APAC</t>
        </is>
      </c>
      <c r="E1281" s="52" t="inlineStr">
        <is>
          <t>중국어(간체)</t>
        </is>
      </c>
      <c r="F1281" s="52" t="inlineStr">
        <is>
          <t>뉴스</t>
        </is>
      </c>
      <c r="G1281" s="54" t="inlineStr">
        <is>
          <t>Sina 商用车 태그</t>
        </is>
      </c>
      <c r="H1281" s="54" t="inlineStr">
        <is>
          <t>商用车 태그</t>
        </is>
      </c>
      <c r="I1281" s="55" t="inlineStr">
        <is>
          <t>聚焦 | 先睹为快！新平台、新产品、新战略！东风商用车这场全球发布会看点十足</t>
        </is>
      </c>
      <c r="J1281" s="55" t="inlineStr">
        <is>
          <t>Dongfeng 상용차, D600 플랫폼 기반 54.5억 위안 규모 중형 CV 스마트공장 가동 등 신전략 공개</t>
        </is>
      </c>
      <c r="K1281" s="55"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1281" s="55"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1281" s="32" t="inlineStr">
        <is>
          <t>Dongfeng CV, Green Smart 플랫폼에 5년 개발·11개 병행 프로젝트 투입</t>
        </is>
      </c>
      <c r="N1281" s="56" t="inlineStr">
        <is>
          <t>https://finance.sina.com.cn/roll/2026-10-08/doc-iniuphpf3663406.shtml</t>
        </is>
      </c>
    </row>
    <row r="1282" ht="72" customHeight="1">
      <c r="A1282" s="28" t="n">
        <v>1281</v>
      </c>
      <c r="B1282" s="28" t="inlineStr">
        <is>
          <t>2026-10-11</t>
        </is>
      </c>
      <c r="C1282" s="28" t="inlineStr">
        <is>
          <t>2026-10-08</t>
        </is>
      </c>
      <c r="D1282" s="29" t="inlineStr">
        <is>
          <t>APAC</t>
        </is>
      </c>
      <c r="E1282" s="28" t="inlineStr">
        <is>
          <t>중국어(간체)</t>
        </is>
      </c>
      <c r="F1282" s="28" t="inlineStr">
        <is>
          <t>뉴스</t>
        </is>
      </c>
      <c r="G1282" s="30" t="inlineStr">
        <is>
          <t>Sina 商用车 태그</t>
        </is>
      </c>
      <c r="H1282" s="30" t="inlineStr">
        <is>
          <t>商用车 태그</t>
        </is>
      </c>
      <c r="I1282" s="31" t="inlineStr">
        <is>
          <t>五菱扬光L首搭宁德时代全新一代城配专业级电池正式亮相</t>
        </is>
      </c>
      <c r="J1282" s="31" t="inlineStr">
        <is>
          <t>Wuling扬光L, CATL과 공동개발한 신형 도시배송 전용급 배터리 최초 탑재해 출시</t>
        </is>
      </c>
      <c r="K1282" s="31"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1282" s="31"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1282" s="32" t="inlineStr">
        <is>
          <t>Wuling, CATL과 공동개발한 배송 전용 배터리 탑재 '양광L' 출시</t>
        </is>
      </c>
      <c r="N1282" s="33" t="inlineStr">
        <is>
          <t>https://k.sina.com.cn/article_7476782384_1bda6a530001027vig.html</t>
        </is>
      </c>
    </row>
    <row r="1283" ht="72" customHeight="1">
      <c r="A1283" s="52" t="n">
        <v>1282</v>
      </c>
      <c r="B1283" s="52" t="inlineStr">
        <is>
          <t>2026-10-11</t>
        </is>
      </c>
      <c r="C1283" s="52" t="inlineStr">
        <is>
          <t>2026-10-08</t>
        </is>
      </c>
      <c r="D1283" s="53" t="inlineStr">
        <is>
          <t>APAC</t>
        </is>
      </c>
      <c r="E1283" s="52" t="inlineStr">
        <is>
          <t>중국어(간체)</t>
        </is>
      </c>
      <c r="F1283" s="52" t="inlineStr">
        <is>
          <t>뉴스</t>
        </is>
      </c>
      <c r="G1283" s="54" t="inlineStr">
        <is>
          <t>Sina 商用车 태그</t>
        </is>
      </c>
      <c r="H1283" s="54" t="inlineStr">
        <is>
          <t>商用车 태그</t>
        </is>
      </c>
      <c r="I1283" s="55" t="inlineStr">
        <is>
          <t>原创 | 里程碑！新能源物流车单月销破2万，为何是远程？</t>
        </is>
      </c>
      <c r="J1283" s="55" t="inlineStr">
        <is>
          <t>Geely Yuanchen, 9월 월판매 22,898대로 YoY 46.1% 성장, 경상용 부문 월 2만대 돌파</t>
        </is>
      </c>
      <c r="K1283" s="55"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1283" s="55"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1283" s="32" t="inlineStr">
        <is>
          <t>Geely 위안청(Farizon) 상용차 사업 동향</t>
        </is>
      </c>
      <c r="N1283" s="56" t="inlineStr">
        <is>
          <t>https://finance.sina.com.cn/roll/2026-10-08/doc-iniunrrf7596043.shtml</t>
        </is>
      </c>
    </row>
    <row r="1284" ht="72" customHeight="1">
      <c r="A1284" s="28" t="n">
        <v>1283</v>
      </c>
      <c r="B1284" s="28" t="inlineStr">
        <is>
          <t>2026-10-11</t>
        </is>
      </c>
      <c r="C1284" s="28" t="inlineStr">
        <is>
          <t>2026-10-08</t>
        </is>
      </c>
      <c r="D1284" s="29" t="inlineStr">
        <is>
          <t>APAC</t>
        </is>
      </c>
      <c r="E1284" s="28" t="inlineStr">
        <is>
          <t>중국어(간체)</t>
        </is>
      </c>
      <c r="F1284" s="28" t="inlineStr">
        <is>
          <t>뉴스</t>
        </is>
      </c>
      <c r="G1284" s="30" t="inlineStr">
        <is>
          <t>Sina 商用车 태그</t>
        </is>
      </c>
      <c r="H1284" s="30" t="inlineStr">
        <is>
          <t>商用车 태그</t>
        </is>
      </c>
      <c r="I1284" s="31" t="inlineStr">
        <is>
          <t>9月海外销1.9万辆增38.9% 福田汽车“体系出海”再进一步！</t>
        </is>
      </c>
      <c r="J1284" s="31" t="inlineStr">
        <is>
          <t>Foton, 2026년 9월 해외 판매 1.9만대로 YoY 38.9% 증가하며 체계적 해외 진출 가속</t>
        </is>
      </c>
      <c r="K1284" s="31"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1284" s="31"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1284" s="32" t="inlineStr">
        <is>
          <t xml:space="preserve">2억 위안 규모 "클린 솔루션"이 현장에 - 베이징자동차 포톤(Foton)의 강한 성장세 </t>
        </is>
      </c>
      <c r="N1284" s="33" t="inlineStr">
        <is>
          <t>https://k.sina.com.cn/article_1579773413_5e296de500101h6wk.html</t>
        </is>
      </c>
    </row>
    <row r="1285" ht="72" customHeight="1">
      <c r="A1285" s="40" t="n">
        <v>1284</v>
      </c>
      <c r="B1285" s="40" t="inlineStr">
        <is>
          <t>2026-10-11</t>
        </is>
      </c>
      <c r="C1285" s="40" t="inlineStr">
        <is>
          <t>2026-10-08</t>
        </is>
      </c>
      <c r="D1285" s="41" t="inlineStr">
        <is>
          <t>APAC</t>
        </is>
      </c>
      <c r="E1285" s="40" t="inlineStr">
        <is>
          <t>중국어(간체)</t>
        </is>
      </c>
      <c r="F1285" s="40" t="inlineStr">
        <is>
          <t>뉴스</t>
        </is>
      </c>
      <c r="G1285" s="42" t="inlineStr">
        <is>
          <t>Sina 商用车 태그</t>
        </is>
      </c>
      <c r="H1285" s="42" t="inlineStr">
        <is>
          <t>商用车 태그</t>
        </is>
      </c>
      <c r="I1285" s="43" t="inlineStr">
        <is>
          <t>福田汽车发布“十五五”战略发展规划 2030年锚定百万辆销量目标</t>
        </is>
      </c>
      <c r="J1285" s="43" t="inlineStr">
        <is>
          <t>Foton, '15차 5개년' 전략 발표하며 2030년 완성차 100만대 판매 목표 제시</t>
        </is>
      </c>
      <c r="K1285" s="43"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1285" s="43"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1285" s="57" t="inlineStr">
        <is>
          <t xml:space="preserve">2억 위안 규모 "클린 솔루션"이 현장에 - 베이징자동차 포톤(Foton)의 강한 성장세 </t>
        </is>
      </c>
      <c r="N1285" s="45" t="inlineStr">
        <is>
          <t>https://k.sina.com.cn/article_5952915705_162d248f906703q39w.html</t>
        </is>
      </c>
    </row>
    <row r="1286" ht="72" customHeight="1">
      <c r="A1286" s="46" t="n">
        <v>1285</v>
      </c>
      <c r="B1286" s="46" t="inlineStr">
        <is>
          <t>2026-10-07</t>
        </is>
      </c>
      <c r="C1286" s="46" t="inlineStr">
        <is>
          <t>2026-10-08</t>
        </is>
      </c>
      <c r="D1286" s="47" t="inlineStr">
        <is>
          <t>APAC</t>
        </is>
      </c>
      <c r="E1286" s="46" t="inlineStr">
        <is>
          <t>영어</t>
        </is>
      </c>
      <c r="F1286" s="46" t="inlineStr">
        <is>
          <t>뉴스</t>
        </is>
      </c>
      <c r="G1286" s="48" t="inlineStr">
        <is>
          <t>Big Rigs (호주)</t>
        </is>
      </c>
      <c r="H1286" s="48" t="inlineStr">
        <is>
          <t>News</t>
        </is>
      </c>
      <c r="I1286" s="49" t="inlineStr">
        <is>
          <t>Joint ADF freight plan urged to protect vulnerable supply routes</t>
        </is>
      </c>
      <c r="J1286" s="49" t="inlineStr">
        <is>
          <t>WATIA, 호주 ADF와 민간 화물 네트워크 공동계획 촉구하며 10월 15일 고위험 시즌 브리핑 개최</t>
        </is>
      </c>
      <c r="K1286" s="49"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1286" s="49"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1286" s="50" t="inlineStr"/>
      <c r="N1286" s="51" t="inlineStr">
        <is>
          <t>https://bigrigs.com.au/2026/10/08/joint-adf-freight-plan-urged-to-protect-vulnerable-supply-routes</t>
        </is>
      </c>
    </row>
    <row r="1287" ht="72" customHeight="1">
      <c r="A1287" s="40" t="n">
        <v>1286</v>
      </c>
      <c r="B1287" s="40" t="inlineStr">
        <is>
          <t>2026-10-07</t>
        </is>
      </c>
      <c r="C1287" s="40" t="inlineStr">
        <is>
          <t>2026-10-08</t>
        </is>
      </c>
      <c r="D1287" s="41" t="inlineStr">
        <is>
          <t>APAC</t>
        </is>
      </c>
      <c r="E1287" s="40" t="inlineStr">
        <is>
          <t>영어</t>
        </is>
      </c>
      <c r="F1287" s="40" t="inlineStr">
        <is>
          <t>뉴스</t>
        </is>
      </c>
      <c r="G1287" s="42" t="inlineStr">
        <is>
          <t>Australasian Bus and Coach</t>
        </is>
      </c>
      <c r="H1287" s="42" t="inlineStr">
        <is>
          <t>News</t>
        </is>
      </c>
      <c r="I1287" s="43" t="inlineStr">
        <is>
          <t>Victoria opens MZF2 tender process for zero-emissions buses</t>
        </is>
      </c>
      <c r="J1287" s="43" t="inlineStr">
        <is>
          <t>빅토리아주, 2028년 운행 목표로 버스 약 800대 규모 무공해버스 2차 입찰(MZF2) 공고</t>
        </is>
      </c>
      <c r="K1287" s="43"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1287" s="43"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1287" s="44" t="inlineStr"/>
      <c r="N1287" s="45" t="inlineStr">
        <is>
          <t>https://www.busnews.com.au/victoria-opens-mzf2-tender-process-for-zero-emissions-buses</t>
        </is>
      </c>
    </row>
    <row r="1288" ht="72" customHeight="1">
      <c r="A1288" s="46" t="n">
        <v>1287</v>
      </c>
      <c r="B1288" s="46" t="inlineStr">
        <is>
          <t>2026-10-07</t>
        </is>
      </c>
      <c r="C1288" s="46" t="inlineStr">
        <is>
          <t>2026-10-08</t>
        </is>
      </c>
      <c r="D1288" s="47" t="inlineStr">
        <is>
          <t>APAC</t>
        </is>
      </c>
      <c r="E1288" s="46" t="inlineStr">
        <is>
          <t>영어</t>
        </is>
      </c>
      <c r="F1288" s="46" t="inlineStr">
        <is>
          <t>뉴스</t>
        </is>
      </c>
      <c r="G1288" s="48" t="inlineStr">
        <is>
          <t>trucksales.com.au</t>
        </is>
      </c>
      <c r="H1288" s="48" t="inlineStr">
        <is>
          <t>News Articles</t>
        </is>
      </c>
      <c r="I1288" s="49" t="inlineStr">
        <is>
          <t>Kenworth retains top heavy-duty sales spot</t>
        </is>
      </c>
      <c r="J1288" s="49" t="inlineStr">
        <is>
          <t>Kenworth, 2026년 9월 호주 HDV 시장서 247대 판매로 1위 수성</t>
        </is>
      </c>
      <c r="K1288" s="49"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1288" s="49"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1288" s="50" t="inlineStr"/>
      <c r="N1288" s="51" t="inlineStr">
        <is>
          <t>https://www.trucksales.com.au/editorial/details/kenworth-retains-top-heavy-duty-sales-spot-153201</t>
        </is>
      </c>
    </row>
    <row r="1289" ht="72" customHeight="1">
      <c r="A1289" s="40" t="n">
        <v>1288</v>
      </c>
      <c r="B1289" s="40" t="inlineStr">
        <is>
          <t>2026-10-11</t>
        </is>
      </c>
      <c r="C1289" s="40" t="inlineStr">
        <is>
          <t>2026-10-08</t>
        </is>
      </c>
      <c r="D1289" s="41" t="inlineStr">
        <is>
          <t>APAC</t>
        </is>
      </c>
      <c r="E1289" s="40" t="inlineStr">
        <is>
          <t>영어</t>
        </is>
      </c>
      <c r="F1289" s="40" t="inlineStr">
        <is>
          <t>뉴스</t>
        </is>
      </c>
      <c r="G1289" s="42" t="inlineStr">
        <is>
          <t>Truck and Bus Builder</t>
        </is>
      </c>
      <c r="H1289" s="42" t="inlineStr">
        <is>
          <t>CV Segment</t>
        </is>
      </c>
      <c r="I1289" s="43" t="inlineStr">
        <is>
          <t>Indonesia’s CV sector enjoys strong market recovery in Q2 2026</t>
        </is>
      </c>
      <c r="J1289" s="43" t="inlineStr">
        <is>
          <t>인도네시아 CV 시장, 2026년 2분기 경제성장률 5.3%로 회복세 유지</t>
        </is>
      </c>
      <c r="K1289" s="43"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1289" s="43"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1289" s="44" t="inlineStr"/>
      <c r="N1289" s="45" t="inlineStr">
        <is>
          <t>https://truckandbusbuilder.com/article/2026/10/08/indonesias-cv-sector-enjoys-strong-market-recovery-in-q2</t>
        </is>
      </c>
    </row>
    <row r="1290" ht="72" customHeight="1">
      <c r="A1290" s="46" t="n">
        <v>1289</v>
      </c>
      <c r="B1290" s="46" t="inlineStr">
        <is>
          <t>2026-10-11</t>
        </is>
      </c>
      <c r="C1290" s="46" t="inlineStr">
        <is>
          <t>2026-10-08</t>
        </is>
      </c>
      <c r="D1290" s="47" t="inlineStr">
        <is>
          <t>APAC</t>
        </is>
      </c>
      <c r="E1290" s="46" t="inlineStr">
        <is>
          <t>일본어</t>
        </is>
      </c>
      <c r="F1290" s="46" t="inlineStr">
        <is>
          <t>뉴스</t>
        </is>
      </c>
      <c r="G1290" s="48" t="inlineStr">
        <is>
          <t>トラックニュース (trucknews.biz)</t>
        </is>
      </c>
      <c r="H1290" s="48" t="inlineStr">
        <is>
          <t>最新ニュース一覧</t>
        </is>
      </c>
      <c r="I1290" s="49" t="inlineStr">
        <is>
          <t>茨城県トラック協会／茨城運輸支局・公正取引委員会による「取適法とトラック適正化二法」説明会開催</t>
        </is>
      </c>
      <c r="J1290" s="49" t="inlineStr">
        <is>
          <t>이바라키현 트럭협회, 공정위·국토교통성과 하청대금법·화물자동차운송사업법 설명회 개최</t>
        </is>
      </c>
      <c r="K1290" s="49"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1290" s="49"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1290" s="50" t="inlineStr"/>
      <c r="N1290" s="51" t="inlineStr">
        <is>
          <t>https://www.trucknews.biz/article/s100833</t>
        </is>
      </c>
    </row>
    <row r="1291" ht="72" customHeight="1">
      <c r="A1291" s="40" t="n">
        <v>1290</v>
      </c>
      <c r="B1291" s="40" t="inlineStr">
        <is>
          <t>2026-10-11</t>
        </is>
      </c>
      <c r="C1291" s="40" t="inlineStr">
        <is>
          <t>2026-10-08</t>
        </is>
      </c>
      <c r="D1291" s="41" t="inlineStr">
        <is>
          <t>APAC</t>
        </is>
      </c>
      <c r="E1291" s="40" t="inlineStr">
        <is>
          <t>일본어</t>
        </is>
      </c>
      <c r="F1291" s="40" t="inlineStr">
        <is>
          <t>뉴스</t>
        </is>
      </c>
      <c r="G1291" s="42" t="inlineStr">
        <is>
          <t>トラックニュース (trucknews.biz)</t>
        </is>
      </c>
      <c r="H1291" s="42" t="inlineStr">
        <is>
          <t>最新ニュース一覧</t>
        </is>
      </c>
      <c r="I1291" s="43" t="inlineStr">
        <is>
          <t>いすゞ自動車／京浜デポを横浜町田へ移転・稼働、UDトラックスとの部品物流統合が完了</t>
        </is>
      </c>
      <c r="J1291" s="43" t="inlineStr">
        <is>
          <t>이스즈자동차, 간토부품센터 교하마 데포를 요코하마 마치다로 이전해 10월13일 가동, UD트럭스와 부품물류 통합</t>
        </is>
      </c>
      <c r="K1291" s="43"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1291" s="43"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1291" s="44" t="inlineStr"/>
      <c r="N1291" s="45" t="inlineStr">
        <is>
          <t>https://www.trucknews.biz/article/s100802</t>
        </is>
      </c>
    </row>
    <row r="1292" ht="72" customHeight="1">
      <c r="A1292" s="46" t="n">
        <v>1291</v>
      </c>
      <c r="B1292" s="46" t="inlineStr">
        <is>
          <t>2026-10-11</t>
        </is>
      </c>
      <c r="C1292" s="46" t="inlineStr">
        <is>
          <t>2026-10-08</t>
        </is>
      </c>
      <c r="D1292" s="47" t="inlineStr">
        <is>
          <t>APAC</t>
        </is>
      </c>
      <c r="E1292" s="46" t="inlineStr">
        <is>
          <t>일본어</t>
        </is>
      </c>
      <c r="F1292" s="46" t="inlineStr">
        <is>
          <t>뉴스</t>
        </is>
      </c>
      <c r="G1292" s="48" t="inlineStr">
        <is>
          <t>トラックニュース (trucknews.biz)</t>
        </is>
      </c>
      <c r="H1292" s="48" t="inlineStr">
        <is>
          <t>最新ニュース一覧</t>
        </is>
      </c>
      <c r="I1292" s="49" t="inlineStr">
        <is>
          <t>三菱ふそうトラック・バス／中古トラック入札会デジタル化で1開催あたり3時間以上短縮</t>
        </is>
      </c>
      <c r="J1292" s="49" t="inlineStr">
        <is>
          <t>미쓰비시후소트럭·버스, Salesforce 기반 신시스템 도입으로 중고트럭 입찰회 집계시간 1회당 3시간 이상 단축</t>
        </is>
      </c>
      <c r="K1292" s="49"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1292" s="49"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1292" s="50" t="inlineStr"/>
      <c r="N1292" s="51" t="inlineStr">
        <is>
          <t>https://www.trucknews.biz/article/s100803</t>
        </is>
      </c>
    </row>
    <row r="1293" ht="72" customHeight="1">
      <c r="A1293" s="40" t="n">
        <v>1292</v>
      </c>
      <c r="B1293" s="40" t="inlineStr">
        <is>
          <t>2026-10-11</t>
        </is>
      </c>
      <c r="C1293" s="40" t="inlineStr">
        <is>
          <t>2026-10-08</t>
        </is>
      </c>
      <c r="D1293" s="41" t="inlineStr">
        <is>
          <t>APAC</t>
        </is>
      </c>
      <c r="E1293" s="40" t="inlineStr">
        <is>
          <t>일본어</t>
        </is>
      </c>
      <c r="F1293" s="40" t="inlineStr">
        <is>
          <t>뉴스</t>
        </is>
      </c>
      <c r="G1293" s="42" t="inlineStr">
        <is>
          <t>トラックニュース (trucknews.biz)</t>
        </is>
      </c>
      <c r="H1293" s="42" t="inlineStr">
        <is>
          <t>最新ニュース一覧</t>
        </is>
      </c>
      <c r="I1293" s="43" t="inlineStr">
        <is>
          <t>ロボトラック／レベル4自動運転トラック関東－関西間走行実証に向け、関西拠点を京都府に開設</t>
        </is>
      </c>
      <c r="J1293" s="43" t="inlineStr">
        <is>
          <t>로보틱스, 레벨4 자율운전트럭 간토-간사이 간 주행 실증 위해 교토부에 간사이 거점 신설</t>
        </is>
      </c>
      <c r="K1293" s="43"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1293" s="43"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1293" s="44" t="inlineStr"/>
      <c r="N1293" s="45" t="inlineStr">
        <is>
          <t>https://www.trucknews.biz/article/s100804</t>
        </is>
      </c>
    </row>
    <row r="1294" ht="72" customHeight="1">
      <c r="A1294" s="46" t="n">
        <v>1293</v>
      </c>
      <c r="B1294" s="46" t="inlineStr">
        <is>
          <t>2026-10-11</t>
        </is>
      </c>
      <c r="C1294" s="46" t="inlineStr">
        <is>
          <t>2026-10-08</t>
        </is>
      </c>
      <c r="D1294" s="47" t="inlineStr">
        <is>
          <t>APAC</t>
        </is>
      </c>
      <c r="E1294" s="46" t="inlineStr">
        <is>
          <t>일본어</t>
        </is>
      </c>
      <c r="F1294" s="46" t="inlineStr">
        <is>
          <t>뉴스</t>
        </is>
      </c>
      <c r="G1294" s="48" t="inlineStr">
        <is>
          <t>トラックニュース (trucknews.biz)</t>
        </is>
      </c>
      <c r="H1294" s="48" t="inlineStr">
        <is>
          <t>最新ニュース一覧</t>
        </is>
      </c>
      <c r="I1294" s="49" t="inlineStr">
        <is>
          <t>T2／自動運転トラックの脱炭素化に向け、ENEOS他と「クリーン燃料証書制度」の実証事業に参画</t>
        </is>
      </c>
      <c r="J1294" s="49" t="inlineStr">
        <is>
          <t>T2, 자율운전트럭 탈탄소화 위해 ENEOS 등과 HVO '클린연료증서' 실증사업 참여, 10월부터 이용</t>
        </is>
      </c>
      <c r="K1294" s="49"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1294" s="49"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1294" s="50" t="inlineStr"/>
      <c r="N1294" s="51" t="inlineStr">
        <is>
          <t>https://www.trucknews.biz/article/s100805</t>
        </is>
      </c>
    </row>
    <row r="1295" ht="72" customHeight="1">
      <c r="A1295" s="40" t="n">
        <v>1294</v>
      </c>
      <c r="B1295" s="40" t="inlineStr">
        <is>
          <t>2026-10-11</t>
        </is>
      </c>
      <c r="C1295" s="40" t="inlineStr">
        <is>
          <t>2026-10-08</t>
        </is>
      </c>
      <c r="D1295" s="41" t="inlineStr">
        <is>
          <t>APAC</t>
        </is>
      </c>
      <c r="E1295" s="40" t="inlineStr">
        <is>
          <t>일본어</t>
        </is>
      </c>
      <c r="F1295" s="40" t="inlineStr">
        <is>
          <t>뉴스</t>
        </is>
      </c>
      <c r="G1295" s="42" t="inlineStr">
        <is>
          <t>トラックニュース (trucknews.biz)</t>
        </is>
      </c>
      <c r="H1295" s="42" t="inlineStr">
        <is>
          <t>最新ニュース一覧</t>
        </is>
      </c>
      <c r="I1295" s="43" t="inlineStr">
        <is>
          <t>内閣官房／賃上げに向けた中小企業等の活力向上で「トラック運送」の取引適正化を指示</t>
        </is>
      </c>
      <c r="J1295" s="43" t="inlineStr">
        <is>
          <t>내각관방, 중소기업 활력 제고 위해 가격협상 통한 '트럭운송' 등 거래 적정화 지시, 관공수 가격이전율 48.4%로 저하</t>
        </is>
      </c>
      <c r="K1295" s="43"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1295" s="43"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1295" s="44" t="inlineStr"/>
      <c r="N1295" s="45" t="inlineStr">
        <is>
          <t>https://www.trucknews.biz/article/s100837</t>
        </is>
      </c>
    </row>
    <row r="1296" ht="26" customHeight="1">
      <c r="A1296" s="46" t="n">
        <v>1295</v>
      </c>
      <c r="B1296" s="46" t="inlineStr">
        <is>
          <t>2026-10-11</t>
        </is>
      </c>
      <c r="C1296" s="46" t="inlineStr">
        <is>
          <t>2026-10-08</t>
        </is>
      </c>
      <c r="D1296" s="47" t="inlineStr">
        <is>
          <t>APAC</t>
        </is>
      </c>
      <c r="E1296" s="46" t="inlineStr">
        <is>
          <t>중국어(간체)</t>
        </is>
      </c>
      <c r="F1296" s="46" t="inlineStr">
        <is>
          <t>뉴스</t>
        </is>
      </c>
      <c r="G1296" s="48" t="inlineStr">
        <is>
          <t>Sina 卡车 태그</t>
        </is>
      </c>
      <c r="H1296" s="48" t="inlineStr">
        <is>
          <t>卡车 태그</t>
        </is>
      </c>
      <c r="I1296" s="49" t="inlineStr">
        <is>
          <t>油价持续上涨，乘龙H7 Pro纯电牵引车稳住运输收益 乘龙卡车</t>
        </is>
      </c>
      <c r="J1296" s="49" t="inlineStr">
        <is>
          <t>Chenglong, 유가 상승 속 H7 Pro BEV 트랙터로 운송 수익성 안정화</t>
        </is>
      </c>
      <c r="K1296" s="49" t="inlineStr">
        <is>
          <t>油价持续上涨，乘龙H7 Pro纯电牵引车稳住运输收益 #柳汽乘龙 #乘龙卡车...</t>
        </is>
      </c>
      <c r="L1296" s="49" t="inlineStr"/>
      <c r="M1296" s="50" t="inlineStr"/>
      <c r="N1296" s="51" t="inlineStr">
        <is>
          <t>https://k.sina.com.cn/article_7811252335_m1d196406f03301fg4k.html?from=finance</t>
        </is>
      </c>
    </row>
    <row r="1297" ht="52" customHeight="1">
      <c r="A1297" s="40" t="n">
        <v>1296</v>
      </c>
      <c r="B1297" s="40" t="inlineStr">
        <is>
          <t>2026-10-11</t>
        </is>
      </c>
      <c r="C1297" s="40" t="inlineStr">
        <is>
          <t>2026-10-08</t>
        </is>
      </c>
      <c r="D1297" s="41" t="inlineStr">
        <is>
          <t>APAC</t>
        </is>
      </c>
      <c r="E1297" s="40" t="inlineStr">
        <is>
          <t>중국어(간체)</t>
        </is>
      </c>
      <c r="F1297" s="40" t="inlineStr">
        <is>
          <t>뉴스</t>
        </is>
      </c>
      <c r="G1297" s="42" t="inlineStr">
        <is>
          <t>Sina 卡车 태그</t>
        </is>
      </c>
      <c r="H1297" s="42" t="inlineStr">
        <is>
          <t>卡车 태그</t>
        </is>
      </c>
      <c r="I1297" s="43" t="inlineStr">
        <is>
          <t>献礼建厂五十周年：山海系列新能源卡车胎重磅上市！</t>
        </is>
      </c>
      <c r="J1297" s="43" t="inlineStr">
        <is>
          <t>Xianli 공장 설립 50주년 기념, Shanhai 시리즈 신에너지 트럭용 타이어 신제품 출시</t>
        </is>
      </c>
      <c r="K1297" s="43" t="inlineStr">
        <is>
          <t>*底价将以短信的形式发送到您的手机，个人信息不会泄露给第三方
*订阅信息将以短信的形式发送到您的手机，个人信息不会泄露给第三方</t>
        </is>
      </c>
      <c r="L1297" s="43" t="inlineStr"/>
      <c r="M1297" s="44" t="inlineStr"/>
      <c r="N1297" s="45" t="inlineStr">
        <is>
          <t>https://k.sina.com.cn/article_2091458914_7ca9216200101eu1m.html</t>
        </is>
      </c>
    </row>
    <row r="1298" ht="72" customHeight="1">
      <c r="A1298" s="46" t="n">
        <v>1297</v>
      </c>
      <c r="B1298" s="46" t="inlineStr">
        <is>
          <t>2026-10-11</t>
        </is>
      </c>
      <c r="C1298" s="46" t="inlineStr">
        <is>
          <t>2026-10-08</t>
        </is>
      </c>
      <c r="D1298" s="47" t="inlineStr">
        <is>
          <t>APAC</t>
        </is>
      </c>
      <c r="E1298" s="46" t="inlineStr">
        <is>
          <t>중국어(간체)</t>
        </is>
      </c>
      <c r="F1298" s="46" t="inlineStr">
        <is>
          <t>뉴스</t>
        </is>
      </c>
      <c r="G1298" s="48" t="inlineStr">
        <is>
          <t>Sina 商用车 태그</t>
        </is>
      </c>
      <c r="H1298" s="48" t="inlineStr">
        <is>
          <t>商用车 태그</t>
        </is>
      </c>
      <c r="I1298" s="49" t="inlineStr">
        <is>
          <t>分会资讯 | 新能源商用车及动力电池鉴定评估研讨会在京召开</t>
        </is>
      </c>
      <c r="J1298" s="49" t="inlineStr">
        <is>
          <t>중국자동차유통협회, 신에너지 CV 침투율 45% 돌파에 배터리 잔존가치 평가 표준화 시급성 논의</t>
        </is>
      </c>
      <c r="K1298" s="49"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1298" s="49"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1298" s="50" t="inlineStr"/>
      <c r="N1298" s="51" t="inlineStr">
        <is>
          <t>https://finance.sina.com.cn/wm/2026-10-08/doc-iniupafi3774760.shtml</t>
        </is>
      </c>
    </row>
    <row r="1299" ht="72" customHeight="1">
      <c r="A1299" s="40" t="n">
        <v>1298</v>
      </c>
      <c r="B1299" s="40" t="inlineStr">
        <is>
          <t>2026-10-11</t>
        </is>
      </c>
      <c r="C1299" s="40" t="inlineStr">
        <is>
          <t>2026-10-08</t>
        </is>
      </c>
      <c r="D1299" s="41" t="inlineStr">
        <is>
          <t>APAC</t>
        </is>
      </c>
      <c r="E1299" s="40" t="inlineStr">
        <is>
          <t>중국어(간체)</t>
        </is>
      </c>
      <c r="F1299" s="40" t="inlineStr">
        <is>
          <t>뉴스</t>
        </is>
      </c>
      <c r="G1299" s="42" t="inlineStr">
        <is>
          <t>Sina 商用车 태그</t>
        </is>
      </c>
      <c r="H1299" s="42" t="inlineStr">
        <is>
          <t>商用车 태그</t>
        </is>
      </c>
      <c r="I1299" s="43" t="inlineStr">
        <is>
          <t>解放创纪录夺冠 东风重返三甲 徐工第四 9月重卡影响力榜单出炉</t>
        </is>
      </c>
      <c r="J1299" s="43" t="inlineStr">
        <is>
          <t>FAW Jiefang, 2026년 9월 중국 중형트럭 품질지수 2408점으로 3개월 연속 1위 수성</t>
        </is>
      </c>
      <c r="K1299" s="43"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1299" s="43"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1299" s="44" t="inlineStr"/>
      <c r="N1299" s="45" t="inlineStr">
        <is>
          <t>https://finance.sina.com.cn/stock/relnews/cn/2026-10-08/doc-iniupafi3757584.shtml</t>
        </is>
      </c>
    </row>
    <row r="1300" ht="72" customHeight="1">
      <c r="A1300" s="28" t="n">
        <v>1299</v>
      </c>
      <c r="B1300" s="28" t="inlineStr">
        <is>
          <t>2026-10-07</t>
        </is>
      </c>
      <c r="C1300" s="28" t="inlineStr">
        <is>
          <t>2026-10-07</t>
        </is>
      </c>
      <c r="D1300" s="29" t="inlineStr">
        <is>
          <t>APAC</t>
        </is>
      </c>
      <c r="E1300" s="28" t="inlineStr">
        <is>
          <t>영어</t>
        </is>
      </c>
      <c r="F1300" s="28" t="inlineStr">
        <is>
          <t>뉴스</t>
        </is>
      </c>
      <c r="G1300" s="30" t="inlineStr">
        <is>
          <t>Sustainable Bus</t>
        </is>
      </c>
      <c r="H1300" s="30" t="inlineStr">
        <is>
          <t>News</t>
        </is>
      </c>
      <c r="I1300" s="31" t="inlineStr">
        <is>
          <t>Toyota launches new generation Sora fuel cell bus, based on Isuzu bus platform</t>
        </is>
      </c>
      <c r="J1300" s="31" t="inlineStr">
        <is>
          <t>Toyota, Isuzu와 공동 개발한 신형 Sora 수소버스 출시 - 주행거리 300km 이상</t>
        </is>
      </c>
      <c r="K1300" s="31"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1300" s="31"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1300" s="32" t="inlineStr">
        <is>
          <t>Toyota, Isuzu와 공동 개발한 신형 FCEB '소라(SORA)' 출시 - 113k</t>
        </is>
      </c>
      <c r="N1300" s="33" t="inlineStr">
        <is>
          <t>https://www.sustainable-bus.com/news/toyota-launches-new-generation-sora-hydrogen-isuzu</t>
        </is>
      </c>
    </row>
    <row r="1301" ht="26" customHeight="1">
      <c r="A1301" s="40" t="n">
        <v>1300</v>
      </c>
      <c r="B1301" s="40" t="inlineStr">
        <is>
          <t>2026-10-07</t>
        </is>
      </c>
      <c r="C1301" s="40" t="inlineStr">
        <is>
          <t>2026-10-07</t>
        </is>
      </c>
      <c r="D1301" s="41" t="inlineStr">
        <is>
          <t>APAC</t>
        </is>
      </c>
      <c r="E1301" s="40" t="inlineStr">
        <is>
          <t>영어</t>
        </is>
      </c>
      <c r="F1301" s="40" t="inlineStr">
        <is>
          <t>뉴스</t>
        </is>
      </c>
      <c r="G1301" s="42" t="inlineStr">
        <is>
          <t>Hydrogen Central</t>
        </is>
      </c>
      <c r="H1301" s="42" t="inlineStr">
        <is>
          <t>Latest Hydrogen &amp; Fuel Cell News</t>
        </is>
      </c>
      <c r="I1301" s="43" t="inlineStr">
        <is>
          <t>Toyota Launches New Fuel Cell Route Bus “Sora”</t>
        </is>
      </c>
      <c r="J1301" s="43" t="inlineStr">
        <is>
          <t>Toyota, 신형 수소연료전지버스 '소라(Sora)' 출시</t>
        </is>
      </c>
      <c r="K1301" s="43" t="inlineStr">
        <is>
          <t>Toyota Launches New Fuel Cell Route Bus “Sora”October 7, 20264 min read</t>
        </is>
      </c>
      <c r="L1301" s="43" t="inlineStr"/>
      <c r="M1301" s="57" t="inlineStr">
        <is>
          <t>Toyota, Isuzu와 공동 개발한 신형 FCEB '소라(SORA)' 출시 - 113k</t>
        </is>
      </c>
      <c r="N1301" s="45" t="inlineStr">
        <is>
          <t>https://hydrogen-central.com/toyota-launches-new-fuel-cell-route-bus-sora</t>
        </is>
      </c>
    </row>
    <row r="1302" ht="72" customHeight="1">
      <c r="A1302" s="28" t="n">
        <v>1301</v>
      </c>
      <c r="B1302" s="28" t="inlineStr">
        <is>
          <t>2026-10-07</t>
        </is>
      </c>
      <c r="C1302" s="28" t="inlineStr">
        <is>
          <t>2026-10-07</t>
        </is>
      </c>
      <c r="D1302" s="29" t="inlineStr">
        <is>
          <t>APAC</t>
        </is>
      </c>
      <c r="E1302" s="28" t="inlineStr">
        <is>
          <t>중국어(간체)</t>
        </is>
      </c>
      <c r="F1302" s="28" t="inlineStr">
        <is>
          <t>뉴스</t>
        </is>
      </c>
      <c r="G1302" s="30" t="inlineStr">
        <is>
          <t>Sina 商用车 태그</t>
        </is>
      </c>
      <c r="H1302" s="30" t="inlineStr">
        <is>
          <t>商用车 태그</t>
        </is>
      </c>
      <c r="I1302" s="31" t="inlineStr">
        <is>
          <t>轻商单月破两万！远程“二万战役”圆满达成</t>
        </is>
      </c>
      <c r="J1302" s="31" t="inlineStr">
        <is>
          <t>Geely Remote, 2026년 9월 월간 신에너지 LCV 판매 2만 대 돌파</t>
        </is>
      </c>
      <c r="K1302" s="31"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1302" s="31"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1302" s="32" t="inlineStr">
        <is>
          <t>Geely 위안청(Farizon) 상용차 사업 동향</t>
        </is>
      </c>
      <c r="N1302" s="33" t="inlineStr">
        <is>
          <t>https://k.sina.com.cn/article_1461887147_5722a0ab001013lx6.html</t>
        </is>
      </c>
    </row>
    <row r="1303" ht="26" customHeight="1">
      <c r="A1303" s="52" t="n">
        <v>1302</v>
      </c>
      <c r="B1303" s="52" t="inlineStr">
        <is>
          <t>2026-10-07</t>
        </is>
      </c>
      <c r="C1303" s="52" t="inlineStr">
        <is>
          <t>2026-10-07</t>
        </is>
      </c>
      <c r="D1303" s="53" t="inlineStr">
        <is>
          <t>APAC</t>
        </is>
      </c>
      <c r="E1303" s="52" t="inlineStr">
        <is>
          <t>중국어(간체)</t>
        </is>
      </c>
      <c r="F1303" s="52" t="inlineStr">
        <is>
          <t>뉴스</t>
        </is>
      </c>
      <c r="G1303" s="54" t="inlineStr">
        <is>
          <t>Sina 卡车 태그</t>
        </is>
      </c>
      <c r="H1303" s="54" t="inlineStr">
        <is>
          <t>卡车 태그</t>
        </is>
      </c>
      <c r="I1303" s="55" t="inlineStr">
        <is>
          <t>乘龙H5V LNG牵引车</t>
        </is>
      </c>
      <c r="J1303" s="55" t="inlineStr">
        <is>
          <t>Dragon H5V LNG 트랙터</t>
        </is>
      </c>
      <c r="K1303" s="55" t="inlineStr">
        <is>
          <t>#乘龙卡车 越开越快乐。#乘龙H5V  LNG牵引车...</t>
        </is>
      </c>
      <c r="L1303" s="55" t="inlineStr">
        <is>
          <t>Dragon 트럭, 달릴수록 더 즐겁다. Dragon H5V LNG 트랙터.</t>
        </is>
      </c>
      <c r="M1303" s="32" t="inlineStr">
        <is>
          <t>청룽 H5 배터리교체 전기트랙터·LNG 트럭 홍보</t>
        </is>
      </c>
      <c r="N1303" s="56" t="inlineStr">
        <is>
          <t>https://k.sina.com.cn/article_7811044869_m1d193160503301mlni.html</t>
        </is>
      </c>
    </row>
    <row r="1304" ht="26" customHeight="1">
      <c r="A1304" s="46" t="n">
        <v>1303</v>
      </c>
      <c r="B1304" s="46" t="inlineStr">
        <is>
          <t>2026-10-07</t>
        </is>
      </c>
      <c r="C1304" s="46" t="inlineStr">
        <is>
          <t>2026-10-07</t>
        </is>
      </c>
      <c r="D1304" s="47" t="inlineStr">
        <is>
          <t>APAC</t>
        </is>
      </c>
      <c r="E1304" s="46" t="inlineStr">
        <is>
          <t>중국어(간체)</t>
        </is>
      </c>
      <c r="F1304" s="46" t="inlineStr">
        <is>
          <t>뉴스</t>
        </is>
      </c>
      <c r="G1304" s="48" t="inlineStr">
        <is>
          <t>Sina 卡车 태그</t>
        </is>
      </c>
      <c r="H1304" s="48" t="inlineStr">
        <is>
          <t>卡车 태그</t>
        </is>
      </c>
      <c r="I1304" s="49" t="inlineStr">
        <is>
          <t>乘龙H5 342度换电大单桥破解中长途效率焦虑！</t>
        </is>
      </c>
      <c r="J1304" s="49" t="inlineStr">
        <is>
          <t>청룽 H5, 342도 배터리 교체 방식으로 5분 충전 후 450km 주행</t>
        </is>
      </c>
      <c r="K1304" s="49" t="inlineStr">
        <is>
          <t>#乘龙卡车 换电5分钟续航450公里 #乘龙H5 342度换电大单桥破解中长途效率焦虑...</t>
        </is>
      </c>
      <c r="L1304" s="49" t="inlineStr">
        <is>
          <t>- 청룽 H5가 342도 배터리 교체 시스템을 적용해 배터리 교체 5분 만에 450km 주행 가능</t>
        </is>
      </c>
      <c r="M1304" s="58" t="inlineStr">
        <is>
          <t>청룽 H5 342도 배터리 교체 5분 450km 주행</t>
        </is>
      </c>
      <c r="N1304" s="51" t="inlineStr">
        <is>
          <t>https://k.sina.com.cn/article_7811110014_m1d194147e03301bj8w.html</t>
        </is>
      </c>
    </row>
    <row r="1305" ht="26" customHeight="1">
      <c r="A1305" s="40" t="n">
        <v>1304</v>
      </c>
      <c r="B1305" s="40" t="inlineStr">
        <is>
          <t>2026-10-07</t>
        </is>
      </c>
      <c r="C1305" s="40" t="inlineStr">
        <is>
          <t>2026-10-07</t>
        </is>
      </c>
      <c r="D1305" s="41" t="inlineStr">
        <is>
          <t>APAC</t>
        </is>
      </c>
      <c r="E1305" s="40" t="inlineStr">
        <is>
          <t>중국어(간체)</t>
        </is>
      </c>
      <c r="F1305" s="40" t="inlineStr">
        <is>
          <t>뉴스</t>
        </is>
      </c>
      <c r="G1305" s="42" t="inlineStr">
        <is>
          <t>Sina 卡车 태그</t>
        </is>
      </c>
      <c r="H1305" s="42" t="inlineStr">
        <is>
          <t>卡车 태그</t>
        </is>
      </c>
      <c r="I1305" s="43" t="inlineStr">
        <is>
          <t>11.7米三折，乘龙H5清障车把“一车多用”变成了现实乘龙卡车</t>
        </is>
      </c>
      <c r="J1305" s="43" t="inlineStr">
        <is>
          <t>청룽 H5 청소차, 11.7미터 3단 접이식 설계로 다용도 활용 구현</t>
        </is>
      </c>
      <c r="K1305" s="43" t="inlineStr">
        <is>
          <t>11.7米三折，乘龙H5清障车把“一车多用”变成了现实#柳汽乘龙#乘龙卡车...</t>
        </is>
      </c>
      <c r="L1305" s="43" t="inlineStr">
        <is>
          <t>- 청룽 H5 청소차가 11.7미터 길이 3단 접이식 구조를 적용해 하나의 차량으로 다양한 용도를 수행 가능하도록 설계</t>
        </is>
      </c>
      <c r="M1305" s="57" t="inlineStr">
        <is>
          <t>청룽 H5 배터리교체 전기트랙터·LNG 트럭 홍보</t>
        </is>
      </c>
      <c r="N1305" s="45" t="inlineStr">
        <is>
          <t>https://k.sina.com.cn/article_7810739465_m1d18e6d0903301d3hw.html</t>
        </is>
      </c>
    </row>
    <row r="1306" ht="26" customHeight="1">
      <c r="A1306" s="46" t="n">
        <v>1305</v>
      </c>
      <c r="B1306" s="46" t="inlineStr">
        <is>
          <t>2026-10-07</t>
        </is>
      </c>
      <c r="C1306" s="46" t="inlineStr">
        <is>
          <t>2026-10-07</t>
        </is>
      </c>
      <c r="D1306" s="47" t="inlineStr">
        <is>
          <t>APAC</t>
        </is>
      </c>
      <c r="E1306" s="46" t="inlineStr">
        <is>
          <t>중국어(간체)</t>
        </is>
      </c>
      <c r="F1306" s="46" t="inlineStr">
        <is>
          <t>뉴스</t>
        </is>
      </c>
      <c r="G1306" s="48" t="inlineStr">
        <is>
          <t>Sina 卡车 태그</t>
        </is>
      </c>
      <c r="H1306" s="48" t="inlineStr">
        <is>
          <t>卡车 태그</t>
        </is>
      </c>
      <c r="I1306" s="49" t="inlineStr">
        <is>
          <t>乘龙H7 Pro纯电牵引车跑出收益的确定性！</t>
        </is>
      </c>
      <c r="J1306" s="49" t="inlineStr">
        <is>
          <t>류치 청룽, H7 Pro 순수전기 트랙터로 유가 상승기 운송 수익 확보</t>
        </is>
      </c>
      <c r="K1306" s="49" t="inlineStr">
        <is>
          <t>#乘龙卡车 油价又涨。#乘龙H7 Pro纯电牵引车跑出收益的确定性...</t>
        </is>
      </c>
      <c r="L1306" s="49" t="inlineStr">
        <is>
          <t>- 유가 상승 국면에서 청룽 H7 Pro 순수전기 트랙터가 운송 수익의 안정성을 제공한다고 소개
- 전기 트랙터 전환이 연료비 절감을 통해 수익 확보에 유리하다는 점을 강조</t>
        </is>
      </c>
      <c r="M1306" s="58" t="inlineStr">
        <is>
          <t>청룽(류치) H5/H7 전기트랙터·LNG트럭 홍보 보도</t>
        </is>
      </c>
      <c r="N1306" s="51" t="inlineStr">
        <is>
          <t>https://k.sina.com.cn/article_7811062696_m1d1935ba803301i8ei.html</t>
        </is>
      </c>
    </row>
    <row r="1307" ht="26" customHeight="1">
      <c r="A1307" s="40" t="n">
        <v>1306</v>
      </c>
      <c r="B1307" s="40" t="inlineStr">
        <is>
          <t>2026-10-07</t>
        </is>
      </c>
      <c r="C1307" s="40" t="inlineStr">
        <is>
          <t>2026-10-07</t>
        </is>
      </c>
      <c r="D1307" s="41" t="inlineStr">
        <is>
          <t>APAC</t>
        </is>
      </c>
      <c r="E1307" s="40" t="inlineStr">
        <is>
          <t>중국어(간체)</t>
        </is>
      </c>
      <c r="F1307" s="40" t="inlineStr">
        <is>
          <t>뉴스</t>
        </is>
      </c>
      <c r="G1307" s="42" t="inlineStr">
        <is>
          <t>Sina 卡车 태그</t>
        </is>
      </c>
      <c r="H1307" s="42" t="inlineStr">
        <is>
          <t>卡车 태그</t>
        </is>
      </c>
      <c r="I1307" s="43" t="inlineStr">
        <is>
          <t>乘龙卡车 越开越快乐！ 乘龙H5V LNG牵引车的高效创富密码</t>
        </is>
      </c>
      <c r="J1307" s="43" t="inlineStr">
        <is>
          <t>류치 청룽, H5V LNG 트랙터로 고효율 운송 비용 절감 구조 구현</t>
        </is>
      </c>
      <c r="K1307" s="43" t="inlineStr">
        <is>
          <t>乘龙卡车 越开越快乐。#乘龙H5V  LNG牵引车的高效创富密码...</t>
        </is>
      </c>
      <c r="L1307" s="43" t="inlineStr">
        <is>
          <t>- 청룽 H5V LNG 트랙터가 LNG 연료 활용을 통한 고효율 운송 모델을 제시
- 연료비 절감과 운행 효율성을 동시에 확보하는 구조로 소개</t>
        </is>
      </c>
      <c r="M1307" s="57" t="inlineStr">
        <is>
          <t>청룽 H5 배터리교체 전기트랙터·LNG 트럭 홍보</t>
        </is>
      </c>
      <c r="N1307" s="45" t="inlineStr">
        <is>
          <t>https://k.sina.com.cn/article_7811245066_m1d196240a03301d3hm.html</t>
        </is>
      </c>
    </row>
    <row r="1308" ht="26" customHeight="1">
      <c r="A1308" s="46" t="n">
        <v>1307</v>
      </c>
      <c r="B1308" s="46" t="inlineStr">
        <is>
          <t>2026-10-07</t>
        </is>
      </c>
      <c r="C1308" s="46" t="inlineStr">
        <is>
          <t>2026-10-07</t>
        </is>
      </c>
      <c r="D1308" s="47" t="inlineStr">
        <is>
          <t>APAC</t>
        </is>
      </c>
      <c r="E1308" s="46" t="inlineStr">
        <is>
          <t>중국어(간체)</t>
        </is>
      </c>
      <c r="F1308" s="46" t="inlineStr">
        <is>
          <t>뉴스</t>
        </is>
      </c>
      <c r="G1308" s="48" t="inlineStr">
        <is>
          <t>Sina 卡车 태그</t>
        </is>
      </c>
      <c r="H1308" s="48" t="inlineStr">
        <is>
          <t>卡车 태그</t>
        </is>
      </c>
      <c r="I1308" s="49" t="inlineStr">
        <is>
          <t>油价又涨，H7 Pro纯电牵引车跑出收益的确定性乘龙卡车</t>
        </is>
      </c>
      <c r="J1308" s="49" t="inlineStr">
        <is>
          <t>류치 청룽, 유가 상승기에도 H7 Pro 순수전기 트랙터로 수익 확실성 확보</t>
        </is>
      </c>
      <c r="K1308" s="49" t="inlineStr">
        <is>
          <t>油价又涨，H7 Pro纯电牵引车跑出收益的确定性#柳汽乘龙#乘龙卡车...</t>
        </is>
      </c>
      <c r="L1308" s="49" t="inlineStr">
        <is>
          <t>- 유가 상승 상황에서 H7 Pro 순수전기 트랙터가 안정적 운송 수익을 보장한다고 소개
- 전기 트랙터가 연료비 변동 리스크를 줄여주는 대안으로 제시</t>
        </is>
      </c>
      <c r="M1308" s="58" t="inlineStr">
        <is>
          <t>청룽(류치) H5/H7 전기트랙터·LNG트럭 홍보 보도</t>
        </is>
      </c>
      <c r="N1308" s="51" t="inlineStr">
        <is>
          <t>https://k.sina.com.cn/article_7811096179_m1d193de73033039bsi.html</t>
        </is>
      </c>
    </row>
    <row r="1309" ht="26" customHeight="1">
      <c r="A1309" s="40" t="n">
        <v>1308</v>
      </c>
      <c r="B1309" s="40" t="inlineStr">
        <is>
          <t>2026-10-07</t>
        </is>
      </c>
      <c r="C1309" s="40" t="inlineStr">
        <is>
          <t>2026-10-07</t>
        </is>
      </c>
      <c r="D1309" s="41" t="inlineStr">
        <is>
          <t>APAC</t>
        </is>
      </c>
      <c r="E1309" s="40" t="inlineStr">
        <is>
          <t>중국어(간체)</t>
        </is>
      </c>
      <c r="F1309" s="40" t="inlineStr">
        <is>
          <t>뉴스</t>
        </is>
      </c>
      <c r="G1309" s="42" t="inlineStr">
        <is>
          <t>Sina 卡车 태그</t>
        </is>
      </c>
      <c r="H1309" s="42" t="inlineStr">
        <is>
          <t>卡车 태그</t>
        </is>
      </c>
      <c r="I1309" s="43" t="inlineStr">
        <is>
          <t>乘龙H5 清障车把“一车多用”变成了现实！</t>
        </is>
      </c>
      <c r="J1309" s="43" t="inlineStr">
        <is>
          <t>류치 청룽, H5 청장차 3단 접이식 11.7m 적재함으로 '한 대 다용도' 실현</t>
        </is>
      </c>
      <c r="K1309" s="43" t="inlineStr">
        <is>
          <t>#乘龙卡车 11.7米三折叠。#乘龙H5 清障车把“一车多用”变成了现实...</t>
        </is>
      </c>
      <c r="L1309" s="43" t="inlineStr">
        <is>
          <t>- 청룽 H5 청장차가 11.7m 길이의 3단 접이식 적재함을 적용해 다목적 활용이 가능
- '한 대 다용도' 컨셉을 실제 제품 설계로 구현</t>
        </is>
      </c>
      <c r="M1309" s="57" t="inlineStr">
        <is>
          <t>청룽 H5 배터리교체 전기트랙터·LNG 트럭 홍보</t>
        </is>
      </c>
      <c r="N1309" s="45" t="inlineStr">
        <is>
          <t>https://k.sina.com.cn/article_7811252335_m1d196406f03301ffpk.html</t>
        </is>
      </c>
    </row>
    <row r="1310" ht="72" customHeight="1">
      <c r="A1310" s="28" t="n">
        <v>1309</v>
      </c>
      <c r="B1310" s="28" t="inlineStr">
        <is>
          <t>2026-10-06</t>
        </is>
      </c>
      <c r="C1310" s="28" t="inlineStr">
        <is>
          <t>2026-10-07</t>
        </is>
      </c>
      <c r="D1310" s="29" t="inlineStr">
        <is>
          <t>APAC</t>
        </is>
      </c>
      <c r="E1310" s="28" t="inlineStr">
        <is>
          <t>영어</t>
        </is>
      </c>
      <c r="F1310" s="28" t="inlineStr">
        <is>
          <t>뉴스</t>
        </is>
      </c>
      <c r="G1310" s="30" t="inlineStr">
        <is>
          <t>Australasian Bus and Coach</t>
        </is>
      </c>
      <c r="H1310" s="30" t="inlineStr">
        <is>
          <t>News</t>
        </is>
      </c>
      <c r="I1310" s="31" t="inlineStr">
        <is>
          <t>Bus and coach deliveries remain steady in even September</t>
        </is>
      </c>
      <c r="J1310" s="31" t="inlineStr">
        <is>
          <t>9월 호주 버스·코치 출고 143대, Volvo 섀시 46대로 1위 수성</t>
        </is>
      </c>
      <c r="K1310" s="31"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310" s="31"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1310" s="32" t="inlineStr">
        <is>
          <t>7월 인도량 호조로 즐거운 시장</t>
        </is>
      </c>
      <c r="N1310" s="33" t="inlineStr">
        <is>
          <t>https://www.busnews.com.au/bus-and-coach-deliveries-remain-steady-in-even-september</t>
        </is>
      </c>
    </row>
    <row r="1311" ht="72" customHeight="1">
      <c r="A1311" s="40" t="n">
        <v>1310</v>
      </c>
      <c r="B1311" s="40" t="inlineStr">
        <is>
          <t>2026-10-06</t>
        </is>
      </c>
      <c r="C1311" s="40" t="inlineStr">
        <is>
          <t>2026-10-07</t>
        </is>
      </c>
      <c r="D1311" s="41" t="inlineStr">
        <is>
          <t>APAC</t>
        </is>
      </c>
      <c r="E1311" s="40" t="inlineStr">
        <is>
          <t>영어</t>
        </is>
      </c>
      <c r="F1311" s="40" t="inlineStr">
        <is>
          <t>뉴스</t>
        </is>
      </c>
      <c r="G1311" s="42" t="inlineStr">
        <is>
          <t>Big Rigs (호주)</t>
        </is>
      </c>
      <c r="H1311" s="42" t="inlineStr">
        <is>
          <t>News</t>
        </is>
      </c>
      <c r="I1311" s="43" t="inlineStr">
        <is>
          <t>Hino opens order books for new 500 Series</t>
        </is>
      </c>
      <c r="J1311" s="43" t="inlineStr">
        <is>
          <t>Hino Australia, 2027년형 500 시리즈 중형트럭 주문 접수 개시 - GVM 11,000-14,000kg 모델 출시</t>
        </is>
      </c>
      <c r="K1311" s="43"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1311" s="43"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1311" s="44" t="inlineStr"/>
      <c r="N1311" s="45" t="inlineStr">
        <is>
          <t>https://bigrigs.com.au/2026/10/07/hino-opens-order-books-for-new-500-series</t>
        </is>
      </c>
    </row>
    <row r="1312" ht="72" customHeight="1">
      <c r="A1312" s="46" t="n">
        <v>1311</v>
      </c>
      <c r="B1312" s="46" t="inlineStr">
        <is>
          <t>2026-10-06</t>
        </is>
      </c>
      <c r="C1312" s="46" t="inlineStr">
        <is>
          <t>2026-10-07</t>
        </is>
      </c>
      <c r="D1312" s="47" t="inlineStr">
        <is>
          <t>APAC</t>
        </is>
      </c>
      <c r="E1312" s="46" t="inlineStr">
        <is>
          <t>영어</t>
        </is>
      </c>
      <c r="F1312" s="46" t="inlineStr">
        <is>
          <t>뉴스</t>
        </is>
      </c>
      <c r="G1312" s="48" t="inlineStr">
        <is>
          <t>Big Rigs (호주)</t>
        </is>
      </c>
      <c r="H1312" s="48" t="inlineStr">
        <is>
          <t>News</t>
        </is>
      </c>
      <c r="I1312" s="49" t="inlineStr">
        <is>
          <t>WA transport industry offers quick fixes to ease cost-of-living pressures</t>
        </is>
      </c>
      <c r="J1312" s="49" t="inlineStr">
        <is>
          <t>WA 운송협회(WATIA), 장거리 트럭 연료비 6천 달러 부담 사례 들어 화물 생산성 개혁 촉구</t>
        </is>
      </c>
      <c r="K1312" s="49"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1312" s="49"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1312" s="50" t="inlineStr"/>
      <c r="N1312" s="51" t="inlineStr">
        <is>
          <t>https://bigrigs.com.au/2026/10/07/wa-transport-industry-offers-quick-fixes-to-ease-cost-of-living-pressures</t>
        </is>
      </c>
    </row>
    <row r="1313" ht="72" customHeight="1">
      <c r="A1313" s="40" t="n">
        <v>1312</v>
      </c>
      <c r="B1313" s="40" t="inlineStr">
        <is>
          <t>2026-10-07</t>
        </is>
      </c>
      <c r="C1313" s="40" t="inlineStr">
        <is>
          <t>2026-10-07</t>
        </is>
      </c>
      <c r="D1313" s="41" t="inlineStr">
        <is>
          <t>APAC</t>
        </is>
      </c>
      <c r="E1313" s="40" t="inlineStr">
        <is>
          <t>영어</t>
        </is>
      </c>
      <c r="F1313" s="40" t="inlineStr">
        <is>
          <t>뉴스</t>
        </is>
      </c>
      <c r="G1313" s="42" t="inlineStr">
        <is>
          <t>Truck and Bus Builder</t>
        </is>
      </c>
      <c r="H1313" s="42" t="inlineStr">
        <is>
          <t>CV Segment</t>
        </is>
      </c>
      <c r="I1313" s="43" t="inlineStr">
        <is>
          <t>Strong market rebound continues in Vietnam in Q2 2026</t>
        </is>
      </c>
      <c r="J1313" s="43" t="inlineStr">
        <is>
          <t>베트남 2026년 2분기 GVW 2톤 초과 CV 판매, 전년 대비 19% 증가한 25,861대</t>
        </is>
      </c>
      <c r="K1313" s="43"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1313" s="43"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1313" s="44" t="inlineStr"/>
      <c r="N1313" s="45" t="inlineStr">
        <is>
          <t>https://truckandbusbuilder.com/article/2026/10/07/strong-market-rebound-continues-in-vietnam</t>
        </is>
      </c>
    </row>
    <row r="1314" ht="72" customHeight="1">
      <c r="A1314" s="46" t="n">
        <v>1313</v>
      </c>
      <c r="B1314" s="46" t="inlineStr">
        <is>
          <t>2026-10-07</t>
        </is>
      </c>
      <c r="C1314" s="46" t="inlineStr">
        <is>
          <t>2026-10-07</t>
        </is>
      </c>
      <c r="D1314" s="47" t="inlineStr">
        <is>
          <t>APAC</t>
        </is>
      </c>
      <c r="E1314" s="46" t="inlineStr">
        <is>
          <t>일본어</t>
        </is>
      </c>
      <c r="F1314" s="46" t="inlineStr">
        <is>
          <t>뉴스</t>
        </is>
      </c>
      <c r="G1314" s="48" t="inlineStr">
        <is>
          <t>トラックニュース (trucknews.jp)</t>
        </is>
      </c>
      <c r="H1314" s="48" t="inlineStr">
        <is>
          <t>トラックニュース</t>
        </is>
      </c>
      <c r="I1314" s="49" t="inlineStr">
        <is>
          <t>トラックのフレームはなぜ穴だらけなのか？</t>
        </is>
      </c>
      <c r="J1314" s="49" t="inlineStr">
        <is>
          <t>대형트럭 래더프레임, 설계 단계부터 배치된 구조용 홀로 다목적 바디 장착 지원</t>
        </is>
      </c>
      <c r="K1314" s="49"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1314" s="49"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1314" s="50" t="inlineStr"/>
      <c r="N1314" s="51" t="inlineStr">
        <is>
          <t>https://www.trucknews.jp/2026/10/8525</t>
        </is>
      </c>
    </row>
    <row r="1315" ht="72" customHeight="1">
      <c r="A1315" s="40" t="n">
        <v>1314</v>
      </c>
      <c r="B1315" s="40" t="inlineStr">
        <is>
          <t>2026-10-07</t>
        </is>
      </c>
      <c r="C1315" s="40" t="inlineStr">
        <is>
          <t>2026-10-07</t>
        </is>
      </c>
      <c r="D1315" s="41" t="inlineStr">
        <is>
          <t>APAC</t>
        </is>
      </c>
      <c r="E1315" s="40" t="inlineStr">
        <is>
          <t>일본어</t>
        </is>
      </c>
      <c r="F1315" s="40" t="inlineStr">
        <is>
          <t>뉴스</t>
        </is>
      </c>
      <c r="G1315" s="42" t="inlineStr">
        <is>
          <t>トラックニュース (trucknews.biz)</t>
        </is>
      </c>
      <c r="H1315" s="42" t="inlineStr">
        <is>
          <t>最新ニュース一覧</t>
        </is>
      </c>
      <c r="I1315" s="43" t="inlineStr">
        <is>
          <t>T2、日本通運など／東北－関西間で自動運転トラックによる青果物輸送を実証、国内初の試み</t>
        </is>
      </c>
      <c r="J1315" s="43" t="inlineStr">
        <is>
          <t>T2·일본통운 등 4개사, 10월 13일부터 도호쿠-간사이 약 1,200km 구간 자율운전 트럭 청과물 운송 국내 첫 실증</t>
        </is>
      </c>
      <c r="K1315" s="43"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1315" s="43"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1315" s="44" t="inlineStr"/>
      <c r="N1315" s="45" t="inlineStr">
        <is>
          <t>https://www.trucknews.biz/article/s100705</t>
        </is>
      </c>
    </row>
    <row r="1316" ht="72" customHeight="1">
      <c r="A1316" s="46" t="n">
        <v>1315</v>
      </c>
      <c r="B1316" s="46" t="inlineStr">
        <is>
          <t>2026-10-07</t>
        </is>
      </c>
      <c r="C1316" s="46" t="inlineStr">
        <is>
          <t>2026-10-07</t>
        </is>
      </c>
      <c r="D1316" s="47" t="inlineStr">
        <is>
          <t>APAC</t>
        </is>
      </c>
      <c r="E1316" s="46" t="inlineStr">
        <is>
          <t>일본어</t>
        </is>
      </c>
      <c r="F1316" s="46" t="inlineStr">
        <is>
          <t>뉴스</t>
        </is>
      </c>
      <c r="G1316" s="48" t="inlineStr">
        <is>
          <t>トラックニュース (trucknews.biz)</t>
        </is>
      </c>
      <c r="H1316" s="48" t="inlineStr">
        <is>
          <t>最新ニュース一覧</t>
        </is>
      </c>
      <c r="I1316" s="49" t="inlineStr">
        <is>
          <t>日野自動車／大型トラック「プロフィア」、E13Cエンジン制御コンピュータ不具合で1391台リコール</t>
        </is>
      </c>
      <c r="J1316" s="49" t="inlineStr">
        <is>
          <t>닛산자동차, 대형트럭 '프로피아' E13C 엔진 제어 컴퓨터 결함으로 1,391대 리콜</t>
        </is>
      </c>
      <c r="K1316" s="49"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1316" s="49"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1316" s="50" t="inlineStr"/>
      <c r="N1316" s="51" t="inlineStr">
        <is>
          <t>https://www.trucknews.biz/article/s100710</t>
        </is>
      </c>
    </row>
    <row r="1317" ht="72" customHeight="1">
      <c r="A1317" s="40" t="n">
        <v>1316</v>
      </c>
      <c r="B1317" s="40" t="inlineStr">
        <is>
          <t>2026-10-07</t>
        </is>
      </c>
      <c r="C1317" s="40" t="inlineStr">
        <is>
          <t>2026-10-07</t>
        </is>
      </c>
      <c r="D1317" s="41" t="inlineStr">
        <is>
          <t>APAC</t>
        </is>
      </c>
      <c r="E1317" s="40" t="inlineStr">
        <is>
          <t>영어</t>
        </is>
      </c>
      <c r="F1317" s="40" t="inlineStr">
        <is>
          <t>뉴스</t>
        </is>
      </c>
      <c r="G1317" s="42" t="inlineStr">
        <is>
          <t>Big Rigs (호주)</t>
        </is>
      </c>
      <c r="H1317" s="42" t="inlineStr">
        <is>
          <t>News</t>
        </is>
      </c>
      <c r="I1317" s="43" t="inlineStr">
        <is>
          <t>Action plan sets out steps to address truck driver shortage</t>
        </is>
      </c>
      <c r="J1317" s="43" t="inlineStr">
        <is>
          <t>호주 ISA, 2029년까지 트럭 운전사 7만 8천 명 부족 전망에 대응하는 국가 행동계획 발표</t>
        </is>
      </c>
      <c r="K1317" s="43"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1317" s="43"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1317" s="44" t="inlineStr"/>
      <c r="N1317" s="45" t="inlineStr">
        <is>
          <t>https://bigrigs.com.au/2026/10/07/action-plan-sets-out-steps-to-address-truck-driver-shortage</t>
        </is>
      </c>
    </row>
    <row r="1318" ht="72" customHeight="1">
      <c r="A1318" s="46" t="n">
        <v>1317</v>
      </c>
      <c r="B1318" s="46" t="inlineStr">
        <is>
          <t>2026-10-07</t>
        </is>
      </c>
      <c r="C1318" s="46" t="inlineStr">
        <is>
          <t>2026-10-07</t>
        </is>
      </c>
      <c r="D1318" s="47" t="inlineStr">
        <is>
          <t>APAC</t>
        </is>
      </c>
      <c r="E1318" s="46" t="inlineStr">
        <is>
          <t>영어</t>
        </is>
      </c>
      <c r="F1318" s="46" t="inlineStr">
        <is>
          <t>뉴스</t>
        </is>
      </c>
      <c r="G1318" s="48" t="inlineStr">
        <is>
          <t>Big Rigs (호주)</t>
        </is>
      </c>
      <c r="H1318" s="48" t="inlineStr">
        <is>
          <t>News</t>
        </is>
      </c>
      <c r="I1318" s="49" t="inlineStr">
        <is>
          <t>NHVR reminds operators of compliance obligations as grain harvest kicks into gear</t>
        </is>
      </c>
      <c r="J1318" s="49" t="inlineStr">
        <is>
          <t>NHVR, 남호주·빅토리아 곡물 수확철 앞두고 트럭 과적·결함 점검 강화 당부</t>
        </is>
      </c>
      <c r="K1318" s="49"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1318" s="49"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1318" s="50" t="inlineStr"/>
      <c r="N1318" s="51" t="inlineStr">
        <is>
          <t>https://bigrigs.com.au/2026/10/07/nhvr-reminds-operators-of-compliance-obligations-as-grain-harvest-kicks-into-gear</t>
        </is>
      </c>
    </row>
    <row r="1319" ht="26" customHeight="1">
      <c r="A1319" s="40" t="n">
        <v>1318</v>
      </c>
      <c r="B1319" s="40" t="inlineStr">
        <is>
          <t>2026-10-07</t>
        </is>
      </c>
      <c r="C1319" s="40" t="inlineStr">
        <is>
          <t>2026-10-07</t>
        </is>
      </c>
      <c r="D1319" s="41" t="inlineStr">
        <is>
          <t>APAC</t>
        </is>
      </c>
      <c r="E1319" s="40" t="inlineStr">
        <is>
          <t>중국어(간체)</t>
        </is>
      </c>
      <c r="F1319" s="40" t="inlineStr">
        <is>
          <t>뉴스</t>
        </is>
      </c>
      <c r="G1319" s="42" t="inlineStr">
        <is>
          <t>Sina 卡车 태그</t>
        </is>
      </c>
      <c r="H1319" s="42" t="inlineStr">
        <is>
          <t>卡车 태그</t>
        </is>
      </c>
      <c r="I1319" s="43" t="inlineStr">
        <is>
          <t>乘龙L3 4×2纯电自卸车凭实力入局！</t>
        </is>
      </c>
      <c r="J1319" s="43" t="inlineStr">
        <is>
          <t>Dragon L3 4×2 순수전기 암롤트럭, 실력으로 입지를 다지다!</t>
        </is>
      </c>
      <c r="K1319" s="43" t="inlineStr">
        <is>
          <t>#乘龙卡车 复杂工况游刃有余。#乘龙L3 4×2纯电自卸车凭实力入局...</t>
        </is>
      </c>
      <c r="L1319" s="43" t="inlineStr">
        <is>
          <t>Dragon 트럭, 복잡한 작업 환경에서도 여유롭게 대응한다. Dragon L3 4×2 순수전기 암롤트럭이 실력으로 시장에 진입한다.</t>
        </is>
      </c>
      <c r="M1319" s="44" t="inlineStr"/>
      <c r="N1319" s="45" t="inlineStr">
        <is>
          <t>https://k.sina.com.cn/article_7811156769_m1d194cb2103303trug.html</t>
        </is>
      </c>
    </row>
    <row r="1320" ht="72" customHeight="1">
      <c r="A1320" s="28" t="n">
        <v>1319</v>
      </c>
      <c r="B1320" s="28" t="inlineStr">
        <is>
          <t>2026-10-06</t>
        </is>
      </c>
      <c r="C1320" s="28" t="inlineStr">
        <is>
          <t>2026-10-06</t>
        </is>
      </c>
      <c r="D1320" s="29" t="inlineStr">
        <is>
          <t>APAC</t>
        </is>
      </c>
      <c r="E1320" s="28" t="inlineStr">
        <is>
          <t>일본어</t>
        </is>
      </c>
      <c r="F1320" s="28" t="inlineStr">
        <is>
          <t>뉴스</t>
        </is>
      </c>
      <c r="G1320" s="30" t="inlineStr">
        <is>
          <t>トラックニュース (trucknews.biz)</t>
        </is>
      </c>
      <c r="H1320" s="30" t="inlineStr">
        <is>
          <t>最新ニュース一覧</t>
        </is>
      </c>
      <c r="I1320" s="31" t="inlineStr">
        <is>
          <t>いすゞ自動車、UDトラックス／JAPAN MOBILITY SHOW BIZWEEK 2026で自動運転への取り組みなど紹介</t>
        </is>
      </c>
      <c r="J1320" s="31" t="inlineStr">
        <is>
          <t>이스즈·UD트럭스, 10월 'JAPAN MOBILITY SHOW BIZWEEK 2026'에서 자동운전·카본뉴트럴 기술 전시</t>
        </is>
      </c>
      <c r="K1320" s="31"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1320" s="31"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1320" s="32" t="inlineStr">
        <is>
          <t>이스즈·UD트럭스 JAPAN MOBILITY SHOW BIZWEEK 2026 공동 출전</t>
        </is>
      </c>
      <c r="N1320" s="33" t="inlineStr">
        <is>
          <t>https://www.trucknews.biz/article/s100604</t>
        </is>
      </c>
    </row>
    <row r="1321" ht="72" customHeight="1">
      <c r="A1321" s="40" t="n">
        <v>1320</v>
      </c>
      <c r="B1321" s="40" t="inlineStr">
        <is>
          <t>2026-10-06</t>
        </is>
      </c>
      <c r="C1321" s="40" t="inlineStr">
        <is>
          <t>2026-10-06</t>
        </is>
      </c>
      <c r="D1321" s="41" t="inlineStr">
        <is>
          <t>APAC</t>
        </is>
      </c>
      <c r="E1321" s="40" t="inlineStr">
        <is>
          <t>영어/일본어</t>
        </is>
      </c>
      <c r="F1321" s="40" t="inlineStr">
        <is>
          <t>OEM</t>
        </is>
      </c>
      <c r="G1321" s="42" t="inlineStr">
        <is>
          <t>ISUZU MOTORS LIMITED</t>
        </is>
      </c>
      <c r="H1321" s="42" t="inlineStr">
        <is>
          <t>World News</t>
        </is>
      </c>
      <c r="I1321" s="43" t="inlineStr">
        <is>
          <t>Isuzu and UD Trucks to exhibit at JAPAN MOBILITY SHOW BIZWEEK 2026
 - Move the World. Move the Future -</t>
        </is>
      </c>
      <c r="J1321" s="43" t="inlineStr">
        <is>
          <t>Isuzu·UD Trucks, 10월 13-16일 JAPAN MOBILITY SHOW BIZWEEK 2026에 공동 부스 출전</t>
        </is>
      </c>
      <c r="K1321" s="43"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1321" s="43"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1321" s="57" t="inlineStr">
        <is>
          <t>이스즈·UD트럭스 JAPAN MOBILITY SHOW BIZWEEK 2026 공동 출전</t>
        </is>
      </c>
      <c r="N1321" s="45" t="inlineStr">
        <is>
          <t>https://www.isuzu-global.com/en/newsroom/20261006_1.html</t>
        </is>
      </c>
    </row>
    <row r="1322" ht="72" customHeight="1">
      <c r="A1322" s="28" t="n">
        <v>1321</v>
      </c>
      <c r="B1322" s="28" t="inlineStr">
        <is>
          <t>2026-10-06</t>
        </is>
      </c>
      <c r="C1322" s="28" t="inlineStr">
        <is>
          <t>2026-10-06</t>
        </is>
      </c>
      <c r="D1322" s="29" t="inlineStr">
        <is>
          <t>APAC</t>
        </is>
      </c>
      <c r="E1322" s="28" t="inlineStr">
        <is>
          <t>영어</t>
        </is>
      </c>
      <c r="F1322" s="28" t="inlineStr">
        <is>
          <t>뉴스</t>
        </is>
      </c>
      <c r="G1322" s="30" t="inlineStr">
        <is>
          <t>electrive.com</t>
        </is>
      </c>
      <c r="H1322" s="30" t="inlineStr">
        <is>
          <t>Commercial Vehicles</t>
        </is>
      </c>
      <c r="I1322" s="31" t="inlineStr">
        <is>
          <t>Japan: Toyota launches all-new Sora hydrogen bus co-developed with Isuzu</t>
        </is>
      </c>
      <c r="J1322" s="31" t="inlineStr">
        <is>
          <t>Toyota, Isuzu와 공동개발한 2세대 수소연료전지버스 'Sora' 일본 출시 - 주행거리 약 300km로 확대</t>
        </is>
      </c>
      <c r="K1322" s="31"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1322" s="31"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1322" s="32" t="inlineStr">
        <is>
          <t>Toyota, Isuzu와 공동 개발한 신형 FCEB '소라(SORA)' 출시 - 113k</t>
        </is>
      </c>
      <c r="N1322" s="33" t="inlineStr">
        <is>
          <t>https://www.electrive.com/2026/10/06/japan-toyota-launches-all-new-sora-hydrogen-bus-co-developed-with-isuzu</t>
        </is>
      </c>
    </row>
    <row r="1323" ht="26" customHeight="1">
      <c r="A1323" s="52" t="n">
        <v>1322</v>
      </c>
      <c r="B1323" s="52" t="inlineStr">
        <is>
          <t>2026-10-06</t>
        </is>
      </c>
      <c r="C1323" s="52" t="inlineStr">
        <is>
          <t>2026-10-06</t>
        </is>
      </c>
      <c r="D1323" s="53" t="inlineStr">
        <is>
          <t>APAC</t>
        </is>
      </c>
      <c r="E1323" s="52" t="inlineStr">
        <is>
          <t>중국어(간체)</t>
        </is>
      </c>
      <c r="F1323" s="52" t="inlineStr">
        <is>
          <t>뉴스</t>
        </is>
      </c>
      <c r="G1323" s="54" t="inlineStr">
        <is>
          <t>Sina 卡车 태그</t>
        </is>
      </c>
      <c r="H1323" s="54" t="inlineStr">
        <is>
          <t>卡车 태그</t>
        </is>
      </c>
      <c r="I1323" s="55" t="inlineStr">
        <is>
          <t>乘龙翼威5 还是太全面了！</t>
        </is>
      </c>
      <c r="J1323" s="55" t="inlineStr">
        <is>
          <t>청룽 윙바디 5호 트럭, 초경량·초절감으로 적재 효율 재조명</t>
        </is>
      </c>
      <c r="K1323" s="55" t="inlineStr">
        <is>
          <t>#乘龙卡车超轻超省，能装会赚！#乘龙翼威5 还是太全面了！...</t>
        </is>
      </c>
      <c r="L1323" s="55" t="inlineStr">
        <is>
          <t>- 청룽 윙바디(翼篷) 5호 트럭이 초경량·초절감 설계를 통해 적재 수익성을 높인 모델로 소개됨</t>
        </is>
      </c>
      <c r="M1323" s="32" t="inlineStr">
        <is>
          <t>청룽(류치) H5/H7 전기트랙터·LNG트럭 홍보 보도</t>
        </is>
      </c>
      <c r="N1323" s="56" t="inlineStr">
        <is>
          <t>https://k.sina.com.cn/article_7811044869_m1d193160503301ml7s.html</t>
        </is>
      </c>
    </row>
    <row r="1324" ht="72" customHeight="1">
      <c r="A1324" s="28" t="n">
        <v>1323</v>
      </c>
      <c r="B1324" s="28" t="inlineStr">
        <is>
          <t>2026-10-06</t>
        </is>
      </c>
      <c r="C1324" s="28" t="inlineStr">
        <is>
          <t>2026-10-06</t>
        </is>
      </c>
      <c r="D1324" s="29" t="inlineStr">
        <is>
          <t>APAC</t>
        </is>
      </c>
      <c r="E1324" s="28" t="inlineStr">
        <is>
          <t>중국어(간체)</t>
        </is>
      </c>
      <c r="F1324" s="28" t="inlineStr">
        <is>
          <t>뉴스</t>
        </is>
      </c>
      <c r="G1324" s="30" t="inlineStr">
        <is>
          <t>Sina 商用车 태그</t>
        </is>
      </c>
      <c r="H1324" s="30" t="inlineStr">
        <is>
          <t>商用车 태그</t>
        </is>
      </c>
      <c r="I1324" s="31" t="inlineStr">
        <is>
          <t>庆铃汽车股份：订立新能源商用车回购协议 最高回购价款不超1263.6万元</t>
        </is>
      </c>
      <c r="J1324" s="31" t="inlineStr">
        <is>
          <t>Qingling Motors, 2026년 10월 5일 NEV CV 리스물 회수협정 체결 - 최고 회수가 1,263.6만 위안</t>
        </is>
      </c>
      <c r="K1324" s="31"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324" s="31"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1324" s="32" t="inlineStr">
        <is>
          <t>경일자동차 주식, 신에너지 상용차 리스물 재매입 협의 체결...최고 매입가 1,263.6만</t>
        </is>
      </c>
      <c r="N1324" s="33" t="inlineStr">
        <is>
          <t>https://finance.sina.com.cn/stock/hkstock/ggscyd/2026-10-06/doc-iniufsvp9151419.shtml</t>
        </is>
      </c>
    </row>
    <row r="1325" ht="72" customHeight="1">
      <c r="A1325" s="40" t="n">
        <v>1324</v>
      </c>
      <c r="B1325" s="40" t="inlineStr">
        <is>
          <t>2026-10-06</t>
        </is>
      </c>
      <c r="C1325" s="40" t="inlineStr">
        <is>
          <t>2026-10-06</t>
        </is>
      </c>
      <c r="D1325" s="41" t="inlineStr">
        <is>
          <t>APAC</t>
        </is>
      </c>
      <c r="E1325" s="40" t="inlineStr">
        <is>
          <t>중국어(간체)</t>
        </is>
      </c>
      <c r="F1325" s="40" t="inlineStr">
        <is>
          <t>뉴스</t>
        </is>
      </c>
      <c r="G1325" s="42" t="inlineStr">
        <is>
          <t>Sina 商用车 태그</t>
        </is>
      </c>
      <c r="H1325" s="42" t="inlineStr">
        <is>
          <t>商用车 태그</t>
        </is>
      </c>
      <c r="I1325" s="43" t="inlineStr">
        <is>
          <t>庆铃汽车股份(01122)：订立新能源商用车回购协议 最高回购价款不超1263.6万元</t>
        </is>
      </c>
      <c r="J1325" s="43" t="inlineStr">
        <is>
          <t>Qingling Motors(01122), 2026년 10월 5일 NEV CV 리스물 회수협정 체결 - 최고 회수가 1,263.6만 위안</t>
        </is>
      </c>
      <c r="K1325" s="43"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325" s="43"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1325" s="57" t="inlineStr">
        <is>
          <t>경일자동차 주식, 신에너지 상용차 리스물 재매입 협의 체결...최고 매입가 1,263.6만</t>
        </is>
      </c>
      <c r="N1325" s="45" t="inlineStr">
        <is>
          <t>https://finance.sina.com.cn/roll/2026-10-06/doc-iniuhcmn7159097.shtml</t>
        </is>
      </c>
    </row>
    <row r="1326" ht="72" customHeight="1">
      <c r="A1326" s="46" t="n">
        <v>1325</v>
      </c>
      <c r="B1326" s="46" t="inlineStr">
        <is>
          <t>2026-10-05</t>
        </is>
      </c>
      <c r="C1326" s="46" t="inlineStr">
        <is>
          <t>2026-10-06</t>
        </is>
      </c>
      <c r="D1326" s="47" t="inlineStr">
        <is>
          <t>APAC</t>
        </is>
      </c>
      <c r="E1326" s="46" t="inlineStr">
        <is>
          <t>영어</t>
        </is>
      </c>
      <c r="F1326" s="46" t="inlineStr">
        <is>
          <t>뉴스</t>
        </is>
      </c>
      <c r="G1326" s="48" t="inlineStr">
        <is>
          <t>The Driven</t>
        </is>
      </c>
      <c r="H1326" s="48" t="inlineStr">
        <is>
          <t>News</t>
        </is>
      </c>
      <c r="I1326" s="49" t="inlineStr">
        <is>
          <t>One state opens new tender for hundreds of electric buses, as another state decides to go diesel</t>
        </is>
      </c>
      <c r="J1326" s="49" t="inlineStr">
        <is>
          <t>빅토리아주, 멜버른 버스 노선 40% 대상 전기버스 800대 추가 발주 입찰 개시</t>
        </is>
      </c>
      <c r="K1326" s="49"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326" s="49"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326" s="50" t="inlineStr"/>
      <c r="N1326" s="51" t="inlineStr">
        <is>
          <t>https://thedriven.io/2026/10/06/one-state-opens-new-tender-for-hundreds-of-electric-buses-as-another-state-decides-to-go-diesel</t>
        </is>
      </c>
    </row>
    <row r="1327" ht="72" customHeight="1">
      <c r="A1327" s="40" t="n">
        <v>1326</v>
      </c>
      <c r="B1327" s="40" t="inlineStr">
        <is>
          <t>2026-10-05</t>
        </is>
      </c>
      <c r="C1327" s="40" t="inlineStr">
        <is>
          <t>2026-10-06</t>
        </is>
      </c>
      <c r="D1327" s="41" t="inlineStr">
        <is>
          <t>APAC</t>
        </is>
      </c>
      <c r="E1327" s="40" t="inlineStr">
        <is>
          <t>영어</t>
        </is>
      </c>
      <c r="F1327" s="40" t="inlineStr">
        <is>
          <t>뉴스</t>
        </is>
      </c>
      <c r="G1327" s="42" t="inlineStr">
        <is>
          <t>Big Rigs (호주)</t>
        </is>
      </c>
      <c r="H1327" s="42" t="inlineStr">
        <is>
          <t>News</t>
        </is>
      </c>
      <c r="I1327" s="43" t="inlineStr">
        <is>
          <t>Heavy-duty trucks hold ground as sales slowdown continues</t>
        </is>
      </c>
      <c r="J1327" s="43" t="inlineStr">
        <is>
          <t>호주 HDV 시장, 9월 판매 1124대로 YoY 7.9% 감소에도 가장 선방한 세그먼트로 유지</t>
        </is>
      </c>
      <c r="K1327" s="43"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327" s="43"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327" s="44" t="inlineStr"/>
      <c r="N1327" s="45" t="inlineStr">
        <is>
          <t>https://bigrigs.com.au/2026/10/06/heavy-duty-trucks-hold-ground-as-sales-slowdown-continues</t>
        </is>
      </c>
    </row>
    <row r="1328" ht="72" customHeight="1">
      <c r="A1328" s="46" t="n">
        <v>1327</v>
      </c>
      <c r="B1328" s="46" t="inlineStr">
        <is>
          <t>2026-10-05</t>
        </is>
      </c>
      <c r="C1328" s="46" t="inlineStr">
        <is>
          <t>2026-10-06</t>
        </is>
      </c>
      <c r="D1328" s="47" t="inlineStr">
        <is>
          <t>APAC</t>
        </is>
      </c>
      <c r="E1328" s="46" t="inlineStr">
        <is>
          <t>영어</t>
        </is>
      </c>
      <c r="F1328" s="46" t="inlineStr">
        <is>
          <t>뉴스</t>
        </is>
      </c>
      <c r="G1328" s="48" t="inlineStr">
        <is>
          <t>Australasian Bus and Coach</t>
        </is>
      </c>
      <c r="H1328" s="48" t="inlineStr">
        <is>
          <t>News</t>
        </is>
      </c>
      <c r="I1328" s="49" t="inlineStr">
        <is>
          <t>Expo 2026 Review: VDI Australia</t>
        </is>
      </c>
      <c r="J1328" s="49" t="inlineStr">
        <is>
          <t>VDI Australia, 2026 시드니 버스 엑스포에서 840㎡ 최대 규모 부스로 2,000대 누적 공급 기념</t>
        </is>
      </c>
      <c r="K1328" s="49"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328" s="49"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328" s="50" t="inlineStr"/>
      <c r="N1328" s="51" t="inlineStr">
        <is>
          <t>https://www.busnews.com.au/expo-2026-review-vdi-australia</t>
        </is>
      </c>
    </row>
    <row r="1329" ht="72" customHeight="1">
      <c r="A1329" s="40" t="n">
        <v>1328</v>
      </c>
      <c r="B1329" s="40" t="inlineStr">
        <is>
          <t>2026-10-05</t>
        </is>
      </c>
      <c r="C1329" s="40" t="inlineStr">
        <is>
          <t>2026-10-06</t>
        </is>
      </c>
      <c r="D1329" s="41" t="inlineStr">
        <is>
          <t>APAC</t>
        </is>
      </c>
      <c r="E1329" s="40" t="inlineStr">
        <is>
          <t>영어</t>
        </is>
      </c>
      <c r="F1329" s="40" t="inlineStr">
        <is>
          <t>뉴스</t>
        </is>
      </c>
      <c r="G1329" s="42" t="inlineStr">
        <is>
          <t>Australasian Bus and Coach</t>
        </is>
      </c>
      <c r="H1329" s="42" t="inlineStr">
        <is>
          <t>News</t>
        </is>
      </c>
      <c r="I1329" s="43" t="inlineStr">
        <is>
          <t>Rita brings autonomous bus trials to Australia and NZ</t>
        </is>
      </c>
      <c r="J1329" s="43" t="inlineStr">
        <is>
          <t>NTRO, 일본 TIER IV제 15인승 자율주행 전기버스 '리타' 호주·NZ에 도입해 시험 운행</t>
        </is>
      </c>
      <c r="K1329" s="43"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329" s="43"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329" s="44" t="inlineStr"/>
      <c r="N1329" s="45" t="inlineStr">
        <is>
          <t>https://www.busnews.com.au/rita-autonomous-bus-australia-new-zealand</t>
        </is>
      </c>
    </row>
    <row r="1330" ht="72" customHeight="1">
      <c r="A1330" s="46" t="n">
        <v>1329</v>
      </c>
      <c r="B1330" s="46" t="inlineStr">
        <is>
          <t>2026-10-06</t>
        </is>
      </c>
      <c r="C1330" s="46" t="inlineStr">
        <is>
          <t>2026-10-06</t>
        </is>
      </c>
      <c r="D1330" s="47" t="inlineStr">
        <is>
          <t>APAC</t>
        </is>
      </c>
      <c r="E1330" s="46" t="inlineStr">
        <is>
          <t>영어</t>
        </is>
      </c>
      <c r="F1330" s="46" t="inlineStr">
        <is>
          <t>뉴스</t>
        </is>
      </c>
      <c r="G1330" s="48" t="inlineStr">
        <is>
          <t>Truck and Bus Builder</t>
        </is>
      </c>
      <c r="H1330" s="48" t="inlineStr">
        <is>
          <t>CV Segment</t>
        </is>
      </c>
      <c r="I1330" s="49" t="inlineStr">
        <is>
          <t>Thai CV sales up slightly in Q2 2026 as GDP growth slows sharply</t>
        </is>
      </c>
      <c r="J1330" s="49" t="inlineStr">
        <is>
          <t>태국 2026년 2분기 CV 판매량 38,951대로 소폭 증가, GDP 성장률은 1.9%로 급격 둔화</t>
        </is>
      </c>
      <c r="K1330" s="49"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330" s="49"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330" s="50" t="inlineStr"/>
      <c r="N1330" s="51" t="inlineStr">
        <is>
          <t>https://truckandbusbuilder.com/article/2026/10/06/thai-cv-sales-up-slightly-in-q2-as-gdp-growth-slows-sharply</t>
        </is>
      </c>
    </row>
    <row r="1331" ht="72" customHeight="1">
      <c r="A1331" s="40" t="n">
        <v>1330</v>
      </c>
      <c r="B1331" s="40" t="inlineStr">
        <is>
          <t>2026-10-06</t>
        </is>
      </c>
      <c r="C1331" s="40" t="inlineStr">
        <is>
          <t>2026-10-06</t>
        </is>
      </c>
      <c r="D1331" s="41" t="inlineStr">
        <is>
          <t>APAC</t>
        </is>
      </c>
      <c r="E1331" s="40" t="inlineStr">
        <is>
          <t>영어</t>
        </is>
      </c>
      <c r="F1331" s="40" t="inlineStr">
        <is>
          <t>뉴스</t>
        </is>
      </c>
      <c r="G1331" s="42" t="inlineStr">
        <is>
          <t>Truck and Bus Builder</t>
        </is>
      </c>
      <c r="H1331" s="42" t="inlineStr">
        <is>
          <t>CV Segment</t>
        </is>
      </c>
      <c r="I1331" s="43" t="inlineStr">
        <is>
          <t>Archion unveils first Hino and Fuso trucks with shared platforms</t>
        </is>
      </c>
      <c r="J1331" s="43" t="inlineStr">
        <is>
          <t>Archion, Hino·Fuso 공통 플랫폼 기반 첫 트럭 공개로 통합 작업 본격화</t>
        </is>
      </c>
      <c r="K1331" s="43"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331" s="43"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331" s="44" t="inlineStr"/>
      <c r="N1331" s="45" t="inlineStr">
        <is>
          <t>https://truckandbusbuilder.com/article/2026/10/06/archion-unveils-first-hino-and-fuso-trucks-with-shared-platforms</t>
        </is>
      </c>
    </row>
    <row r="1332" ht="72" customHeight="1">
      <c r="A1332" s="46" t="n">
        <v>1331</v>
      </c>
      <c r="B1332" s="46" t="inlineStr">
        <is>
          <t>2026-10-06</t>
        </is>
      </c>
      <c r="C1332" s="46" t="inlineStr">
        <is>
          <t>2026-10-06</t>
        </is>
      </c>
      <c r="D1332" s="47" t="inlineStr">
        <is>
          <t>APAC</t>
        </is>
      </c>
      <c r="E1332" s="46" t="inlineStr">
        <is>
          <t>영어</t>
        </is>
      </c>
      <c r="F1332" s="46" t="inlineStr">
        <is>
          <t>뉴스</t>
        </is>
      </c>
      <c r="G1332" s="48" t="inlineStr">
        <is>
          <t>Big Rigs (호주)</t>
        </is>
      </c>
      <c r="H1332" s="48" t="inlineStr">
        <is>
          <t>News</t>
        </is>
      </c>
      <c r="I1332" s="49" t="inlineStr">
        <is>
          <t>Operator fined $80,000 after trucks caught out on NSW Safe-T-Cams</t>
        </is>
      </c>
      <c r="J1332" s="49" t="inlineStr">
        <is>
          <t>NSW 운송업체, Safe-T-Cam 적발 트럭 5대 서류 미제출로 8만 달러 벌금</t>
        </is>
      </c>
      <c r="K1332" s="49"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332" s="49"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332" s="50" t="inlineStr"/>
      <c r="N1332" s="51" t="inlineStr">
        <is>
          <t>https://bigrigs.com.au/2026/10/06/operator-fined-80000-after-trucks-caught-out-on-nsw-safe-t-cams</t>
        </is>
      </c>
    </row>
    <row r="1333" ht="72" customHeight="1">
      <c r="A1333" s="40" t="n">
        <v>1332</v>
      </c>
      <c r="B1333" s="40" t="inlineStr">
        <is>
          <t>2026-10-06</t>
        </is>
      </c>
      <c r="C1333" s="40" t="inlineStr">
        <is>
          <t>2026-10-06</t>
        </is>
      </c>
      <c r="D1333" s="41" t="inlineStr">
        <is>
          <t>APAC</t>
        </is>
      </c>
      <c r="E1333" s="40" t="inlineStr">
        <is>
          <t>영어</t>
        </is>
      </c>
      <c r="F1333" s="40" t="inlineStr">
        <is>
          <t>협회</t>
        </is>
      </c>
      <c r="G1333" s="42" t="inlineStr">
        <is>
          <t>HVIA - Heavy Vehicle Industry Australia</t>
        </is>
      </c>
      <c r="H1333" s="42" t="inlineStr">
        <is>
          <t>News</t>
        </is>
      </c>
      <c r="I1333" s="43" t="inlineStr">
        <is>
          <t>DAF Launches New Generation Range</t>
        </is>
      </c>
      <c r="J1333" s="43" t="inlineStr">
        <is>
          <t>DAF Trucks Australia, 'New Generation' XB·XD·XF 신규 출시로 XG 라인업 완성</t>
        </is>
      </c>
      <c r="K1333" s="43"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333" s="43"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333" s="44" t="inlineStr"/>
      <c r="N1333" s="45" t="inlineStr">
        <is>
          <t>https://hvia.asn.au/daf-launches-new-generation-range</t>
        </is>
      </c>
    </row>
    <row r="1334" ht="26" customHeight="1">
      <c r="A1334" s="46" t="n">
        <v>1333</v>
      </c>
      <c r="B1334" s="46" t="inlineStr">
        <is>
          <t>2026-10-06</t>
        </is>
      </c>
      <c r="C1334" s="46" t="inlineStr">
        <is>
          <t>2026-10-06</t>
        </is>
      </c>
      <c r="D1334" s="47" t="inlineStr">
        <is>
          <t>APAC</t>
        </is>
      </c>
      <c r="E1334" s="46" t="inlineStr">
        <is>
          <t>중국어(간체)</t>
        </is>
      </c>
      <c r="F1334" s="46" t="inlineStr">
        <is>
          <t>뉴스</t>
        </is>
      </c>
      <c r="G1334" s="48" t="inlineStr">
        <is>
          <t>Sina 卡车 태그</t>
        </is>
      </c>
      <c r="H1334" s="48" t="inlineStr">
        <is>
          <t>卡车 태그</t>
        </is>
      </c>
      <c r="I1334" s="49" t="inlineStr">
        <is>
          <t>乘龙L3 4×2纯电自卸车凭实力入局！</t>
        </is>
      </c>
      <c r="J1334" s="49" t="inlineStr">
        <is>
          <t>청룽, L3급 4x2 순수전기 자가하역 트럭으로 복잡한 작업 현장 대응력 입증</t>
        </is>
      </c>
      <c r="K1334" s="49" t="inlineStr">
        <is>
          <t>#乘龙卡车 复杂工况游刃有余。#乘龙L3 4×2纯电自卸车凭实力入局...</t>
        </is>
      </c>
      <c r="L1334" s="49" t="inlineStr">
        <is>
          <t>- 청룽 L3 4x2 순수전기 자가하역(自卸) 트럭이 복잡한 작업 환경에서도 여유 있는 성능을 과시</t>
        </is>
      </c>
      <c r="M1334" s="50" t="inlineStr"/>
      <c r="N1334" s="51" t="inlineStr">
        <is>
          <t>https://k.sina.com.cn/article_7811062696_m1d1935ba803301i820.html</t>
        </is>
      </c>
    </row>
    <row r="1335" ht="39" customHeight="1">
      <c r="A1335" s="40" t="n">
        <v>1334</v>
      </c>
      <c r="B1335" s="40" t="inlineStr">
        <is>
          <t>2026-10-06</t>
        </is>
      </c>
      <c r="C1335" s="40" t="inlineStr">
        <is>
          <t>2026-10-06</t>
        </is>
      </c>
      <c r="D1335" s="41" t="inlineStr">
        <is>
          <t>APAC</t>
        </is>
      </c>
      <c r="E1335" s="40" t="inlineStr">
        <is>
          <t>중국어(간체)</t>
        </is>
      </c>
      <c r="F1335" s="40" t="inlineStr">
        <is>
          <t>뉴스</t>
        </is>
      </c>
      <c r="G1335" s="42" t="inlineStr">
        <is>
          <t>Sina 卡车 태그</t>
        </is>
      </c>
      <c r="H1335" s="42" t="inlineStr">
        <is>
          <t>卡车 태그</t>
        </is>
      </c>
      <c r="I1335" s="43" t="inlineStr">
        <is>
          <t>乘龙H5 8X4纯电自卸车定义城建运输新标准！</t>
        </is>
      </c>
      <c r="J1335" s="43" t="inlineStr">
        <is>
          <t>청룽 H5 8X4 순수전기 자가하역 트럭, 건설 운송 신기준 제시</t>
        </is>
      </c>
      <c r="K1335" s="43" t="inlineStr">
        <is>
          <t>#微博VLOG大赛##微博热门影集##乘龙卡车 动力承载双标杆。#乘龙H5  8X4纯电自卸车定义城建运输新标准...</t>
        </is>
      </c>
      <c r="L1335" s="43" t="inlineStr">
        <is>
          <t>- 청룽 H5 8X4 순수전기 자가하역 트럭이 동력과 적재(承載) 두 지표 모두에서 기준을 세움
- 해당 모델이 도시건설(城建) 운송의 새로운 표준으로 소개됨</t>
        </is>
      </c>
      <c r="M1335" s="44" t="inlineStr"/>
      <c r="N1335" s="45" t="inlineStr">
        <is>
          <t>https://k.sina.com.cn/article_7810739465_m1d18e6d0903301d34s.html</t>
        </is>
      </c>
    </row>
    <row r="1336" ht="26" customHeight="1">
      <c r="A1336" s="46" t="n">
        <v>1335</v>
      </c>
      <c r="B1336" s="46" t="inlineStr">
        <is>
          <t>2026-10-06</t>
        </is>
      </c>
      <c r="C1336" s="46" t="inlineStr">
        <is>
          <t>2026-10-06</t>
        </is>
      </c>
      <c r="D1336" s="47" t="inlineStr">
        <is>
          <t>APAC</t>
        </is>
      </c>
      <c r="E1336" s="46" t="inlineStr">
        <is>
          <t>중국어(간체)</t>
        </is>
      </c>
      <c r="F1336" s="46" t="inlineStr">
        <is>
          <t>뉴스</t>
        </is>
      </c>
      <c r="G1336" s="48" t="inlineStr">
        <is>
          <t>Sina 卡车 태그</t>
        </is>
      </c>
      <c r="H1336" s="48" t="inlineStr">
        <is>
          <t>卡车 태그</t>
        </is>
      </c>
      <c r="I1336" s="49" t="inlineStr">
        <is>
          <t>乘龙卡车 油价又涨？ 乘龙H7 Pro纯电牵引车跑出收益的确定性！</t>
        </is>
      </c>
      <c r="J1336" s="49" t="inlineStr">
        <is>
          <t>청룽 H7 Pro 순수전기 트랙터, 유가 상승 속 수익 확실성 입증</t>
        </is>
      </c>
      <c r="K1336" s="49" t="inlineStr">
        <is>
          <t>乘龙卡车 油价又涨。#乘龙H7 Pro纯电牵引车跑出收益的确定性...</t>
        </is>
      </c>
      <c r="L1336" s="49" t="inlineStr">
        <is>
          <t>- 유가 재상승 국면에서 청룽 H7 Pro 순수전기 트랙터가 운송 수익의 확실성을 확보한 모델로 소개됨</t>
        </is>
      </c>
      <c r="M1336" s="50" t="inlineStr"/>
      <c r="N1336" s="51" t="inlineStr">
        <is>
          <t>https://k.sina.com.cn/article_7811245066_m1d196240a03301d3a0.html</t>
        </is>
      </c>
    </row>
    <row r="1337" ht="72" customHeight="1">
      <c r="A1337" s="40" t="n">
        <v>1336</v>
      </c>
      <c r="B1337" s="40" t="inlineStr">
        <is>
          <t>2026-10-19</t>
        </is>
      </c>
      <c r="C1337" s="40" t="inlineStr">
        <is>
          <t>2026-10-06</t>
        </is>
      </c>
      <c r="D1337" s="41" t="inlineStr">
        <is>
          <t>APAC</t>
        </is>
      </c>
      <c r="E1337" s="40" t="inlineStr">
        <is>
          <t>포르투갈어</t>
        </is>
      </c>
      <c r="F1337" s="40" t="inlineStr">
        <is>
          <t>뉴스</t>
        </is>
      </c>
      <c r="G1337" s="42" t="inlineStr">
        <is>
          <t>Revista Caminhoneiro (브라질)</t>
        </is>
      </c>
      <c r="H1337" s="42" t="inlineStr">
        <is>
          <t>Todas as Notícias</t>
        </is>
      </c>
      <c r="I1337" s="43" t="inlineStr">
        <is>
          <t>Foton chega a 13 milhões de veículos comerciais produzidos</t>
        </is>
      </c>
      <c r="J1337" s="43" t="inlineStr">
        <is>
          <t>Foton, 1996년 창립 이후 CV 누적 생산 1,300만 대 달성 - 스페인 인도 Galaxus 9이 1,300만 번째</t>
        </is>
      </c>
      <c r="K1337" s="43" t="inlineStr">
        <is>
          <t>Caminhão pesado Galaxus 9 entregue na Espanha foi a unidade de número 13 milhões; o de número 12 milhões foi o primeiro montado na fábrica brasileira da marca
A Foton chegou a 13 milhões de veículos comerciais produzidos desde a fundação, em 1996. Segundo a fabricante, quem marcou o número foi um Galaxus 9, caminhão pesado que seguiu para uma transportadora espanhola. A marca completa 30 anos vendendo em mais de 140 países.
Caxias do Sul entrou na conta antes do número 13 milhões
O Brasil já havia aparecido nessa contagem. A Foton abriu em 2025 a linha de montagem de Caxias do Sul (RS), e o primeiro caminhão a sair de lá, um Aumark S 315, acabou sendo também o veículo de número 12 milhões da marca no mundo.
Fábio Pontes, diretor de Operações da Foton no Brasil, diz que o marco tem peso especial para a operação nacional porque mostra que o país não é apenas um mercado importante. Na avaliação dele, o Brasil “já faz parte da estratégia industrial e da operação global da marca”.
A rede da fabricante no país tem 78 concessionárias, e as peças saem de um centro de distribuição em Itajaí (SC).
Do primeiro milhão aos 13 milhões
O primeiro milhão de veículos veio em 2004, e os 10 milhões, em 2021. Hoje a Foton soma 52 fábricas pelo mundo e mais de 30 mil funcionários.
A linha global vai de caminhões semileves a extrapesados, passando por leves, médios e pesados, e inclui vans, picapes e ônibus, com diferentes tecnologias de propulsão.
Cavan Beacon estreia na IAA, em Hannover
A Foton anunciou o marco na IAA Transportation 2026, feira de veículos comerciais realizada em Hannover (Alemanha) e apontada como uma das principais do mundo. Lá estreou o Cavan Beacon, caminhão pesado que a empresa descreve como inteligente e de emissão zero de carbono.
Na plataforma do Cavan Beacon cabem diferentes cabines, eixos elétricos, baterias e sistemas de célula de combustível, equipamento que gera eletricidade a partir de hidrogênio. Segundo a fabricante, as combinações permitem até 15 variantes do veículo para operações de longa distância.
O sistema aceita mais de um tipo de propulsão: elétrico a bateria, troca rápida de baterias (a bateria descarregada é substituída por outra carregada) e tecnologias à base de hidrogênio gasoso ou líquido.
Na feira, a Foton exibiu ainda a picape Tunland V9 PHEV (híbrida que combina motor a combustão e bateria recarregável na tomada), o caminhão semipesado elétrico eGalaxus D3 e a plataforma elétrica Daystar, voltada à logística de última milha, nome dado à entrega final ao destinatário, em geral dentro das cidades.
Estratégia “Na Europa, para a Europa”
A entrega do veículo de número 13 milhões serviu também para apresentar o plano da Foton para o mercado europeu. Sob o lema “Na Europa, para a Europa”, a empresa pretende ajustar os produtos às regras de cada região e à forma como os veículos operam por lá, além de ampliar a estrutura de vendas, peças e assistência.
Segundo a fabricante, já são redes comerciais em quase 20 mercados do continente, com mais de 300 pontos de serviço e um centro de peças regional na Alemanha. A meta até 2028 é ampliar a presença nos mercados mais importantes da Europa e iniciar a montagem local de veículos. Também está nos planos um centro de tecnologia na região.
O que o comunicado não detalha
O material divulgado pela Foton não diz se os modelos mostrados na IAA, como o Cavan Beacon, serão vendidos no Brasil, nem se a fábrica de Caxias do Sul terá algum papel no plano para a Europa. Para o transportador brasileiro, o que está mais perto do dia a dia são os números da rede: 78 concessionárias e um centro de peças em Itajaí, itens que pesam na decisão de compra ao lado de preço e ficha técnica.
Nenhum comentário. Seja o primeiro a comentar!</t>
        </is>
      </c>
      <c r="L1337" s="43" t="inlineStr">
        <is>
          <t>- 스페인 운송업체에 인도된 대형트럭 Galaxus 9이 1,300만 번째 생산 차량, 1,200만 번째는 2025년 브라질 Caxias do Sul 공장 첫 생산 Aumark S 315
- 1백만 대(2004년), 1,000만 대(2021년) 달성, 현재 전 세계 52개 공장·직원 3만 명 이상, 140개국 이상 판매
- IAA Transportation 2026에서 Cavan Beacon 공개, "유럽 내, 유럽을 위해" 전략으로 2028년까지 유럽 현지 조립 개시 목표</t>
        </is>
      </c>
      <c r="M1337" s="44" t="inlineStr"/>
      <c r="N1337" s="45" t="inlineStr">
        <is>
          <t>https://www.revistacaminhoneiro.com.br/foton-chega-a-13-milhoes-de-veiculos-comerciais-produzidos</t>
        </is>
      </c>
    </row>
    <row r="1338" ht="72" customHeight="1">
      <c r="A1338" s="28" t="n">
        <v>1337</v>
      </c>
      <c r="B1338" s="28" t="inlineStr">
        <is>
          <t>2026-10-05</t>
        </is>
      </c>
      <c r="C1338" s="28" t="inlineStr">
        <is>
          <t>2026-10-05</t>
        </is>
      </c>
      <c r="D1338" s="29" t="inlineStr">
        <is>
          <t>APAC</t>
        </is>
      </c>
      <c r="E1338" s="28" t="inlineStr">
        <is>
          <t>영어</t>
        </is>
      </c>
      <c r="F1338" s="28" t="inlineStr">
        <is>
          <t>뉴스</t>
        </is>
      </c>
      <c r="G1338" s="30" t="inlineStr">
        <is>
          <t>Truck and Bus Builder</t>
        </is>
      </c>
      <c r="H1338" s="30" t="inlineStr">
        <is>
          <t>CV Segment</t>
        </is>
      </c>
      <c r="I1338" s="31" t="inlineStr">
        <is>
          <t>Quantron establishes Chinese joint venture with HyperView for contract manufacture of fuel cell trucks</t>
        </is>
      </c>
      <c r="J1338" s="31" t="inlineStr">
        <is>
          <t>Quantron, 중국 HyperView와 합작법인 설립해 Foxconn 위탁생산 수소연료전지 트럭 글로벌 공급</t>
        </is>
      </c>
      <c r="K1338" s="31"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1338" s="31"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1338" s="32" t="inlineStr">
        <is>
          <t>Quantron, 중국 사오싱 무공해 트럭 배치 협약</t>
        </is>
      </c>
      <c r="N1338" s="33" t="inlineStr">
        <is>
          <t>https://truckandbusbuilder.com/article/2026/10/05/quantron-establishes-chinese-joint-venture-with-hyperview-for-contract-manufacture-of-fuel-cell-trucks</t>
        </is>
      </c>
    </row>
    <row r="1339" ht="72" customHeight="1">
      <c r="A1339" s="52" t="n">
        <v>1338</v>
      </c>
      <c r="B1339" s="52" t="inlineStr">
        <is>
          <t>2026-10-05</t>
        </is>
      </c>
      <c r="C1339" s="52" t="inlineStr">
        <is>
          <t>2026-10-05</t>
        </is>
      </c>
      <c r="D1339" s="53" t="inlineStr">
        <is>
          <t>APAC</t>
        </is>
      </c>
      <c r="E1339" s="52" t="inlineStr">
        <is>
          <t>중국어(간체)</t>
        </is>
      </c>
      <c r="F1339" s="52" t="inlineStr">
        <is>
          <t>뉴스</t>
        </is>
      </c>
      <c r="G1339" s="54" t="inlineStr">
        <is>
          <t>Sina 商用车 태그</t>
        </is>
      </c>
      <c r="H1339" s="54" t="inlineStr">
        <is>
          <t>商用车 태그</t>
        </is>
      </c>
      <c r="I1339" s="55" t="inlineStr">
        <is>
          <t>2026中国品牌销量预计达6万辆！如何把握越南中重卡市场机遇？| 头条</t>
        </is>
      </c>
      <c r="J1339" s="55" t="inlineStr">
        <is>
          <t>둥펑류저우, 2026년 베트남 중국산 중대형트럭 판매 6만 대 전망하며 현지화 전략 발표</t>
        </is>
      </c>
      <c r="K1339" s="55"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1339" s="55"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1339" s="32" t="inlineStr">
        <is>
          <t xml:space="preserve">Dongfeng Liuzhou, 베트남 CV 시장 성장세 속 2026년 중국 브랜드 판매 </t>
        </is>
      </c>
      <c r="N1339" s="56" t="inlineStr">
        <is>
          <t>https://finance.sina.com.cn/roll/2026-10-05/doc-iniuezxv4068012.shtml</t>
        </is>
      </c>
    </row>
    <row r="1340" ht="72" customHeight="1">
      <c r="A1340" s="28" t="n">
        <v>1339</v>
      </c>
      <c r="B1340" s="28" t="inlineStr">
        <is>
          <t>2026-10-05</t>
        </is>
      </c>
      <c r="C1340" s="28" t="inlineStr">
        <is>
          <t>2026-10-05</t>
        </is>
      </c>
      <c r="D1340" s="29" t="inlineStr">
        <is>
          <t>APAC</t>
        </is>
      </c>
      <c r="E1340" s="28" t="inlineStr">
        <is>
          <t>스페인어</t>
        </is>
      </c>
      <c r="F1340" s="28" t="inlineStr">
        <is>
          <t>뉴스</t>
        </is>
      </c>
      <c r="G1340" s="30" t="inlineStr">
        <is>
          <t>Revista TyT (멕시코)</t>
        </is>
      </c>
      <c r="H1340" s="30" t="inlineStr">
        <is>
          <t>Noticias</t>
        </is>
      </c>
      <c r="I1340" s="31" t="inlineStr">
        <is>
          <t>Isuzu y Toyota desarrollan autobuses de hidrógeno sobre una misma plataforma</t>
        </is>
      </c>
      <c r="J1340" s="31" t="inlineStr">
        <is>
          <t>Isuzu·Toyota, 동일 플랫폼 기반 수소연료전지버스 ERGA FCV·신형 Sora 공동 출시</t>
        </is>
      </c>
      <c r="K1340" s="31"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1340" s="31"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1340" s="32" t="inlineStr">
        <is>
          <t>Toyota, Isuzu와 공동 개발한 신형 FCEB '소라(SORA)' 출시 - 113k</t>
        </is>
      </c>
      <c r="N1340" s="33" t="inlineStr">
        <is>
          <t>https://www.tyt.com.mx/nota/isuzu-y-toyota-desarrollan-autobuses-de-hidrogeno-sobre-una-misma-plataforma</t>
        </is>
      </c>
    </row>
    <row r="1341" ht="72" customHeight="1">
      <c r="A1341" s="40" t="n">
        <v>1340</v>
      </c>
      <c r="B1341" s="40" t="inlineStr">
        <is>
          <t>2026-10-05</t>
        </is>
      </c>
      <c r="C1341" s="40" t="inlineStr">
        <is>
          <t>2026-10-05</t>
        </is>
      </c>
      <c r="D1341" s="41" t="inlineStr">
        <is>
          <t>APAC</t>
        </is>
      </c>
      <c r="E1341" s="40" t="inlineStr">
        <is>
          <t>영어/일본어</t>
        </is>
      </c>
      <c r="F1341" s="40" t="inlineStr">
        <is>
          <t>OEM</t>
        </is>
      </c>
      <c r="G1341" s="42" t="inlineStr">
        <is>
          <t>ISUZU MOTORS LIMITED</t>
        </is>
      </c>
      <c r="H1341" s="42" t="inlineStr">
        <is>
          <t>World News</t>
        </is>
      </c>
      <c r="I1341" s="43" t="inlineStr">
        <is>
          <t>Isuzu launches its first fuel cell route bus, the ERGA FCV
—Expanding powertrain options to help build a hydrogen society—</t>
        </is>
      </c>
      <c r="J1341" s="43" t="inlineStr">
        <is>
          <t>Isuzu, Toyota와 공동개발한 첫 수소연료전지 노선버스 'ERGA FCV' 출시</t>
        </is>
      </c>
      <c r="K1341" s="43"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1341" s="43"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1341" s="57" t="inlineStr">
        <is>
          <t>Toyota, Isuzu와 공동 개발한 신형 FCEB '소라(SORA)' 출시 - 113k</t>
        </is>
      </c>
      <c r="N1341" s="45" t="inlineStr">
        <is>
          <t>https://www.isuzu-global.com/en/newsroom/20261005_1.html</t>
        </is>
      </c>
    </row>
    <row r="1342" ht="72" customHeight="1">
      <c r="A1342" s="46" t="n">
        <v>1341</v>
      </c>
      <c r="B1342" s="46" t="inlineStr">
        <is>
          <t>2026-10-05</t>
        </is>
      </c>
      <c r="C1342" s="46" t="inlineStr">
        <is>
          <t>2026-10-05</t>
        </is>
      </c>
      <c r="D1342" s="47" t="inlineStr">
        <is>
          <t>APAC</t>
        </is>
      </c>
      <c r="E1342" s="46" t="inlineStr">
        <is>
          <t>영어</t>
        </is>
      </c>
      <c r="F1342" s="46" t="inlineStr">
        <is>
          <t>뉴스</t>
        </is>
      </c>
      <c r="G1342" s="48" t="inlineStr">
        <is>
          <t>Fuel Cells Works</t>
        </is>
      </c>
      <c r="H1342" s="48" t="inlineStr">
        <is>
          <t>News</t>
        </is>
      </c>
      <c r="I1342" s="49" t="inlineStr">
        <is>
          <t>Toyota Launches New Fuel Cell Route Bus "Sora"</t>
        </is>
      </c>
      <c r="J1342" s="49" t="inlineStr">
        <is>
          <t>Toyota-Isuzu, 수소연료전지 노선버스 신형 'Sora' 공동 개발 출시</t>
        </is>
      </c>
      <c r="K1342" s="49"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1342" s="49"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1342" s="58" t="inlineStr">
        <is>
          <t>Toyota, Isuzu와 공동 개발한 신형 FCEB '소라(SORA)' 출시 - 113k</t>
        </is>
      </c>
      <c r="N1342" s="51" t="inlineStr">
        <is>
          <t>https://fuelcellsworks.com/2026/10/05/fuel-cells/toyota-launches-new-fuel-cell-route-bus-sora</t>
        </is>
      </c>
    </row>
    <row r="1343" ht="39" customHeight="1">
      <c r="A1343" s="52" t="n">
        <v>1342</v>
      </c>
      <c r="B1343" s="52" t="inlineStr">
        <is>
          <t>2026-10-05</t>
        </is>
      </c>
      <c r="C1343" s="52" t="inlineStr">
        <is>
          <t>2026-10-05</t>
        </is>
      </c>
      <c r="D1343" s="53" t="inlineStr">
        <is>
          <t>APAC</t>
        </is>
      </c>
      <c r="E1343" s="52" t="inlineStr">
        <is>
          <t>중국어(간체)</t>
        </is>
      </c>
      <c r="F1343" s="52" t="inlineStr">
        <is>
          <t>뉴스</t>
        </is>
      </c>
      <c r="G1343" s="54" t="inlineStr">
        <is>
          <t>Sina 卡车 태그</t>
        </is>
      </c>
      <c r="H1343" s="54" t="inlineStr">
        <is>
          <t>卡车 태그</t>
        </is>
      </c>
      <c r="I1343" s="55" t="inlineStr">
        <is>
          <t>换电5分钟续航450公里 ，乘龙H5 342度换电大单桥破解中长途效率焦虑乘龙卡车</t>
        </is>
      </c>
      <c r="J1343" s="55" t="inlineStr">
        <is>
          <t>청룽 H5, 5분 완속·배터리 교환으로 450km 주행 - 342회 배터리 교환으로 중장거리 효율 입증</t>
        </is>
      </c>
      <c r="K1343" s="55" t="inlineStr">
        <is>
          <t>换电5分钟续航450公里 ，乘龙H5 342度换电大单桥破解中长途效率焦虑#柳汽乘龙#乘龙卡车...</t>
        </is>
      </c>
      <c r="L1343" s="55" t="inlineStr">
        <is>
          <t>- 청룽 H5가 5분 배터리 교환으로 450km 주행거리를 확보, 342회 배터리 교환 운행 데이터를 통해 중장거리 운송 효율성 입증</t>
        </is>
      </c>
      <c r="M1343" s="32" t="inlineStr">
        <is>
          <t>청룽 H5 342도 배터리 교체 5분 450km 주행</t>
        </is>
      </c>
      <c r="N1343" s="56" t="inlineStr">
        <is>
          <t>https://k.sina.com.cn/article_7811141564_m1d1948fbc03301o6be.html</t>
        </is>
      </c>
    </row>
    <row r="1344" ht="26" customHeight="1">
      <c r="A1344" s="46" t="n">
        <v>1343</v>
      </c>
      <c r="B1344" s="46" t="inlineStr">
        <is>
          <t>2026-10-05</t>
        </is>
      </c>
      <c r="C1344" s="46" t="inlineStr">
        <is>
          <t>2026-10-05</t>
        </is>
      </c>
      <c r="D1344" s="47" t="inlineStr">
        <is>
          <t>APAC</t>
        </is>
      </c>
      <c r="E1344" s="46" t="inlineStr">
        <is>
          <t>중국어(간체)</t>
        </is>
      </c>
      <c r="F1344" s="46" t="inlineStr">
        <is>
          <t>뉴스</t>
        </is>
      </c>
      <c r="G1344" s="48" t="inlineStr">
        <is>
          <t>Sina 卡车 태그</t>
        </is>
      </c>
      <c r="H1344" s="48" t="inlineStr">
        <is>
          <t>卡车 태그</t>
        </is>
      </c>
      <c r="I1344" s="49" t="inlineStr">
        <is>
          <t>乘龙翼威5 还是太全面了！</t>
        </is>
      </c>
      <c r="J1344" s="49" t="inlineStr">
        <is>
          <t>乘龙 翼舢5, 초경량·초저소비로 적재 효율 극대화한 트럭 출시</t>
        </is>
      </c>
      <c r="K1344" s="49" t="inlineStr">
        <is>
          <t>#乘龙卡车超轻超省，能装会赚！#乘龙翼威5 还是太全面了！！...</t>
        </is>
      </c>
      <c r="L1344" s="49" t="inlineStr">
        <is>
          <t>- 乘龙 翼舢5가 초경량·초저연비 설계로 적재효율을 높인 트럭으로 소개됨</t>
        </is>
      </c>
      <c r="M1344" s="58" t="inlineStr">
        <is>
          <t>청룽(류치) H5/H7 전기트랙터·LNG트럭 홍보 보도</t>
        </is>
      </c>
      <c r="N1344" s="51" t="inlineStr">
        <is>
          <t>https://k.sina.com.cn/article_7811245066_m1d196240a03301d2w8.html</t>
        </is>
      </c>
    </row>
    <row r="1345" ht="52" customHeight="1">
      <c r="A1345" s="40" t="n">
        <v>1344</v>
      </c>
      <c r="B1345" s="40" t="inlineStr">
        <is>
          <t>2026-10-05</t>
        </is>
      </c>
      <c r="C1345" s="40" t="inlineStr">
        <is>
          <t>2026-10-05</t>
        </is>
      </c>
      <c r="D1345" s="41" t="inlineStr">
        <is>
          <t>APAC</t>
        </is>
      </c>
      <c r="E1345" s="40" t="inlineStr">
        <is>
          <t>중국어(간체)</t>
        </is>
      </c>
      <c r="F1345" s="40" t="inlineStr">
        <is>
          <t>뉴스</t>
        </is>
      </c>
      <c r="G1345" s="42" t="inlineStr">
        <is>
          <t>Sina 卡车 태그</t>
        </is>
      </c>
      <c r="H1345" s="42" t="inlineStr">
        <is>
          <t>卡车 태그</t>
        </is>
      </c>
      <c r="I1345" s="43" t="inlineStr">
        <is>
          <t>乘龙H5纯电自卸车换电5分钟续航450公里</t>
        </is>
      </c>
      <c r="J1345" s="43" t="inlineStr">
        <is>
          <t>乘龙 H5 BEV 자쓰처, 5분 배터리 교환으로 450km 주행 지원</t>
        </is>
      </c>
      <c r="K1345" s="43" t="inlineStr">
        <is>
          <t>#乘龙卡车 动力承载双标杆。#乘龙H5  8X4纯电自卸车定义城建运输新标准。#乘龙卡车 换电5分钟续航450公里 #乘龙H5 342度换电大单桥破解中长途效率焦虑...</t>
        </is>
      </c>
      <c r="L1345" s="43" t="inlineStr">
        <is>
          <t>- 乘龙 H5 8X4 BEV 자쓰처가 도시 건설운송 신규 표준으로 제시됨
- 배터리 교환 5분 만에 450km 주행이 가능
- 342도 회전 가능한 배터리 교환 구조로 중장거리 운행 효율 문제를 해결</t>
        </is>
      </c>
      <c r="M1345" s="57" t="inlineStr">
        <is>
          <t>청룽 H5 342도 배터리 교체 5분 450km 주행</t>
        </is>
      </c>
      <c r="N1345" s="45" t="inlineStr">
        <is>
          <t>https://k.sina.com.cn/article_7811096179_m1d193de730330398e8.html</t>
        </is>
      </c>
    </row>
    <row r="1346" ht="26" customHeight="1">
      <c r="A1346" s="46" t="n">
        <v>1345</v>
      </c>
      <c r="B1346" s="46" t="inlineStr">
        <is>
          <t>2026-10-06</t>
        </is>
      </c>
      <c r="C1346" s="46" t="inlineStr">
        <is>
          <t>2026-10-05</t>
        </is>
      </c>
      <c r="D1346" s="47" t="inlineStr">
        <is>
          <t>APAC</t>
        </is>
      </c>
      <c r="E1346" s="46" t="inlineStr">
        <is>
          <t>중국어(간체)</t>
        </is>
      </c>
      <c r="F1346" s="46" t="inlineStr">
        <is>
          <t>뉴스</t>
        </is>
      </c>
      <c r="G1346" s="48" t="inlineStr">
        <is>
          <t>Sina 卡车 태그</t>
        </is>
      </c>
      <c r="H1346" s="48" t="inlineStr">
        <is>
          <t>卡车 태그</t>
        </is>
      </c>
      <c r="I1346" s="49" t="inlineStr">
        <is>
          <t>乘龙卡车 超轻超省，能装会赚！ 乘龙翼威5 还是太全面了</t>
        </is>
      </c>
      <c r="J1346" s="49" t="inlineStr">
        <is>
          <t>청룽 트럭, 초경량·초절감 설계로 적재 효율 극대화한 윙바디 5호 공개</t>
        </is>
      </c>
      <c r="K1346" s="49" t="inlineStr">
        <is>
          <t>乘龙卡车超轻超省，能装会赚！#乘龙翼威5 还是太全面了...</t>
        </is>
      </c>
      <c r="L1346" s="49" t="inlineStr">
        <is>
          <t>- 청룽 윙바디(翼篷) 5호 트럭이 초경량·초절감 설계로 적재 효율을 높인 모델로 소개됨</t>
        </is>
      </c>
      <c r="M1346" s="58" t="inlineStr">
        <is>
          <t>청룽(류치) H5/H7 전기트랙터·LNG트럭 홍보 보도</t>
        </is>
      </c>
      <c r="N1346" s="51" t="inlineStr">
        <is>
          <t>https://k.sina.com.cn/article_7811096179_m1d193de730330398y2.html</t>
        </is>
      </c>
    </row>
    <row r="1347" ht="72" customHeight="1">
      <c r="A1347" s="52" t="n">
        <v>1346</v>
      </c>
      <c r="B1347" s="52" t="inlineStr">
        <is>
          <t>2026-10-05</t>
        </is>
      </c>
      <c r="C1347" s="52" t="inlineStr">
        <is>
          <t>2026-10-05</t>
        </is>
      </c>
      <c r="D1347" s="53" t="inlineStr">
        <is>
          <t>APAC</t>
        </is>
      </c>
      <c r="E1347" s="52" t="inlineStr">
        <is>
          <t>중국어(간체)</t>
        </is>
      </c>
      <c r="F1347" s="52" t="inlineStr">
        <is>
          <t>뉴스</t>
        </is>
      </c>
      <c r="G1347" s="54" t="inlineStr">
        <is>
          <t>Sina 商用车 태그</t>
        </is>
      </c>
      <c r="H1347" s="54" t="inlineStr">
        <is>
          <t>商用车 태그</t>
        </is>
      </c>
      <c r="I1347" s="55" t="inlineStr">
        <is>
          <t>庆铃汽车股份(01122)：订立新能源商用车回购协议 最高回购价款不超1263.6万元</t>
        </is>
      </c>
      <c r="J1347" s="55" t="inlineStr">
        <is>
          <t>경일자동차 주식, 신에너지 상용차 리스물 재매입 협의 체결...최고 매입가 1,263.6만 위안</t>
        </is>
      </c>
      <c r="K1347"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347" s="55"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347" s="32" t="inlineStr">
        <is>
          <t>경일자동차 주식, 신에너지 상용차 리스물 재매입 협의 체결...최고 매입가 1,263.6만</t>
        </is>
      </c>
      <c r="N1347" s="56" t="inlineStr">
        <is>
          <t>https://finance.sina.com.cn/stock/hkstock/ggscyd/2026-10-05/doc-iniuevrx4193459.shtml</t>
        </is>
      </c>
    </row>
    <row r="1348" ht="72" customHeight="1">
      <c r="A1348" s="46" t="n">
        <v>1347</v>
      </c>
      <c r="B1348" s="46" t="inlineStr">
        <is>
          <t>2026-10-05</t>
        </is>
      </c>
      <c r="C1348" s="46" t="inlineStr">
        <is>
          <t>2026-10-05</t>
        </is>
      </c>
      <c r="D1348" s="47" t="inlineStr">
        <is>
          <t>APAC</t>
        </is>
      </c>
      <c r="E1348" s="46" t="inlineStr">
        <is>
          <t>영어</t>
        </is>
      </c>
      <c r="F1348" s="46" t="inlineStr">
        <is>
          <t>뉴스</t>
        </is>
      </c>
      <c r="G1348" s="48" t="inlineStr">
        <is>
          <t>electrive.com</t>
        </is>
      </c>
      <c r="H1348" s="48" t="inlineStr">
        <is>
          <t>Commercial Vehicles</t>
        </is>
      </c>
      <c r="I1348" s="49" t="inlineStr">
        <is>
          <t>Indonesia: Trans Semarang to add 27 electric buses to its fleet</t>
        </is>
      </c>
      <c r="J1348" s="49" t="inlineStr">
        <is>
          <t>인도네시아 Trans Semarang, VKTR·Laksana와 손잡고 전기버스 27대 도입 - 총 53-60억 유로 규모</t>
        </is>
      </c>
      <c r="K1348" s="49"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1348" s="49"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1348" s="50" t="inlineStr"/>
      <c r="N1348" s="51" t="inlineStr">
        <is>
          <t>https://www.electrive.com/2026/10/05/indonesia-trans-semarang-to-add-27-electric-buses-to-its-fleet</t>
        </is>
      </c>
    </row>
    <row r="1349" ht="72" customHeight="1">
      <c r="A1349" s="40" t="n">
        <v>1348</v>
      </c>
      <c r="B1349" s="40" t="inlineStr">
        <is>
          <t>2026-10-05</t>
        </is>
      </c>
      <c r="C1349" s="40" t="inlineStr">
        <is>
          <t>2026-10-05</t>
        </is>
      </c>
      <c r="D1349" s="41" t="inlineStr">
        <is>
          <t>APAC</t>
        </is>
      </c>
      <c r="E1349" s="40" t="inlineStr">
        <is>
          <t>영어</t>
        </is>
      </c>
      <c r="F1349" s="40" t="inlineStr">
        <is>
          <t>뉴스</t>
        </is>
      </c>
      <c r="G1349" s="42" t="inlineStr">
        <is>
          <t>Truck and Bus Builder</t>
        </is>
      </c>
      <c r="H1349" s="42" t="inlineStr">
        <is>
          <t>CV Segment</t>
        </is>
      </c>
      <c r="I1349" s="43" t="inlineStr">
        <is>
          <t>Archion joins Thai-based CJPT-Asia</t>
        </is>
      </c>
      <c r="J1349" s="43" t="inlineStr">
        <is>
          <t>Archion, Hino·Mitsubishi Fuso 통합 지주사로서 태국 CJPT-Asia에 합류</t>
        </is>
      </c>
      <c r="K1349" s="43"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1349" s="43"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1349" s="44" t="inlineStr"/>
      <c r="N1349" s="45" t="inlineStr">
        <is>
          <t>https://truckandbusbuilder.com/article/2026/10/05/archion-joins-thai-based-cjpt-asia</t>
        </is>
      </c>
    </row>
    <row r="1350" ht="72" customHeight="1">
      <c r="A1350" s="46" t="n">
        <v>1349</v>
      </c>
      <c r="B1350" s="46" t="inlineStr">
        <is>
          <t>2026-10-05</t>
        </is>
      </c>
      <c r="C1350" s="46" t="inlineStr">
        <is>
          <t>2026-10-05</t>
        </is>
      </c>
      <c r="D1350" s="47" t="inlineStr">
        <is>
          <t>APAC</t>
        </is>
      </c>
      <c r="E1350" s="46" t="inlineStr">
        <is>
          <t>일본어</t>
        </is>
      </c>
      <c r="F1350" s="46" t="inlineStr">
        <is>
          <t>뉴스</t>
        </is>
      </c>
      <c r="G1350" s="48" t="inlineStr">
        <is>
          <t>トラックニュース (trucknews.biz)</t>
        </is>
      </c>
      <c r="H1350" s="48" t="inlineStr">
        <is>
          <t>最新ニュース一覧</t>
        </is>
      </c>
      <c r="I1350" s="49" t="inlineStr">
        <is>
          <t>本田技術研究所、大成建設など／大型商用車にも対応する走行中EVへの無線給電道路システムを開発</t>
        </is>
      </c>
      <c r="J1350" s="49" t="inlineStr">
        <is>
          <t>Honda 등 3사, 대형상용차용 주행중 무선충전 도로시스템 개발해 2027년 공도 실증 추진</t>
        </is>
      </c>
      <c r="K1350" s="49"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1350" s="49"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1350" s="50" t="inlineStr"/>
      <c r="N1350" s="51" t="inlineStr">
        <is>
          <t>https://www.trucknews.biz/article/s100513</t>
        </is>
      </c>
    </row>
    <row r="1351" ht="72" customHeight="1">
      <c r="A1351" s="40" t="n">
        <v>1350</v>
      </c>
      <c r="B1351" s="40" t="inlineStr">
        <is>
          <t>2026-10-05</t>
        </is>
      </c>
      <c r="C1351" s="40" t="inlineStr">
        <is>
          <t>2026-10-05</t>
        </is>
      </c>
      <c r="D1351" s="41" t="inlineStr">
        <is>
          <t>APAC</t>
        </is>
      </c>
      <c r="E1351" s="40" t="inlineStr">
        <is>
          <t>일본어</t>
        </is>
      </c>
      <c r="F1351" s="40" t="inlineStr">
        <is>
          <t>뉴스</t>
        </is>
      </c>
      <c r="G1351" s="42" t="inlineStr">
        <is>
          <t>トラックニュース (trucknews.biz)</t>
        </is>
      </c>
      <c r="H1351" s="42" t="inlineStr">
        <is>
          <t>最新ニュース一覧</t>
        </is>
      </c>
      <c r="I1351" s="43" t="inlineStr">
        <is>
          <t>いすゞA＆S／大型トラック・いすゞギガ純正アクセサリー「メッキバンパーステップカバー」発売</t>
        </is>
      </c>
      <c r="J1351" s="43" t="inlineStr">
        <is>
          <t>이스즈, 대형트럭 '기가' 전용 순정 액세서리 '메키반 파스텝카바' 3만8,500엔에 출시</t>
        </is>
      </c>
      <c r="K1351" s="43"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1351" s="43"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1351" s="44" t="inlineStr"/>
      <c r="N1351" s="45" t="inlineStr">
        <is>
          <t>https://www.trucknews.biz/article/s100501</t>
        </is>
      </c>
    </row>
    <row r="1352" ht="72" customHeight="1">
      <c r="A1352" s="46" t="n">
        <v>1351</v>
      </c>
      <c r="B1352" s="46" t="inlineStr">
        <is>
          <t>2026-10-05</t>
        </is>
      </c>
      <c r="C1352" s="46" t="inlineStr">
        <is>
          <t>2026-10-05</t>
        </is>
      </c>
      <c r="D1352" s="47" t="inlineStr">
        <is>
          <t>APAC</t>
        </is>
      </c>
      <c r="E1352" s="46" t="inlineStr">
        <is>
          <t>영어</t>
        </is>
      </c>
      <c r="F1352" s="46" t="inlineStr">
        <is>
          <t>뉴스</t>
        </is>
      </c>
      <c r="G1352" s="48" t="inlineStr">
        <is>
          <t>Australasian Bus and Coach</t>
        </is>
      </c>
      <c r="H1352" s="48" t="inlineStr">
        <is>
          <t>News</t>
        </is>
      </c>
      <c r="I1352" s="49" t="inlineStr">
        <is>
          <t>Could $2 fares reshape New Zealand public transport?</t>
        </is>
      </c>
      <c r="J1352" s="49" t="inlineStr">
        <is>
          <t>뉴질랜드 Green Party, 2030-31년까지 최대 150개 지역 버스노선 신설과 성인요금 2달러 상한 제안</t>
        </is>
      </c>
      <c r="K1352" s="49"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352" s="49"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1352" s="50" t="inlineStr"/>
      <c r="N1352" s="51" t="inlineStr">
        <is>
          <t>https://www.busnews.com.au/nz-greens-regional-bus-services-transport-plan</t>
        </is>
      </c>
    </row>
    <row r="1353" ht="72" customHeight="1">
      <c r="A1353" s="40" t="n">
        <v>1352</v>
      </c>
      <c r="B1353" s="40" t="inlineStr">
        <is>
          <t>2026-10-05</t>
        </is>
      </c>
      <c r="C1353" s="40" t="inlineStr">
        <is>
          <t>2026-10-05</t>
        </is>
      </c>
      <c r="D1353" s="41" t="inlineStr">
        <is>
          <t>APAC</t>
        </is>
      </c>
      <c r="E1353" s="40" t="inlineStr">
        <is>
          <t>영어</t>
        </is>
      </c>
      <c r="F1353" s="40" t="inlineStr">
        <is>
          <t>뉴스</t>
        </is>
      </c>
      <c r="G1353" s="42" t="inlineStr">
        <is>
          <t>Australasian Bus and Coach</t>
        </is>
      </c>
      <c r="H1353" s="42" t="inlineStr">
        <is>
          <t>News</t>
        </is>
      </c>
      <c r="I1353" s="43" t="inlineStr">
        <is>
          <t>Tranzit Group opens new West Auckland electric bus depot</t>
        </is>
      </c>
      <c r="J1353" s="43" t="inlineStr">
        <is>
          <t>Tranzit Group, 오클랜드 서부에 전기버스 46대 수용 가능한 신규 차고지 개장</t>
        </is>
      </c>
      <c r="K1353" s="43"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353" s="43"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1353" s="44" t="inlineStr"/>
      <c r="N1353" s="45" t="inlineStr">
        <is>
          <t>https://www.busnews.com.au/tranzit-group-opens-new-west-auckland-electric-bus-depot</t>
        </is>
      </c>
    </row>
    <row r="1354" ht="72" customHeight="1">
      <c r="A1354" s="46" t="n">
        <v>1353</v>
      </c>
      <c r="B1354" s="46" t="inlineStr">
        <is>
          <t>2026-10-05</t>
        </is>
      </c>
      <c r="C1354" s="46" t="inlineStr">
        <is>
          <t>2026-10-05</t>
        </is>
      </c>
      <c r="D1354" s="47" t="inlineStr">
        <is>
          <t>APAC</t>
        </is>
      </c>
      <c r="E1354" s="46" t="inlineStr">
        <is>
          <t>중국어(번체)</t>
        </is>
      </c>
      <c r="F1354" s="46" t="inlineStr">
        <is>
          <t>뉴스</t>
        </is>
      </c>
      <c r="G1354" s="48" t="inlineStr">
        <is>
          <t>商業車誌 - CVnews (대만)</t>
        </is>
      </c>
      <c r="H1354" s="48" t="inlineStr">
        <is>
          <t>Light Commercial</t>
        </is>
      </c>
      <c r="I1354" s="49" t="inlineStr">
        <is>
          <t>攜手共創全新里程碑！FUSO Taiwan與新竹物流迎來第2,000台交車</t>
        </is>
      </c>
      <c r="J1354" s="49" t="inlineStr">
        <is>
          <t>FUSO Taiwan, 2017년 설립 이후 신주물류에 트럭 2,000대 누적 인도 달성</t>
        </is>
      </c>
      <c r="K1354" s="49"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1354" s="49"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1354" s="50" t="inlineStr"/>
      <c r="N1354" s="51" t="inlineStr">
        <is>
          <t>http://www.cvn.com.tw/cgi-bin/news.cgi?c610000230001</t>
        </is>
      </c>
    </row>
    <row r="1355" ht="15" customHeight="1">
      <c r="A1355" s="40" t="n">
        <v>1354</v>
      </c>
      <c r="B1355" s="40" t="inlineStr">
        <is>
          <t>2026-10-05</t>
        </is>
      </c>
      <c r="C1355" s="40" t="inlineStr">
        <is>
          <t>2026-10-05</t>
        </is>
      </c>
      <c r="D1355" s="41" t="inlineStr">
        <is>
          <t>APAC</t>
        </is>
      </c>
      <c r="E1355" s="40" t="inlineStr">
        <is>
          <t>중국어(간체)</t>
        </is>
      </c>
      <c r="F1355" s="40" t="inlineStr">
        <is>
          <t>뉴스</t>
        </is>
      </c>
      <c r="G1355" s="42" t="inlineStr">
        <is>
          <t>Sina 卡车 태그</t>
        </is>
      </c>
      <c r="H1355" s="42" t="inlineStr">
        <is>
          <t>卡车 태그</t>
        </is>
      </c>
      <c r="I1355" s="43" t="inlineStr">
        <is>
          <t>即将出口的东风越野自卸车</t>
        </is>
      </c>
      <c r="J1355" s="43" t="inlineStr">
        <is>
          <t>곧 수출될 Dongfeng 오프로드 자주식 덤프트럭</t>
        </is>
      </c>
      <c r="K1355" s="43" t="inlineStr">
        <is>
          <t>即将出口的东风越野自卸车#东风卡车#...</t>
        </is>
      </c>
      <c r="L1355" s="43" t="inlineStr">
        <is>
          <t>곧 수출될 Dongfeng 오프로드 자주식 덤프트럭. #Dongfeng 트럭 #</t>
        </is>
      </c>
      <c r="M1355" s="44" t="inlineStr"/>
      <c r="N1355" s="45" t="inlineStr">
        <is>
          <t>https://k.sina.com.cn/article_7811044869_m1d193160503301mkew.html</t>
        </is>
      </c>
    </row>
    <row r="1356" ht="72" customHeight="1">
      <c r="A1356" s="28" t="n">
        <v>1355</v>
      </c>
      <c r="B1356" s="28" t="inlineStr">
        <is>
          <t>2026-10-05</t>
        </is>
      </c>
      <c r="C1356" s="28" t="inlineStr">
        <is>
          <t>2026-10-04</t>
        </is>
      </c>
      <c r="D1356" s="29" t="inlineStr">
        <is>
          <t>APAC</t>
        </is>
      </c>
      <c r="E1356" s="28" t="inlineStr">
        <is>
          <t>중국어(간체)</t>
        </is>
      </c>
      <c r="F1356" s="28" t="inlineStr">
        <is>
          <t>뉴스</t>
        </is>
      </c>
      <c r="G1356" s="30" t="inlineStr">
        <is>
          <t>Sina 商用车 태그</t>
        </is>
      </c>
      <c r="H1356" s="30" t="inlineStr">
        <is>
          <t>商用车 태그</t>
        </is>
      </c>
      <c r="I1356" s="31" t="inlineStr">
        <is>
          <t>“金九”销量破2万辆 远程新能源物流车规模化再提速 | 头条</t>
        </is>
      </c>
      <c r="J1356" s="31" t="inlineStr">
        <is>
          <t>지리 Farizon, 신에너지 물류차 9월 월간 판매 2만 대 돌파하며 역대 최고 기록</t>
        </is>
      </c>
      <c r="K1356" s="31"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1356" s="31"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1356" s="32" t="inlineStr">
        <is>
          <t>Geely 위안청(Farizon) 상용차 사업 동향</t>
        </is>
      </c>
      <c r="N1356" s="33" t="inlineStr">
        <is>
          <t>https://finance.sina.com.cn/roll/2026-10-04/doc-iniuankz5223499.shtml</t>
        </is>
      </c>
    </row>
    <row r="1357" ht="39" customHeight="1">
      <c r="A1357" s="52" t="n">
        <v>1356</v>
      </c>
      <c r="B1357" s="52" t="inlineStr">
        <is>
          <t>2026-10-05</t>
        </is>
      </c>
      <c r="C1357" s="52" t="inlineStr">
        <is>
          <t>2026-10-04</t>
        </is>
      </c>
      <c r="D1357" s="53" t="inlineStr">
        <is>
          <t>APAC</t>
        </is>
      </c>
      <c r="E1357" s="52" t="inlineStr">
        <is>
          <t>중국어(간체)</t>
        </is>
      </c>
      <c r="F1357" s="52" t="inlineStr">
        <is>
          <t>뉴스</t>
        </is>
      </c>
      <c r="G1357" s="54" t="inlineStr">
        <is>
          <t>Sina 卡车 태그</t>
        </is>
      </c>
      <c r="H1357" s="54" t="inlineStr">
        <is>
          <t>卡车 태그</t>
        </is>
      </c>
      <c r="I1357" s="55" t="inlineStr">
        <is>
          <t>乘龙翼威2 运营加减法，一起轻松赚钱，高效创富！</t>
        </is>
      </c>
      <c r="J1357" s="55" t="inlineStr">
        <is>
          <t>乘龙 翼舢2, 운영비 절감형 콜드체인 트럭으로 수익성 강화 지원</t>
        </is>
      </c>
      <c r="K1357" s="55" t="inlineStr">
        <is>
          <t>#乘龙卡车 冷链创富有高招，掌握这套 #乘龙翼威2 运营加减法，一起轻松赚钱，高效创富...</t>
        </is>
      </c>
      <c r="L1357" s="55" t="inlineStr">
        <is>
          <t>- 乘龙 翼舢2가 콜드체인 운송에서 운영비 절감과 수익 창출을 돕는 모델로 소개됨</t>
        </is>
      </c>
      <c r="M1357" s="32" t="inlineStr">
        <is>
          <t>청룽(류치) H5/H7 전기트랙터·LNG트럭 홍보 보도</t>
        </is>
      </c>
      <c r="N1357" s="56" t="inlineStr">
        <is>
          <t>https://k.sina.com.cn/article_7811156769_m1d194cb2103303tnqg.html</t>
        </is>
      </c>
    </row>
    <row r="1358" ht="26" customHeight="1">
      <c r="A1358" s="46" t="n">
        <v>1357</v>
      </c>
      <c r="B1358" s="46" t="inlineStr">
        <is>
          <t>2026-10-05</t>
        </is>
      </c>
      <c r="C1358" s="46" t="inlineStr">
        <is>
          <t>2026-10-04</t>
        </is>
      </c>
      <c r="D1358" s="47" t="inlineStr">
        <is>
          <t>APAC</t>
        </is>
      </c>
      <c r="E1358" s="46" t="inlineStr">
        <is>
          <t>중국어(간체)</t>
        </is>
      </c>
      <c r="F1358" s="46" t="inlineStr">
        <is>
          <t>뉴스</t>
        </is>
      </c>
      <c r="G1358" s="48" t="inlineStr">
        <is>
          <t>Sina 卡车 태그</t>
        </is>
      </c>
      <c r="H1358" s="48" t="inlineStr">
        <is>
          <t>卡车 태그</t>
        </is>
      </c>
      <c r="I1358" s="49" t="inlineStr">
        <is>
          <t>乘龙H5 清障车把“一车多用”变成了现实！</t>
        </is>
      </c>
      <c r="J1358" s="49" t="inlineStr">
        <is>
          <t>乘龙 H5 청장처, 11.7m 차체를 3단 접이식으로 설계해 다용도 활용 실현</t>
        </is>
      </c>
      <c r="K1358" s="49" t="inlineStr">
        <is>
          <t>#乘龙卡车 11.7米三折叠。#乘龙H5 清障车把“一车多用”变成了现实...</t>
        </is>
      </c>
      <c r="L1358" s="49" t="inlineStr">
        <is>
          <t>- 乘龙 H5 청장처(清障車)가 11.7m 차체를 3단 접이식 구조로 설계
- 한 대의 차량으로 여러 용도를 수행할 수 있도록 구현</t>
        </is>
      </c>
      <c r="M1358" s="58" t="inlineStr">
        <is>
          <t>청룽(류치) H5/H7 전기트랙터·LNG트럭 홍보 보도</t>
        </is>
      </c>
      <c r="N1358" s="51" t="inlineStr">
        <is>
          <t>https://k.sina.com.cn/article_7811252335_m1d196406f03301ffa0.html</t>
        </is>
      </c>
    </row>
    <row r="1359" ht="72" customHeight="1">
      <c r="A1359" s="40" t="n">
        <v>1358</v>
      </c>
      <c r="B1359" s="40" t="inlineStr">
        <is>
          <t>2026-10-05</t>
        </is>
      </c>
      <c r="C1359" s="40" t="inlineStr">
        <is>
          <t>2026-10-04</t>
        </is>
      </c>
      <c r="D1359" s="41" t="inlineStr">
        <is>
          <t>APAC</t>
        </is>
      </c>
      <c r="E1359" s="40" t="inlineStr">
        <is>
          <t>영어</t>
        </is>
      </c>
      <c r="F1359" s="40" t="inlineStr">
        <is>
          <t>뉴스</t>
        </is>
      </c>
      <c r="G1359" s="42" t="inlineStr">
        <is>
          <t>Truck and Bus Builder</t>
        </is>
      </c>
      <c r="H1359" s="42" t="inlineStr">
        <is>
          <t>CV Segment</t>
        </is>
      </c>
      <c r="I1359" s="43" t="inlineStr">
        <is>
          <t>Kim Long launches Vietnam’s first battery-powered heavy-duty truck</t>
        </is>
      </c>
      <c r="J1359" s="43" t="inlineStr">
        <is>
          <t>Kim Long, 베트남 최초 자국 브랜드 BEV 대형 트랙터 K9KEV 출시 - 1회 충전 350km 주행</t>
        </is>
      </c>
      <c r="K1359" s="43"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1359" s="43"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1359" s="44" t="inlineStr"/>
      <c r="N1359" s="45" t="inlineStr">
        <is>
          <t>https://truckandbusbuilder.com/article/2026/10/04/kim-long-launches-vietnams-first-battery-powered-heavy-duty-truck</t>
        </is>
      </c>
    </row>
    <row r="1360" ht="72" customHeight="1">
      <c r="A1360" s="46" t="n">
        <v>1359</v>
      </c>
      <c r="B1360" s="46" t="inlineStr">
        <is>
          <t>2026-10-05</t>
        </is>
      </c>
      <c r="C1360" s="46" t="inlineStr">
        <is>
          <t>2026-10-04</t>
        </is>
      </c>
      <c r="D1360" s="47" t="inlineStr">
        <is>
          <t>APAC</t>
        </is>
      </c>
      <c r="E1360" s="46" t="inlineStr">
        <is>
          <t>영어</t>
        </is>
      </c>
      <c r="F1360" s="46" t="inlineStr">
        <is>
          <t>뉴스</t>
        </is>
      </c>
      <c r="G1360" s="48" t="inlineStr">
        <is>
          <t>Big Rigs (호주)</t>
        </is>
      </c>
      <c r="H1360" s="48" t="inlineStr">
        <is>
          <t>News</t>
        </is>
      </c>
      <c r="I1360" s="49" t="inlineStr">
        <is>
          <t>Sinotruk issues recall for 79 of its prime movers</t>
        </is>
      </c>
      <c r="J1360" s="49" t="inlineStr">
        <is>
          <t>Sinotruk, 소프트웨어 결함으로 Sitrak G7S·C9 트랙터 79대 리콜</t>
        </is>
      </c>
      <c r="K1360" s="49"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1360" s="49"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1360" s="50" t="inlineStr"/>
      <c r="N1360" s="51" t="inlineStr">
        <is>
          <t>https://bigrigs.com.au/2026/10/04/sinotruk-issues-recall-for-79-of-its-prime-movers</t>
        </is>
      </c>
    </row>
    <row r="1361" ht="26" customHeight="1">
      <c r="A1361" s="40" t="n">
        <v>1360</v>
      </c>
      <c r="B1361" s="40" t="inlineStr">
        <is>
          <t>2026-10-05</t>
        </is>
      </c>
      <c r="C1361" s="40" t="inlineStr">
        <is>
          <t>2026-10-04</t>
        </is>
      </c>
      <c r="D1361" s="41" t="inlineStr">
        <is>
          <t>APAC</t>
        </is>
      </c>
      <c r="E1361" s="40" t="inlineStr">
        <is>
          <t>중국어(간체)</t>
        </is>
      </c>
      <c r="F1361" s="40" t="inlineStr">
        <is>
          <t>뉴스</t>
        </is>
      </c>
      <c r="G1361" s="42" t="inlineStr">
        <is>
          <t>Sina 卡车 태그</t>
        </is>
      </c>
      <c r="H1361" s="42" t="inlineStr">
        <is>
          <t>卡车 태그</t>
        </is>
      </c>
      <c r="I1361" s="43" t="inlineStr">
        <is>
          <t>乘龙H7 Pro纯电牵引车跑出收益的确定性！</t>
        </is>
      </c>
      <c r="J1361" s="43" t="inlineStr">
        <is>
          <t>청룡(Chenglong) H7 Pro 순수 전기 트랙터, 확실한 수익성을 입증하다!</t>
        </is>
      </c>
      <c r="K1361" s="43" t="inlineStr">
        <is>
          <t>#乘龙卡车 油价又涨。#乘龙H7 Pro纯电牵引车跑出收益的确定性...</t>
        </is>
      </c>
      <c r="L1361" s="43" t="inlineStr">
        <is>
          <t>#청룡 트럭 유가가 또 올랐다. #청룡 H7 Pro 순수 전기 트랙터가 확실한 수익성을 입증하고 있다.</t>
        </is>
      </c>
      <c r="M1361" s="44" t="inlineStr"/>
      <c r="N1361" s="45" t="inlineStr">
        <is>
          <t>https://k.sina.com.cn/article_7811058073_m1d193499903301euj2.html</t>
        </is>
      </c>
    </row>
    <row r="1362" ht="39" customHeight="1">
      <c r="A1362" s="46" t="n">
        <v>1361</v>
      </c>
      <c r="B1362" s="46" t="inlineStr">
        <is>
          <t>2026-10-05</t>
        </is>
      </c>
      <c r="C1362" s="46" t="inlineStr">
        <is>
          <t>2026-10-04</t>
        </is>
      </c>
      <c r="D1362" s="47" t="inlineStr">
        <is>
          <t>APAC</t>
        </is>
      </c>
      <c r="E1362" s="46" t="inlineStr">
        <is>
          <t>중국어(간체)</t>
        </is>
      </c>
      <c r="F1362" s="46" t="inlineStr">
        <is>
          <t>뉴스</t>
        </is>
      </c>
      <c r="G1362" s="48" t="inlineStr">
        <is>
          <t>Sina 卡车 태그</t>
        </is>
      </c>
      <c r="H1362" s="48" t="inlineStr">
        <is>
          <t>卡车 태그</t>
        </is>
      </c>
      <c r="I1362" s="49" t="inlineStr">
        <is>
          <t>中国无人驾驶卡车加速上路，领先优势显现</t>
        </is>
      </c>
      <c r="J1362" s="49" t="inlineStr">
        <is>
          <t>중국 무인 트럭, 상용화 가속으로 서구 경쟁사 대비 선점 우위 확대</t>
        </is>
      </c>
      <c r="K1362" s="49" t="inlineStr">
        <is>
          <t>越来越多的中国无人驾驶卡车上路，目前来看领先优势明显，一旦成熟，西方对手将完全无法竞争...</t>
        </is>
      </c>
      <c r="L1362" s="49" t="inlineStr">
        <is>
          <t>- 중국 무인 트럭이 상용화 단계에서 빠르게 진전되며 서구 경쟁사 대비 선점 우위가 뚜렷해지고 있음
- 기술 성숙 시 서구 업체가 경쟁에서 완전히 밀릴 것으로 전망</t>
        </is>
      </c>
      <c r="M1362" s="50" t="inlineStr"/>
      <c r="N1362" s="51" t="inlineStr">
        <is>
          <t>https://k.sina.com.cn/article_7879924060_m1d5ae195c0330277pc.html</t>
        </is>
      </c>
    </row>
    <row r="1363" ht="72" customHeight="1">
      <c r="A1363" s="40" t="n">
        <v>1362</v>
      </c>
      <c r="B1363" s="40" t="inlineStr">
        <is>
          <t>2026-10-05</t>
        </is>
      </c>
      <c r="C1363" s="40" t="inlineStr">
        <is>
          <t>2026-10-04</t>
        </is>
      </c>
      <c r="D1363" s="41" t="inlineStr">
        <is>
          <t>APAC</t>
        </is>
      </c>
      <c r="E1363" s="40" t="inlineStr">
        <is>
          <t>중국어(간체)</t>
        </is>
      </c>
      <c r="F1363" s="40" t="inlineStr">
        <is>
          <t>뉴스</t>
        </is>
      </c>
      <c r="G1363" s="42" t="inlineStr">
        <is>
          <t>Sina 商用车 태그</t>
        </is>
      </c>
      <c r="H1363" s="42" t="inlineStr">
        <is>
          <t>商用车 태그</t>
        </is>
      </c>
      <c r="I1363" s="43" t="inlineStr">
        <is>
          <t>推荐一些货车自动避让系统的品牌</t>
        </is>
      </c>
      <c r="J1363" s="43" t="inlineStr">
        <is>
          <t>Bosch·Continental·Mobileye 등, 트럭 자동 긴급제동(AEBS) 전장 통합 시스템으로 주류 공급</t>
        </is>
      </c>
      <c r="K1363" s="43"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1363" s="43"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1363" s="44" t="inlineStr"/>
      <c r="N1363" s="45" t="inlineStr">
        <is>
          <t>https://k.sina.com.cn/article_7879776542_1d5abd91e068014i86.html</t>
        </is>
      </c>
    </row>
    <row r="1364" ht="72" customHeight="1">
      <c r="A1364" s="46" t="n">
        <v>1363</v>
      </c>
      <c r="B1364" s="46" t="inlineStr">
        <is>
          <t>2026-10-05</t>
        </is>
      </c>
      <c r="C1364" s="46" t="inlineStr">
        <is>
          <t>2026-10-04</t>
        </is>
      </c>
      <c r="D1364" s="47" t="inlineStr">
        <is>
          <t>APAC</t>
        </is>
      </c>
      <c r="E1364" s="46" t="inlineStr">
        <is>
          <t>중국어(간체)</t>
        </is>
      </c>
      <c r="F1364" s="46" t="inlineStr">
        <is>
          <t>뉴스</t>
        </is>
      </c>
      <c r="G1364" s="48" t="inlineStr">
        <is>
          <t>Sina 商用车 태그</t>
        </is>
      </c>
      <c r="H1364" s="48" t="inlineStr">
        <is>
          <t>商用车 태그</t>
        </is>
      </c>
      <c r="I1364" s="49" t="inlineStr">
        <is>
          <t>货车自动避让系统是刚需吗？3个维度拆解万亿商用车安全赛道+FAQ</t>
        </is>
      </c>
      <c r="J1364" s="49" t="inlineStr">
        <is>
          <t>중국 화물차 AEBS, 2026년 45억-48억 달러 시장으로 성장하며 선택 필수장비로 전환</t>
        </is>
      </c>
      <c r="K1364" s="49"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1364" s="49"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1364" s="50" t="inlineStr"/>
      <c r="N1364" s="51" t="inlineStr">
        <is>
          <t>https://k.sina.com.cn/article_7879996684_1d5af350c06801pevc.html</t>
        </is>
      </c>
    </row>
    <row r="1365" ht="72" customHeight="1">
      <c r="A1365" s="40" t="n">
        <v>1364</v>
      </c>
      <c r="B1365" s="40" t="inlineStr">
        <is>
          <t>2026-10-05</t>
        </is>
      </c>
      <c r="C1365" s="40" t="inlineStr">
        <is>
          <t>2026-10-04</t>
        </is>
      </c>
      <c r="D1365" s="41" t="inlineStr">
        <is>
          <t>APAC</t>
        </is>
      </c>
      <c r="E1365" s="40" t="inlineStr">
        <is>
          <t>중국어(간체)</t>
        </is>
      </c>
      <c r="F1365" s="40" t="inlineStr">
        <is>
          <t>뉴스</t>
        </is>
      </c>
      <c r="G1365" s="42" t="inlineStr">
        <is>
          <t>Sina 商用车 태그</t>
        </is>
      </c>
      <c r="H1365" s="42" t="inlineStr">
        <is>
          <t>商用车 태그</t>
        </is>
      </c>
      <c r="I1365" s="43" t="inlineStr">
        <is>
          <t>大通G10新能源续航到底行不行？3个维度说清选购逻辑+FAQ</t>
        </is>
      </c>
      <c r="J1365" s="43" t="inlineStr">
        <is>
          <t>SAIC Maxus G10 신에너지, 순수전기 25만 위안부터 출시하되 CLTC 주행거리는 미공개</t>
        </is>
      </c>
      <c r="K1365" s="43"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1365" s="43"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1365" s="44" t="inlineStr"/>
      <c r="N1365" s="45" t="inlineStr">
        <is>
          <t>https://k.sina.com.cn/article_7879996059_1d5af329b06802kkmo.html</t>
        </is>
      </c>
    </row>
    <row r="1366" ht="72" customHeight="1">
      <c r="A1366" s="46" t="n">
        <v>1365</v>
      </c>
      <c r="B1366" s="46" t="inlineStr">
        <is>
          <t>2026-10-05</t>
        </is>
      </c>
      <c r="C1366" s="46" t="inlineStr">
        <is>
          <t>2026-10-04</t>
        </is>
      </c>
      <c r="D1366" s="47" t="inlineStr">
        <is>
          <t>APAC</t>
        </is>
      </c>
      <c r="E1366" s="46" t="inlineStr">
        <is>
          <t>중국어(간체)</t>
        </is>
      </c>
      <c r="F1366" s="46" t="inlineStr">
        <is>
          <t>뉴스</t>
        </is>
      </c>
      <c r="G1366" s="48" t="inlineStr">
        <is>
          <t>Sina 商用车 태그</t>
        </is>
      </c>
      <c r="H1366" s="48" t="inlineStr">
        <is>
          <t>商用车 태그</t>
        </is>
      </c>
      <c r="I1366" s="49" t="inlineStr">
        <is>
          <t>智能热管理系统大巴车，比亚迪C11凭什么封神？3个维度拆解+FAQ</t>
        </is>
      </c>
      <c r="J1366" s="49" t="inlineStr">
        <is>
          <t>BYD, e-Bus 플랫폼 3.0 적용한 C11로 저온 주행거리 50-80km 늘리고 에너지소비 18% 절감</t>
        </is>
      </c>
      <c r="K1366" s="49"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1366" s="49"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1366" s="50" t="inlineStr"/>
      <c r="N1366" s="51" t="inlineStr">
        <is>
          <t>https://k.sina.com.cn/article_7880069024_1d5b04fa006803hxmg.html</t>
        </is>
      </c>
    </row>
    <row r="1367" ht="39" customHeight="1">
      <c r="A1367" s="40" t="n">
        <v>1366</v>
      </c>
      <c r="B1367" s="40" t="inlineStr">
        <is>
          <t>2026-10-07</t>
        </is>
      </c>
      <c r="C1367" s="40" t="inlineStr">
        <is>
          <t>2026-10-04</t>
        </is>
      </c>
      <c r="D1367" s="41" t="inlineStr">
        <is>
          <t>APAC</t>
        </is>
      </c>
      <c r="E1367" s="40" t="inlineStr">
        <is>
          <t>중국어(간체)</t>
        </is>
      </c>
      <c r="F1367" s="40" t="inlineStr">
        <is>
          <t>뉴스</t>
        </is>
      </c>
      <c r="G1367" s="42" t="inlineStr">
        <is>
          <t>Sina 卡车 태그</t>
        </is>
      </c>
      <c r="H1367" s="42" t="inlineStr">
        <is>
          <t>卡车 태그</t>
        </is>
      </c>
      <c r="I1367" s="43" t="inlineStr">
        <is>
          <t>乘龙翼威2运营加减法，冷链创富高效轻松</t>
        </is>
      </c>
      <c r="J1367" s="43" t="inlineStr">
        <is>
          <t>류치 청룽, 윙롱2 콜드체인 트럭의 운영비 절감형 '가감법' 전략 소개</t>
        </is>
      </c>
      <c r="K1367" s="43" t="inlineStr">
        <is>
          <t>乘龙卡车 冷链创富有高招，掌握这套 #乘龙翼威2 运营加减法，一起轻松赚钱，高效创富...</t>
        </is>
      </c>
      <c r="L1367" s="43" t="inlineStr">
        <is>
          <t>- 청룽 윙롱2 콜드체인 트럭이 운영비를 줄이는 '가감법' 운영 노하우를 제시
- 콜드체인 물류 사업자의 수익성 제고에 초점</t>
        </is>
      </c>
      <c r="M1367" s="44" t="inlineStr"/>
      <c r="N1367" s="45" t="inlineStr">
        <is>
          <t>https://k.sina.com.cn/article_7811058073_m1d193499903301euj4.html</t>
        </is>
      </c>
    </row>
    <row r="1368" ht="72" customHeight="1">
      <c r="A1368" s="28" t="n">
        <v>1367</v>
      </c>
      <c r="B1368" s="28" t="inlineStr">
        <is>
          <t>2026-10-05</t>
        </is>
      </c>
      <c r="C1368" s="28" t="inlineStr">
        <is>
          <t>2026-10-03</t>
        </is>
      </c>
      <c r="D1368" s="29" t="inlineStr">
        <is>
          <t>APAC</t>
        </is>
      </c>
      <c r="E1368" s="28" t="inlineStr">
        <is>
          <t>중국어(간체)</t>
        </is>
      </c>
      <c r="F1368" s="28" t="inlineStr">
        <is>
          <t>뉴스</t>
        </is>
      </c>
      <c r="G1368" s="30" t="inlineStr">
        <is>
          <t>Sina 卡车 태그</t>
        </is>
      </c>
      <c r="H1368" s="30" t="inlineStr">
        <is>
          <t>卡车 태그</t>
        </is>
      </c>
      <c r="I1368" s="31" t="inlineStr">
        <is>
          <t>德国新能源卡车制造商计划进军中国市场</t>
        </is>
      </c>
      <c r="J1368" s="31" t="inlineStr">
        <is>
          <t>Quantron, 중국 HyperView·Riyue Group과 전략협약 체결해 2030년까지 저장 사오싱에 무공해 트럭 2000대 공급</t>
        </is>
      </c>
      <c r="K1368" s="31"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1368" s="31"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1368" s="32" t="inlineStr">
        <is>
          <t>Quantron, 중국 사오싱 무공해 트럭 배치 협약</t>
        </is>
      </c>
      <c r="N1368" s="33" t="inlineStr">
        <is>
          <t>https://k.sina.com.cn/article_5952915720_162d2490806704xx89.html</t>
        </is>
      </c>
    </row>
    <row r="1369" ht="72" customHeight="1">
      <c r="A1369" s="40" t="n">
        <v>1368</v>
      </c>
      <c r="B1369" s="40" t="inlineStr">
        <is>
          <t>2026-10-05</t>
        </is>
      </c>
      <c r="C1369" s="40" t="inlineStr">
        <is>
          <t>2026-10-03</t>
        </is>
      </c>
      <c r="D1369" s="41" t="inlineStr">
        <is>
          <t>APAC</t>
        </is>
      </c>
      <c r="E1369" s="40" t="inlineStr">
        <is>
          <t>일본어</t>
        </is>
      </c>
      <c r="F1369" s="40" t="inlineStr">
        <is>
          <t>뉴스</t>
        </is>
      </c>
      <c r="G1369" s="42" t="inlineStr">
        <is>
          <t>トラックニュース (trucknews.jp)</t>
        </is>
      </c>
      <c r="H1369" s="42" t="inlineStr">
        <is>
          <t>トラックニュース</t>
        </is>
      </c>
      <c r="I1369" s="43" t="inlineStr">
        <is>
          <t>トラックの死角はAIが見る時代へ</t>
        </is>
      </c>
      <c r="J1369" s="43" t="inlineStr">
        <is>
          <t>대형트럭 안전시스템, 밀리파 레이더에 AI 카메라 영상분석 결합해 사각지대 보행자·자전거까지 식별</t>
        </is>
      </c>
      <c r="K1369" s="43"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1369" s="43"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1369" s="44" t="inlineStr"/>
      <c r="N1369" s="45" t="inlineStr">
        <is>
          <t>https://www.trucknews.jp/2026/10/8498</t>
        </is>
      </c>
    </row>
    <row r="1370" ht="72" customHeight="1">
      <c r="A1370" s="46" t="n">
        <v>1369</v>
      </c>
      <c r="B1370" s="46" t="inlineStr">
        <is>
          <t>2026-10-01</t>
        </is>
      </c>
      <c r="C1370" s="46" t="inlineStr">
        <is>
          <t>2026-10-02</t>
        </is>
      </c>
      <c r="D1370" s="47" t="inlineStr">
        <is>
          <t>APAC</t>
        </is>
      </c>
      <c r="E1370" s="46" t="inlineStr">
        <is>
          <t>영어</t>
        </is>
      </c>
      <c r="F1370" s="46" t="inlineStr">
        <is>
          <t>뉴스</t>
        </is>
      </c>
      <c r="G1370" s="48" t="inlineStr">
        <is>
          <t>Big Rigs (호주)</t>
        </is>
      </c>
      <c r="H1370" s="48" t="inlineStr">
        <is>
          <t>News</t>
        </is>
      </c>
      <c r="I1370" s="49" t="inlineStr">
        <is>
          <t>Container delays hit truckies in Melbourne and Brisbane</t>
        </is>
      </c>
      <c r="J1370" s="49" t="inlineStr">
        <is>
          <t>DP World, 멜버른·브리즈번 터미널 적체로 트럭 대기 2-3시간 이상 발생</t>
        </is>
      </c>
      <c r="K1370" s="49"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370" s="49"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370" s="50" t="inlineStr"/>
      <c r="N1370" s="51" t="inlineStr">
        <is>
          <t>https://bigrigs.com.au/2026/10/02/container-delays-hit-truckies-in-melbourne-and-brisbane</t>
        </is>
      </c>
    </row>
    <row r="1371" ht="72" customHeight="1">
      <c r="A1371" s="40" t="n">
        <v>1370</v>
      </c>
      <c r="B1371" s="40" t="inlineStr">
        <is>
          <t>2026-10-01</t>
        </is>
      </c>
      <c r="C1371" s="40" t="inlineStr">
        <is>
          <t>2026-10-02</t>
        </is>
      </c>
      <c r="D1371" s="41" t="inlineStr">
        <is>
          <t>APAC</t>
        </is>
      </c>
      <c r="E1371" s="40" t="inlineStr">
        <is>
          <t>영어</t>
        </is>
      </c>
      <c r="F1371" s="40" t="inlineStr">
        <is>
          <t>뉴스</t>
        </is>
      </c>
      <c r="G1371" s="42" t="inlineStr">
        <is>
          <t>Australasian Bus and Coach</t>
        </is>
      </c>
      <c r="H1371" s="42" t="inlineStr">
        <is>
          <t>News</t>
        </is>
      </c>
      <c r="I1371" s="43" t="inlineStr">
        <is>
          <t>Super Shuttle to link Nancy-Bird Walton Airport with Sydney CBD</t>
        </is>
      </c>
      <c r="J1371" s="43" t="inlineStr">
        <is>
          <t>Western Sydney 국제공항, 10월 25일 개항과 함께 37석 전기버스 셔틀 'Super Shuttle WSI' 운행</t>
        </is>
      </c>
      <c r="K1371" s="43"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371" s="43"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371" s="44" t="inlineStr"/>
      <c r="N1371" s="45" t="inlineStr">
        <is>
          <t>https://www.busnews.com.au/wsi-shuttle-bus-sydney-parramatta</t>
        </is>
      </c>
    </row>
    <row r="1372" ht="72" customHeight="1">
      <c r="A1372" s="46" t="n">
        <v>1371</v>
      </c>
      <c r="B1372" s="46" t="inlineStr">
        <is>
          <t>2026-10-01</t>
        </is>
      </c>
      <c r="C1372" s="46" t="inlineStr">
        <is>
          <t>2026-10-02</t>
        </is>
      </c>
      <c r="D1372" s="47" t="inlineStr">
        <is>
          <t>APAC</t>
        </is>
      </c>
      <c r="E1372" s="46" t="inlineStr">
        <is>
          <t>영어</t>
        </is>
      </c>
      <c r="F1372" s="46" t="inlineStr">
        <is>
          <t>뉴스</t>
        </is>
      </c>
      <c r="G1372" s="48" t="inlineStr">
        <is>
          <t>Australasian Bus and Coach</t>
        </is>
      </c>
      <c r="H1372" s="48" t="inlineStr">
        <is>
          <t>News</t>
        </is>
      </c>
      <c r="I1372" s="49" t="inlineStr">
        <is>
          <t>Dysons ownership officially transitions to Kinetic</t>
        </is>
      </c>
      <c r="J1372" s="49" t="inlineStr">
        <is>
          <t>Kinetic, Dyson 가문 74년 역사의 Dysons 인수 완료 - 차량 600대·인력 1200명 편입</t>
        </is>
      </c>
      <c r="K1372" s="49"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372" s="49"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372" s="50" t="inlineStr"/>
      <c r="N1372" s="51" t="inlineStr">
        <is>
          <t>https://www.busnews.com.au/dysons-ownership-officially-transitions-to-kinetic</t>
        </is>
      </c>
    </row>
    <row r="1373" ht="39" customHeight="1">
      <c r="A1373" s="40" t="n">
        <v>1372</v>
      </c>
      <c r="B1373" s="40" t="inlineStr">
        <is>
          <t>2026-10-01</t>
        </is>
      </c>
      <c r="C1373" s="40" t="inlineStr">
        <is>
          <t>2026-10-02</t>
        </is>
      </c>
      <c r="D1373" s="41" t="inlineStr">
        <is>
          <t>APAC</t>
        </is>
      </c>
      <c r="E1373" s="40" t="inlineStr">
        <is>
          <t>중국어(간체)</t>
        </is>
      </c>
      <c r="F1373" s="40" t="inlineStr">
        <is>
          <t>뉴스</t>
        </is>
      </c>
      <c r="G1373" s="42" t="inlineStr">
        <is>
          <t>Sina 卡车 태그</t>
        </is>
      </c>
      <c r="H1373" s="42" t="inlineStr">
        <is>
          <t>卡车 태그</t>
        </is>
      </c>
      <c r="I1373" s="43" t="inlineStr">
        <is>
          <t>摆动轴破解卡车独立悬挂难题，左右轮位置不对称</t>
        </is>
      </c>
      <c r="J1373" s="43" t="inlineStr">
        <is>
          <t>요동축 설계로 트럭 독립 서스펜션 좌우 비대칭 문제 해결</t>
        </is>
      </c>
      <c r="K1373" s="43" t="inlineStr">
        <is>
          <t>摆动轴成功解决了卡车不能有独立悬挂的难题，但是左右轮位置不对称让人这么难受……#越野# #卡车# #太拖拉# #重卡#...</t>
        </is>
      </c>
      <c r="L1373" s="43" t="inlineStr">
        <is>
          <t>- 요동축(摆动轴) 구조로 트럭에 독립 서스펜션을 적용하지 못하던 난제를 해결
- 좌우 휠 위치 비대칭 문제가 기술 적용의 어려움으로 남아 있음</t>
        </is>
      </c>
      <c r="M1373" s="44" t="inlineStr"/>
      <c r="N1373" s="45" t="inlineStr">
        <is>
          <t>https://k.sina.com.cn/article_6126644951_m16d2d2ed703301tk94.html</t>
        </is>
      </c>
    </row>
    <row r="1374" ht="72" customHeight="1">
      <c r="A1374" s="46" t="n">
        <v>1373</v>
      </c>
      <c r="B1374" s="46" t="inlineStr">
        <is>
          <t>2026-10-05</t>
        </is>
      </c>
      <c r="C1374" s="46" t="inlineStr">
        <is>
          <t>2026-10-02</t>
        </is>
      </c>
      <c r="D1374" s="47" t="inlineStr">
        <is>
          <t>APAC</t>
        </is>
      </c>
      <c r="E1374" s="46" t="inlineStr">
        <is>
          <t>영어</t>
        </is>
      </c>
      <c r="F1374" s="46" t="inlineStr">
        <is>
          <t>뉴스</t>
        </is>
      </c>
      <c r="G1374" s="48" t="inlineStr">
        <is>
          <t>Truck and Bus Builder</t>
        </is>
      </c>
      <c r="H1374" s="48" t="inlineStr">
        <is>
          <t>CV Segment</t>
        </is>
      </c>
      <c r="I1374" s="49" t="inlineStr">
        <is>
          <t>Market demand for CVs in Malaysia continues to shrink in Q2 2026</t>
        </is>
      </c>
      <c r="J1374" s="49" t="inlineStr">
        <is>
          <t>말레이시아 2026년 Q2 CV 시장 수요 YoY 19% 감소, 12,263대 등록</t>
        </is>
      </c>
      <c r="K1374" s="49"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1374" s="49"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1374" s="50" t="inlineStr"/>
      <c r="N1374" s="51" t="inlineStr">
        <is>
          <t>https://truckandbusbuilder.com/article/2026/10/02/market-demand-for-cvs-in-malaysia-continues-to-shrink</t>
        </is>
      </c>
    </row>
    <row r="1375" ht="72" customHeight="1">
      <c r="A1375" s="40" t="n">
        <v>1374</v>
      </c>
      <c r="B1375" s="40" t="inlineStr">
        <is>
          <t>2026-10-05</t>
        </is>
      </c>
      <c r="C1375" s="40" t="inlineStr">
        <is>
          <t>2026-10-02</t>
        </is>
      </c>
      <c r="D1375" s="41" t="inlineStr">
        <is>
          <t>APAC</t>
        </is>
      </c>
      <c r="E1375" s="40" t="inlineStr">
        <is>
          <t>영어</t>
        </is>
      </c>
      <c r="F1375" s="40" t="inlineStr">
        <is>
          <t>뉴스</t>
        </is>
      </c>
      <c r="G1375" s="42" t="inlineStr">
        <is>
          <t>Truck and Bus Builder</t>
        </is>
      </c>
      <c r="H1375" s="42" t="inlineStr">
        <is>
          <t>CV Segment</t>
        </is>
      </c>
      <c r="I1375" s="43" t="inlineStr">
        <is>
          <t>Kim Long launches 16-seater minibus in Vietnam</t>
        </is>
      </c>
      <c r="J1375" s="43" t="inlineStr">
        <is>
          <t>Kim Long, 베트남 자국 브랜드 16인승 미니버스 Kimmai 9 출시</t>
        </is>
      </c>
      <c r="K1375" s="43"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1375" s="43"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1375" s="44" t="inlineStr"/>
      <c r="N1375" s="45" t="inlineStr">
        <is>
          <t>https://truckandbusbuilder.com/article/2026/10/02/kim-long-launches-16-seater-minibus-in-vietnam</t>
        </is>
      </c>
    </row>
    <row r="1376" ht="72" customHeight="1">
      <c r="A1376" s="46" t="n">
        <v>1375</v>
      </c>
      <c r="B1376" s="46" t="inlineStr">
        <is>
          <t>2026-10-05</t>
        </is>
      </c>
      <c r="C1376" s="46" t="inlineStr">
        <is>
          <t>2026-10-02</t>
        </is>
      </c>
      <c r="D1376" s="47" t="inlineStr">
        <is>
          <t>APAC</t>
        </is>
      </c>
      <c r="E1376" s="46" t="inlineStr">
        <is>
          <t>일본어</t>
        </is>
      </c>
      <c r="F1376" s="46" t="inlineStr">
        <is>
          <t>뉴스</t>
        </is>
      </c>
      <c r="G1376" s="48" t="inlineStr">
        <is>
          <t>トラックニュース (trucknews.biz)</t>
        </is>
      </c>
      <c r="H1376" s="48" t="inlineStr">
        <is>
          <t>最新ニュース一覧</t>
        </is>
      </c>
      <c r="I1376" s="49" t="inlineStr">
        <is>
          <t>日野自動車／Japan Mobility Show Bizweek 2026に出展、国内初の量産燃料電池大型トラックも展示</t>
        </is>
      </c>
      <c r="J1376" s="49" t="inlineStr">
        <is>
          <t>Hino, Japan Mobility Show Bizweek 2026에서 국내 최초 양산 수소연료전지 대형트럭 전시</t>
        </is>
      </c>
      <c r="K1376" s="49"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1376" s="49"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1376" s="50" t="inlineStr"/>
      <c r="N1376" s="51" t="inlineStr">
        <is>
          <t>https://www.trucknews.biz/article/s100202</t>
        </is>
      </c>
    </row>
    <row r="1377" ht="72" customHeight="1">
      <c r="A1377" s="40" t="n">
        <v>1376</v>
      </c>
      <c r="B1377" s="40" t="inlineStr">
        <is>
          <t>2026-10-05</t>
        </is>
      </c>
      <c r="C1377" s="40" t="inlineStr">
        <is>
          <t>2026-10-02</t>
        </is>
      </c>
      <c r="D1377" s="41" t="inlineStr">
        <is>
          <t>APAC</t>
        </is>
      </c>
      <c r="E1377" s="40" t="inlineStr">
        <is>
          <t>영어</t>
        </is>
      </c>
      <c r="F1377" s="40" t="inlineStr">
        <is>
          <t>뉴스</t>
        </is>
      </c>
      <c r="G1377" s="42" t="inlineStr">
        <is>
          <t>Big Rigs (호주)</t>
        </is>
      </c>
      <c r="H1377" s="42" t="inlineStr">
        <is>
          <t>News</t>
        </is>
      </c>
      <c r="I1377" s="43" t="inlineStr">
        <is>
          <t>$60 million Perth terminal promises better truck access</t>
        </is>
      </c>
      <c r="J1377" s="43" t="inlineStr">
        <is>
          <t>Aurizon, 퍼스 Kewdale에 6,000만 달러 규모 복합운송터미널 신설해 트럭 접근성 개선</t>
        </is>
      </c>
      <c r="K1377" s="43"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1377" s="43"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1377" s="44" t="inlineStr"/>
      <c r="N1377" s="45" t="inlineStr">
        <is>
          <t>https://bigrigs.com.au/2026/10/02/60-million-perth-terminal-promises-better-truck-access</t>
        </is>
      </c>
    </row>
    <row r="1378" ht="72" customHeight="1">
      <c r="A1378" s="46" t="n">
        <v>1377</v>
      </c>
      <c r="B1378" s="46" t="inlineStr">
        <is>
          <t>2026-10-05</t>
        </is>
      </c>
      <c r="C1378" s="46" t="inlineStr">
        <is>
          <t>2026-10-02</t>
        </is>
      </c>
      <c r="D1378" s="47" t="inlineStr">
        <is>
          <t>APAC</t>
        </is>
      </c>
      <c r="E1378" s="46" t="inlineStr">
        <is>
          <t>영어</t>
        </is>
      </c>
      <c r="F1378" s="46" t="inlineStr">
        <is>
          <t>뉴스</t>
        </is>
      </c>
      <c r="G1378" s="48" t="inlineStr">
        <is>
          <t>Big Rigs (호주)</t>
        </is>
      </c>
      <c r="H1378" s="48" t="inlineStr">
        <is>
          <t>News</t>
        </is>
      </c>
      <c r="I1378" s="49" t="inlineStr">
        <is>
          <t>DAF launches New Generation range in Australia</t>
        </is>
      </c>
      <c r="J1378" s="49" t="inlineStr">
        <is>
          <t>DAF, 호주서 30여 년 만의 신세대 트럭 전 라인업(XB·XD·XF·XG) 출시</t>
        </is>
      </c>
      <c r="K1378" s="49"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1378" s="49"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1378" s="50" t="inlineStr"/>
      <c r="N1378" s="51" t="inlineStr">
        <is>
          <t>https://bigrigs.com.au/2026/10/02/daf-launches-new-generation-range-in-australia</t>
        </is>
      </c>
    </row>
    <row r="1379" ht="72" customHeight="1">
      <c r="A1379" s="40" t="n">
        <v>1378</v>
      </c>
      <c r="B1379" s="40" t="inlineStr">
        <is>
          <t>2026-10-05</t>
        </is>
      </c>
      <c r="C1379" s="40" t="inlineStr">
        <is>
          <t>2026-10-02</t>
        </is>
      </c>
      <c r="D1379" s="41" t="inlineStr">
        <is>
          <t>APAC</t>
        </is>
      </c>
      <c r="E1379" s="40" t="inlineStr">
        <is>
          <t>중국어(간체)</t>
        </is>
      </c>
      <c r="F1379" s="40" t="inlineStr">
        <is>
          <t>뉴스</t>
        </is>
      </c>
      <c r="G1379" s="42" t="inlineStr">
        <is>
          <t>Sina 商用车 태그</t>
        </is>
      </c>
      <c r="H1379" s="42" t="inlineStr">
        <is>
          <t>商用车 태그</t>
        </is>
      </c>
      <c r="I1379" s="43" t="inlineStr">
        <is>
          <t>不卷价格卷幸福 东风商用车凭什么让600多位卡友相约奔赴</t>
        </is>
      </c>
      <c r="J1379" s="43" t="inlineStr">
        <is>
          <t>Dongfeng CV, '선주 가족 축제' 행사로 14명 선주와 600여 명 카유저 결집</t>
        </is>
      </c>
      <c r="K1379" s="43"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1379" s="43"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1379" s="44" t="inlineStr"/>
      <c r="N1379" s="45" t="inlineStr">
        <is>
          <t>https://k.sina.com.cn/article_1579773413_5e296de500101h1hi.html</t>
        </is>
      </c>
    </row>
    <row r="1380" ht="72" customHeight="1">
      <c r="A1380" s="46" t="n">
        <v>1379</v>
      </c>
      <c r="B1380" s="46" t="inlineStr">
        <is>
          <t>2026-10-11</t>
        </is>
      </c>
      <c r="C1380" s="46" t="inlineStr">
        <is>
          <t>2026-10-02</t>
        </is>
      </c>
      <c r="D1380" s="47" t="inlineStr">
        <is>
          <t>APAC</t>
        </is>
      </c>
      <c r="E1380" s="46" t="inlineStr">
        <is>
          <t>일본어</t>
        </is>
      </c>
      <c r="F1380" s="46" t="inlineStr">
        <is>
          <t>뉴스</t>
        </is>
      </c>
      <c r="G1380" s="48" t="inlineStr">
        <is>
          <t>トラックニュース (trucknews.biz)</t>
        </is>
      </c>
      <c r="H1380" s="48" t="inlineStr">
        <is>
          <t>最新ニュース一覧</t>
        </is>
      </c>
      <c r="I1380" s="49" t="inlineStr">
        <is>
          <t>中部運輸局／岐阜県輪之内町のトラック事業者を「酒酔い・酒気帯び運転」で事業停止3日間の行政処分</t>
        </is>
      </c>
      <c r="J1380" s="49" t="inlineStr">
        <is>
          <t>주부운수국, 기후현 와노우치마치 트럭업체에 음주운전으로 사업정지 3일 행정처분</t>
        </is>
      </c>
      <c r="K1380" s="49"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1380" s="49"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1380" s="50" t="inlineStr"/>
      <c r="N1380" s="51" t="inlineStr">
        <is>
          <t>https://www.trucknews.biz/article/s100210</t>
        </is>
      </c>
    </row>
    <row r="1381" ht="72" customHeight="1">
      <c r="A1381" s="40" t="n">
        <v>1380</v>
      </c>
      <c r="B1381" s="40" t="inlineStr">
        <is>
          <t>2026-10-11</t>
        </is>
      </c>
      <c r="C1381" s="40" t="inlineStr">
        <is>
          <t>2026-10-02</t>
        </is>
      </c>
      <c r="D1381" s="41" t="inlineStr">
        <is>
          <t>APAC</t>
        </is>
      </c>
      <c r="E1381" s="40" t="inlineStr">
        <is>
          <t>일본어</t>
        </is>
      </c>
      <c r="F1381" s="40" t="inlineStr">
        <is>
          <t>뉴스</t>
        </is>
      </c>
      <c r="G1381" s="42" t="inlineStr">
        <is>
          <t>トラックニュース (trucknews.biz)</t>
        </is>
      </c>
      <c r="H1381" s="42" t="inlineStr">
        <is>
          <t>最新ニュース一覧</t>
        </is>
      </c>
      <c r="I1381" s="43" t="inlineStr">
        <is>
          <t>国土交通省／「大型車の車輪脱落事故」約5割が11月～1月に発生、冬用タイヤ交換で注意喚起</t>
        </is>
      </c>
      <c r="J1381" s="43" t="inlineStr">
        <is>
          <t>국토교통성, 2025년도 대형차 차륜탈락사고 128건 발생해 전년 대비 8건 증가, 약5할이 11월-1월에 집중</t>
        </is>
      </c>
      <c r="K1381" s="43"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1381" s="43"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1381" s="44" t="inlineStr"/>
      <c r="N1381" s="45" t="inlineStr">
        <is>
          <t>https://www.trucknews.biz/article/s100231</t>
        </is>
      </c>
    </row>
    <row r="1382" ht="72" customHeight="1">
      <c r="A1382" s="28" t="n">
        <v>1381</v>
      </c>
      <c r="B1382" s="28" t="inlineStr">
        <is>
          <t>2026-10-01</t>
        </is>
      </c>
      <c r="C1382" s="28" t="inlineStr">
        <is>
          <t>2026-10-01</t>
        </is>
      </c>
      <c r="D1382" s="29" t="inlineStr">
        <is>
          <t>APAC</t>
        </is>
      </c>
      <c r="E1382" s="28" t="inlineStr">
        <is>
          <t>영어</t>
        </is>
      </c>
      <c r="F1382" s="28" t="inlineStr">
        <is>
          <t>뉴스</t>
        </is>
      </c>
      <c r="G1382" s="30" t="inlineStr">
        <is>
          <t>Sustainable Truck &amp; Van</t>
        </is>
      </c>
      <c r="H1382" s="30" t="inlineStr">
        <is>
          <t>Homepage</t>
        </is>
      </c>
      <c r="I1382" s="31" t="inlineStr">
        <is>
          <t>Quantron targets 2,000 zero-emission trucks in China by 2030</t>
        </is>
      </c>
      <c r="J1382" s="31" t="inlineStr">
        <is>
          <t>Quantron, 중국 사오싱에서 2030년까지 무공해 트럭 2,000대 배치 추진 - HyperView·Riyue Group과 협약 체결</t>
        </is>
      </c>
      <c r="K1382" s="31"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1382" s="31"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1382" s="32" t="inlineStr">
        <is>
          <t>Quantron, 중국 사오싱 무공해 트럭 배치 협약</t>
        </is>
      </c>
      <c r="N1382" s="33" t="inlineStr">
        <is>
          <t>https://www.sustainabletruckvan.com/quantron-zero-emission-trucks-china-2030</t>
        </is>
      </c>
    </row>
    <row r="1383" ht="72" customHeight="1">
      <c r="A1383" s="52" t="n">
        <v>1382</v>
      </c>
      <c r="B1383" s="52" t="inlineStr">
        <is>
          <t>2026-10-01</t>
        </is>
      </c>
      <c r="C1383" s="52" t="inlineStr">
        <is>
          <t>2026-10-01</t>
        </is>
      </c>
      <c r="D1383" s="53" t="inlineStr">
        <is>
          <t>APAC</t>
        </is>
      </c>
      <c r="E1383" s="52" t="inlineStr">
        <is>
          <t>중국어(간체)</t>
        </is>
      </c>
      <c r="F1383" s="52" t="inlineStr">
        <is>
          <t>뉴스</t>
        </is>
      </c>
      <c r="G1383" s="54" t="inlineStr">
        <is>
          <t>Sina 商用车 태그</t>
        </is>
      </c>
      <c r="H1383" s="54" t="inlineStr">
        <is>
          <t>商用车 태그</t>
        </is>
      </c>
      <c r="I1383" s="55" t="inlineStr">
        <is>
          <t>比亚迪9月汽车销量463561辆，累计销量313万辆</t>
        </is>
      </c>
      <c r="J1383" s="55" t="inlineStr">
        <is>
          <t>BYD, 9월 신에너지차 46만3561대 판매하며 올해 누적 313만대 기록</t>
        </is>
      </c>
      <c r="K1383" s="55"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1383" s="55"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1383" s="32" t="inlineStr">
        <is>
          <t>BYD 신에너지 CV 15만 대 생산 및 9월 판매 실적</t>
        </is>
      </c>
      <c r="N1383" s="56" t="inlineStr">
        <is>
          <t>https://k.sina.com.cn/article_5953466437_162dab0450670be18m.html</t>
        </is>
      </c>
    </row>
    <row r="1384" ht="72" customHeight="1">
      <c r="A1384" s="46" t="n">
        <v>1383</v>
      </c>
      <c r="B1384" s="46" t="inlineStr">
        <is>
          <t>2026-10-01</t>
        </is>
      </c>
      <c r="C1384" s="46" t="inlineStr">
        <is>
          <t>2026-10-01</t>
        </is>
      </c>
      <c r="D1384" s="47" t="inlineStr">
        <is>
          <t>APAC</t>
        </is>
      </c>
      <c r="E1384" s="46" t="inlineStr">
        <is>
          <t>중국어(간체)</t>
        </is>
      </c>
      <c r="F1384" s="46" t="inlineStr">
        <is>
          <t>뉴스</t>
        </is>
      </c>
      <c r="G1384" s="48" t="inlineStr">
        <is>
          <t>Sina 商用车 태그</t>
        </is>
      </c>
      <c r="H1384" s="48" t="inlineStr">
        <is>
          <t>商用车 태그</t>
        </is>
      </c>
      <c r="I1384" s="49" t="inlineStr">
        <is>
          <t>比亚迪 9 月汽车销量 463561 辆，今年累计销量 313 万辆</t>
        </is>
      </c>
      <c r="J1384" s="49" t="inlineStr">
        <is>
          <t>BYD, 9월 신에너지차 46만3561대 판매하며 올해 누적 313만대 기록</t>
        </is>
      </c>
      <c r="K1384" s="49"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1384" s="49"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1384" s="58" t="inlineStr">
        <is>
          <t>BYD 신에너지 CV 15만 대 생산 및 9월 판매 실적</t>
        </is>
      </c>
      <c r="N1384" s="51" t="inlineStr">
        <is>
          <t>https://finance.sina.com.cn/tech/digi/2026-10-01/doc-inittkrz1125805.shtml</t>
        </is>
      </c>
    </row>
    <row r="1385" ht="72" customHeight="1">
      <c r="A1385" s="52" t="n">
        <v>1384</v>
      </c>
      <c r="B1385" s="52" t="inlineStr">
        <is>
          <t>2026-10-05</t>
        </is>
      </c>
      <c r="C1385" s="52" t="inlineStr">
        <is>
          <t>2026-10-01</t>
        </is>
      </c>
      <c r="D1385" s="53" t="inlineStr">
        <is>
          <t>APAC</t>
        </is>
      </c>
      <c r="E1385" s="52" t="inlineStr">
        <is>
          <t>중국어(간체)</t>
        </is>
      </c>
      <c r="F1385" s="52" t="inlineStr">
        <is>
          <t>뉴스</t>
        </is>
      </c>
      <c r="G1385" s="54" t="inlineStr">
        <is>
          <t>Sina 商用车 태그</t>
        </is>
      </c>
      <c r="H1385" s="54" t="inlineStr">
        <is>
          <t>商用车 태그</t>
        </is>
      </c>
      <c r="I1385" s="55" t="inlineStr">
        <is>
          <t>从65万辆到百万辆：福田汽车“三个全面”如何撑起十五五战略跃升</t>
        </is>
      </c>
      <c r="J1385" s="55" t="inlineStr">
        <is>
          <t>Foton, 2030년까지 신에너지차 비중 50%·연 100만 대 판매 목표로 '15차 5개년' 전략 발표</t>
        </is>
      </c>
      <c r="K1385" s="55"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1385" s="55"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1385" s="32" t="inlineStr">
        <is>
          <t xml:space="preserve">2억 위안 규모 "클린 솔루션"이 현장에 - 베이징자동차 포톤(Foton)의 강한 성장세 </t>
        </is>
      </c>
      <c r="N1385" s="56" t="inlineStr">
        <is>
          <t>https://k.sina.com.cn/article_7482657469_1be004abd0010193pw.html</t>
        </is>
      </c>
    </row>
    <row r="1386" ht="26" customHeight="1">
      <c r="A1386" s="28" t="n">
        <v>1385</v>
      </c>
      <c r="B1386" s="28" t="inlineStr">
        <is>
          <t>2026-10-01</t>
        </is>
      </c>
      <c r="C1386" s="28" t="inlineStr">
        <is>
          <t>2026-10-01</t>
        </is>
      </c>
      <c r="D1386" s="29" t="inlineStr">
        <is>
          <t>APAC</t>
        </is>
      </c>
      <c r="E1386" s="28" t="inlineStr">
        <is>
          <t>중국어(간체)</t>
        </is>
      </c>
      <c r="F1386" s="28" t="inlineStr">
        <is>
          <t>뉴스</t>
        </is>
      </c>
      <c r="G1386" s="30" t="inlineStr">
        <is>
          <t>Sina 卡车 태그</t>
        </is>
      </c>
      <c r="H1386" s="30" t="inlineStr">
        <is>
          <t>卡车 태그</t>
        </is>
      </c>
      <c r="I1386" s="31" t="inlineStr">
        <is>
          <t>乘龙H5 342度换电大单桥破解中长途效率焦虑！乘龙卡车</t>
        </is>
      </c>
      <c r="J1386" s="31" t="inlineStr">
        <is>
          <t>Chenglong H5, 342도 배터리 교체로 5분 충전에 450km 주행 실현</t>
        </is>
      </c>
      <c r="K1386" s="31" t="inlineStr">
        <is>
          <t>#乘龙卡车 换电5分钟续航450公里 #乘龙H5 342度换电大单桥破解中长途效率焦虑...</t>
        </is>
      </c>
      <c r="L1386" s="31" t="inlineStr">
        <is>
          <t>- Chenglong H5가 342도 배터리 교체 방식을 적용해 5분 교체로 450km 주행거리를 확보
- 중장거리 운송에서의 효율 저하 우려를 해소하는 솔루션으로 제시됨</t>
        </is>
      </c>
      <c r="M1386" s="32" t="inlineStr">
        <is>
          <t>청룽 H5 342도 배터리 교체 5분 450km 주행</t>
        </is>
      </c>
      <c r="N1386" s="33" t="inlineStr">
        <is>
          <t>https://k.sina.com.cn/article_7811110014_m1d194147e03301bc08.html</t>
        </is>
      </c>
    </row>
    <row r="1387" ht="26" customHeight="1">
      <c r="A1387" s="40" t="n">
        <v>1386</v>
      </c>
      <c r="B1387" s="40" t="inlineStr">
        <is>
          <t>2026-10-01</t>
        </is>
      </c>
      <c r="C1387" s="40" t="inlineStr">
        <is>
          <t>2026-10-01</t>
        </is>
      </c>
      <c r="D1387" s="41" t="inlineStr">
        <is>
          <t>APAC</t>
        </is>
      </c>
      <c r="E1387" s="40" t="inlineStr">
        <is>
          <t>중국어(간체)</t>
        </is>
      </c>
      <c r="F1387" s="40" t="inlineStr">
        <is>
          <t>뉴스</t>
        </is>
      </c>
      <c r="G1387" s="42" t="inlineStr">
        <is>
          <t>Sina 卡车 태그</t>
        </is>
      </c>
      <c r="H1387" s="42" t="inlineStr">
        <is>
          <t>卡车 태그</t>
        </is>
      </c>
      <c r="I1387" s="43" t="inlineStr">
        <is>
          <t>乘龙H5换电5分钟续航450公里342度大单桥</t>
        </is>
      </c>
      <c r="J1387" s="43" t="inlineStr">
        <is>
          <t>Chenglong H5, 342도 배터리 교체로 5분 내 450km 주행거리 확보</t>
        </is>
      </c>
      <c r="K1387" s="43" t="inlineStr">
        <is>
          <t>乘龙卡车 换电5分钟续航450公里 #乘龙H5 342度换电大单桥破解中长途效率焦虑...</t>
        </is>
      </c>
      <c r="L1387" s="43" t="inlineStr">
        <is>
          <t>- Chenglong H5가 342도 배터리 교체 시스템을 통해 5분 교체로 450km 주행거리를 실현
- 중장거리 운송 시 효율 저하 문제를 해결하는 방안으로 제시됨</t>
        </is>
      </c>
      <c r="M1387" s="57" t="inlineStr">
        <is>
          <t>청룽 H5 342도 배터리 교체 5분 450km 주행</t>
        </is>
      </c>
      <c r="N1387" s="45" t="inlineStr">
        <is>
          <t>https://k.sina.com.cn/article_7811096179_m1d193de730330391cc.html</t>
        </is>
      </c>
    </row>
    <row r="1388" ht="26" customHeight="1">
      <c r="A1388" s="46" t="n">
        <v>1387</v>
      </c>
      <c r="B1388" s="46" t="inlineStr">
        <is>
          <t>2026-10-01</t>
        </is>
      </c>
      <c r="C1388" s="46" t="inlineStr">
        <is>
          <t>2026-10-01</t>
        </is>
      </c>
      <c r="D1388" s="47" t="inlineStr">
        <is>
          <t>APAC</t>
        </is>
      </c>
      <c r="E1388" s="46" t="inlineStr">
        <is>
          <t>중국어(간체)</t>
        </is>
      </c>
      <c r="F1388" s="46" t="inlineStr">
        <is>
          <t>뉴스</t>
        </is>
      </c>
      <c r="G1388" s="48" t="inlineStr">
        <is>
          <t>Sina 卡车 태그</t>
        </is>
      </c>
      <c r="H1388" s="48" t="inlineStr">
        <is>
          <t>卡车 태그</t>
        </is>
      </c>
      <c r="I1388" s="49" t="inlineStr">
        <is>
          <t>乘龙H5 342度换电大单桥破解中长途效率焦虑！</t>
        </is>
      </c>
      <c r="J1388" s="49" t="inlineStr">
        <is>
          <t>Chenglong H5, 342도 배터리 교체 방식으로 5분 충전에 450km 주행 구현</t>
        </is>
      </c>
      <c r="K1388" s="49" t="inlineStr">
        <is>
          <t>#乘龙卡车 换电5分钟续航450公里 #乘龙H5 342度换电大单桥破解中长途效率焦虑...</t>
        </is>
      </c>
      <c r="L1388" s="49" t="inlineStr">
        <is>
          <t>- Chenglong H5가 342도 배터리 교체 기술을 적용해 5분 교체로 450km 주행거리를 확보
- 중장거리 운송 효율 저하 우려에 대한 해결책으로 제시됨</t>
        </is>
      </c>
      <c r="M1388" s="58" t="inlineStr">
        <is>
          <t>청룽 H5 342도 배터리 교체 5분 450km 주행</t>
        </is>
      </c>
      <c r="N1388" s="51" t="inlineStr">
        <is>
          <t>https://k.sina.com.cn/article_7811058073_m1d193499903301eseo.html</t>
        </is>
      </c>
    </row>
    <row r="1389" ht="26" customHeight="1">
      <c r="A1389" s="40" t="n">
        <v>1388</v>
      </c>
      <c r="B1389" s="40" t="inlineStr">
        <is>
          <t>2026-10-01</t>
        </is>
      </c>
      <c r="C1389" s="40" t="inlineStr">
        <is>
          <t>2026-10-01</t>
        </is>
      </c>
      <c r="D1389" s="41" t="inlineStr">
        <is>
          <t>APAC</t>
        </is>
      </c>
      <c r="E1389" s="40" t="inlineStr">
        <is>
          <t>중국어(간체)</t>
        </is>
      </c>
      <c r="F1389" s="40" t="inlineStr">
        <is>
          <t>뉴스</t>
        </is>
      </c>
      <c r="G1389" s="42" t="inlineStr">
        <is>
          <t>Sina 卡车 태그</t>
        </is>
      </c>
      <c r="H1389" s="42" t="inlineStr">
        <is>
          <t>卡车 태그</t>
        </is>
      </c>
      <c r="I1389" s="43" t="inlineStr">
        <is>
          <t>乘龙H5V LNG牵引车演绎高效赚钱的从容哲学！</t>
        </is>
      </c>
      <c r="J1389" s="43" t="inlineStr">
        <is>
          <t>청룽 H5V LNG 트랙터, 고효율 수익성으로 '단단함'을 입증</t>
        </is>
      </c>
      <c r="K1389" s="43" t="inlineStr">
        <is>
          <t>#乘龙卡车 以实力告别“硬扛” #乘龙H5V LNG牵引车演绎高效赚钱的从容哲学...</t>
        </is>
      </c>
      <c r="L1389" s="43" t="inlineStr">
        <is>
          <t>- 청룽 H5V LNG 트랙터가 고효율 운영으로 수익성을 보여주는 모델로 소개됨</t>
        </is>
      </c>
      <c r="M1389" s="57" t="inlineStr">
        <is>
          <t>청룽(류치) H5/H7 전기트랙터·LNG트럭 홍보 보도</t>
        </is>
      </c>
      <c r="N1389" s="45" t="inlineStr">
        <is>
          <t>https://k.sina.com.cn/article_7811062696_m1d1935ba803301i61g.html</t>
        </is>
      </c>
    </row>
    <row r="1390" ht="26" customHeight="1">
      <c r="A1390" s="46" t="n">
        <v>1389</v>
      </c>
      <c r="B1390" s="46" t="inlineStr">
        <is>
          <t>2026-10-01</t>
        </is>
      </c>
      <c r="C1390" s="46" t="inlineStr">
        <is>
          <t>2026-10-01</t>
        </is>
      </c>
      <c r="D1390" s="47" t="inlineStr">
        <is>
          <t>APAC</t>
        </is>
      </c>
      <c r="E1390" s="46" t="inlineStr">
        <is>
          <t>중국어(간체)</t>
        </is>
      </c>
      <c r="F1390" s="46" t="inlineStr">
        <is>
          <t>뉴스</t>
        </is>
      </c>
      <c r="G1390" s="48" t="inlineStr">
        <is>
          <t>Sina 卡车 태그</t>
        </is>
      </c>
      <c r="H1390" s="48" t="inlineStr">
        <is>
          <t>卡车 태그</t>
        </is>
      </c>
      <c r="I1390" s="49" t="inlineStr">
        <is>
          <t>乘龙H5 8X4纯电自卸车定义城建运输新标准！乘龙卡车</t>
        </is>
      </c>
      <c r="J1390" s="49" t="inlineStr">
        <is>
          <t>청룽 H5 8X4 순수전기 자가하중 트럭, 도시건설 운송 신규 표준 제시</t>
        </is>
      </c>
      <c r="K1390" s="49" t="inlineStr">
        <is>
          <t>#乘龙卡车 动力承载双标杆。#乘龙H5  8X4纯电自卸车定义城建运输新标准...</t>
        </is>
      </c>
      <c r="L1390" s="49" t="inlineStr">
        <is>
          <t>- 청룽 H5 8X4 순수전기 자가하중 트럭이 쌍 모터 동력 구조를 적용
- 해당 모델이 도시건설 운송 분야의 새로운 표준으로 제시됨</t>
        </is>
      </c>
      <c r="M1390" s="58" t="inlineStr">
        <is>
          <t>청룽(류치) H5/H7 전기트랙터·LNG트럭 홍보 보도</t>
        </is>
      </c>
      <c r="N1390" s="51" t="inlineStr">
        <is>
          <t>https://k.sina.com.cn/article_7811156769_m1d194cb2103303tj6e.html</t>
        </is>
      </c>
    </row>
    <row r="1391" ht="72" customHeight="1">
      <c r="A1391" s="40" t="n">
        <v>1390</v>
      </c>
      <c r="B1391" s="40" t="inlineStr">
        <is>
          <t>2026-09-30</t>
        </is>
      </c>
      <c r="C1391" s="40" t="inlineStr">
        <is>
          <t>2026-10-01</t>
        </is>
      </c>
      <c r="D1391" s="41" t="inlineStr">
        <is>
          <t>APAC</t>
        </is>
      </c>
      <c r="E1391" s="40" t="inlineStr">
        <is>
          <t>영어</t>
        </is>
      </c>
      <c r="F1391" s="40" t="inlineStr">
        <is>
          <t>뉴스</t>
        </is>
      </c>
      <c r="G1391" s="42" t="inlineStr">
        <is>
          <t>Australasian Bus and Coach</t>
        </is>
      </c>
      <c r="H1391" s="42" t="inlineStr">
        <is>
          <t>News</t>
        </is>
      </c>
      <c r="I1391" s="43" t="inlineStr">
        <is>
          <t>Kinetic begins new expanded era in New Zealand</t>
        </is>
      </c>
      <c r="J1391" s="43" t="inlineStr">
        <is>
          <t>Kinetic, 뉴질랜드 더니든에서 전기버스 37대 등 2500만 달러 규모 9년 계약 시작</t>
        </is>
      </c>
      <c r="K1391" s="43"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391" s="43"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391" s="44" t="inlineStr"/>
      <c r="N1391" s="45" t="inlineStr">
        <is>
          <t>https://www.busnews.com.au/kinetic-begins-new-expanded-era-in-new-zealand</t>
        </is>
      </c>
    </row>
    <row r="1392" ht="72" customHeight="1">
      <c r="A1392" s="46" t="n">
        <v>1391</v>
      </c>
      <c r="B1392" s="46" t="inlineStr">
        <is>
          <t>2026-10-01</t>
        </is>
      </c>
      <c r="C1392" s="46" t="inlineStr">
        <is>
          <t>2026-10-01</t>
        </is>
      </c>
      <c r="D1392" s="47" t="inlineStr">
        <is>
          <t>APAC</t>
        </is>
      </c>
      <c r="E1392" s="46" t="inlineStr">
        <is>
          <t>영어</t>
        </is>
      </c>
      <c r="F1392" s="46" t="inlineStr">
        <is>
          <t>뉴스</t>
        </is>
      </c>
      <c r="G1392" s="48" t="inlineStr">
        <is>
          <t>Truck and Bus Builder</t>
        </is>
      </c>
      <c r="H1392" s="48" t="inlineStr">
        <is>
          <t>CV Segment</t>
        </is>
      </c>
      <c r="I1392" s="49" t="inlineStr">
        <is>
          <t>CV market in the Philippines falls sharply in Q2/26</t>
        </is>
      </c>
      <c r="J1392" s="49" t="inlineStr">
        <is>
          <t>필리핀 2026년 Q2 CV 판매 21% 급감, 2.4만대 그쳐 - 경제성장률도 2.3%로 둔화</t>
        </is>
      </c>
      <c r="K1392" s="49"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392" s="49"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392" s="50" t="inlineStr"/>
      <c r="N1392" s="51" t="inlineStr">
        <is>
          <t>https://truckandbusbuilder.com/article/2026/10/01/cv-market-in-the-philippines-falls-sharply-in-q226</t>
        </is>
      </c>
    </row>
    <row r="1393" ht="72" customHeight="1">
      <c r="A1393" s="40" t="n">
        <v>1392</v>
      </c>
      <c r="B1393" s="40" t="inlineStr">
        <is>
          <t>2026-10-01</t>
        </is>
      </c>
      <c r="C1393" s="40" t="inlineStr">
        <is>
          <t>2026-10-01</t>
        </is>
      </c>
      <c r="D1393" s="41" t="inlineStr">
        <is>
          <t>APAC</t>
        </is>
      </c>
      <c r="E1393" s="40" t="inlineStr">
        <is>
          <t>스페인어</t>
        </is>
      </c>
      <c r="F1393" s="40" t="inlineStr">
        <is>
          <t>뉴스</t>
        </is>
      </c>
      <c r="G1393" s="42" t="inlineStr">
        <is>
          <t>Revista TyT (멕시코)</t>
        </is>
      </c>
      <c r="H1393" s="42" t="inlineStr">
        <is>
          <t>Noticias</t>
        </is>
      </c>
      <c r="I1393" s="43" t="inlineStr">
        <is>
          <t>Isuzu fija en 38,100 mdd su meta de ingresos para 2031</t>
        </is>
      </c>
      <c r="J1393" s="43" t="inlineStr">
        <is>
          <t>Isuzu, 2031 회계연도 매출 6조 엔(381억 달러) 목표로 2024-2031년 16.4조 원 규모 투자 추진</t>
        </is>
      </c>
      <c r="K1393" s="43"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393" s="43"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393" s="44" t="inlineStr"/>
      <c r="N1393" s="45" t="inlineStr">
        <is>
          <t>https://www.tyt.com.mx/nota/isuzu-fija-en-38100-mdd-su-meta-de-ingresos-para-2031</t>
        </is>
      </c>
    </row>
    <row r="1394" ht="72" customHeight="1">
      <c r="A1394" s="46" t="n">
        <v>1393</v>
      </c>
      <c r="B1394" s="46" t="inlineStr">
        <is>
          <t>2026-10-01</t>
        </is>
      </c>
      <c r="C1394" s="46" t="inlineStr">
        <is>
          <t>2026-10-01</t>
        </is>
      </c>
      <c r="D1394" s="47" t="inlineStr">
        <is>
          <t>APAC</t>
        </is>
      </c>
      <c r="E1394" s="46" t="inlineStr">
        <is>
          <t>일본어</t>
        </is>
      </c>
      <c r="F1394" s="46" t="inlineStr">
        <is>
          <t>뉴스</t>
        </is>
      </c>
      <c r="G1394" s="48" t="inlineStr">
        <is>
          <t>トラックニュース (trucknews.jp)</t>
        </is>
      </c>
      <c r="H1394" s="48" t="inlineStr">
        <is>
          <t>トラックニュース</t>
        </is>
      </c>
      <c r="I1394" s="49" t="inlineStr">
        <is>
          <t>軸重・輪荷重とは？総重量との違いを解説</t>
        </is>
      </c>
      <c r="J1394" s="49" t="inlineStr">
        <is>
          <t>일본 도로법상 트럭 축중 10t·윤하중 5t, 총중량 외 축별 하중 분산도 규제 대상</t>
        </is>
      </c>
      <c r="K1394" s="49"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1394" s="49"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1394" s="50" t="inlineStr"/>
      <c r="N1394" s="51" t="inlineStr">
        <is>
          <t>https://www.trucknews.jp/2026/10/8478</t>
        </is>
      </c>
    </row>
    <row r="1395" ht="72" customHeight="1">
      <c r="A1395" s="40" t="n">
        <v>1394</v>
      </c>
      <c r="B1395" s="40" t="inlineStr">
        <is>
          <t>2026-10-01</t>
        </is>
      </c>
      <c r="C1395" s="40" t="inlineStr">
        <is>
          <t>2026-10-01</t>
        </is>
      </c>
      <c r="D1395" s="41" t="inlineStr">
        <is>
          <t>APAC</t>
        </is>
      </c>
      <c r="E1395" s="40" t="inlineStr">
        <is>
          <t>일본어</t>
        </is>
      </c>
      <c r="F1395" s="40" t="inlineStr">
        <is>
          <t>뉴스</t>
        </is>
      </c>
      <c r="G1395" s="42" t="inlineStr">
        <is>
          <t>トラックニュース (trucknews.jp)</t>
        </is>
      </c>
      <c r="H1395" s="42" t="inlineStr">
        <is>
          <t>トラックニュース</t>
        </is>
      </c>
      <c r="I1395" s="43" t="inlineStr">
        <is>
          <t>エアタンクの水抜きはなぜ必要？</t>
        </is>
      </c>
      <c r="J1395" s="43" t="inlineStr">
        <is>
          <t>트럭 에어탱크 수분, 압축공기 생성 과정의 수증기 응결로 부식·동결 유발해 정기 배출 필요</t>
        </is>
      </c>
      <c r="K1395" s="43"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1395" s="43"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1395" s="44" t="inlineStr"/>
      <c r="N1395" s="45" t="inlineStr">
        <is>
          <t>https://www.trucknews.jp/2026/10/8482</t>
        </is>
      </c>
    </row>
    <row r="1396" ht="72" customHeight="1">
      <c r="A1396" s="46" t="n">
        <v>1395</v>
      </c>
      <c r="B1396" s="46" t="inlineStr">
        <is>
          <t>2026-10-01</t>
        </is>
      </c>
      <c r="C1396" s="46" t="inlineStr">
        <is>
          <t>2026-10-01</t>
        </is>
      </c>
      <c r="D1396" s="47" t="inlineStr">
        <is>
          <t>APAC</t>
        </is>
      </c>
      <c r="E1396" s="46" t="inlineStr">
        <is>
          <t>일본어</t>
        </is>
      </c>
      <c r="F1396" s="46" t="inlineStr">
        <is>
          <t>뉴스</t>
        </is>
      </c>
      <c r="G1396" s="48" t="inlineStr">
        <is>
          <t>トラックニュース (trucknews.biz)</t>
        </is>
      </c>
      <c r="H1396" s="48" t="inlineStr">
        <is>
          <t>最新ニュース一覧</t>
        </is>
      </c>
      <c r="I1396" s="49" t="inlineStr">
        <is>
          <t>ハコベル／「トラックマネージャー」に収益性向上を伴走支援する新プランを追加</t>
        </is>
      </c>
      <c r="J1396" s="49" t="inlineStr">
        <is>
          <t>하코벨, '트럭매니저'에 운송사업자 수익성 개선 지원하는 신규 플랜 추가</t>
        </is>
      </c>
      <c r="K1396" s="49"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1396" s="49"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1396" s="50" t="inlineStr"/>
      <c r="N1396" s="51" t="inlineStr">
        <is>
          <t>https://www.trucknews.biz/article/s100106</t>
        </is>
      </c>
    </row>
    <row r="1397" ht="72" customHeight="1">
      <c r="A1397" s="40" t="n">
        <v>1396</v>
      </c>
      <c r="B1397" s="40" t="inlineStr">
        <is>
          <t>2026-10-01</t>
        </is>
      </c>
      <c r="C1397" s="40" t="inlineStr">
        <is>
          <t>2026-10-01</t>
        </is>
      </c>
      <c r="D1397" s="41" t="inlineStr">
        <is>
          <t>APAC</t>
        </is>
      </c>
      <c r="E1397" s="40" t="inlineStr">
        <is>
          <t>일본어</t>
        </is>
      </c>
      <c r="F1397" s="40" t="inlineStr">
        <is>
          <t>뉴스</t>
        </is>
      </c>
      <c r="G1397" s="42" t="inlineStr">
        <is>
          <t>トラックニュース (trucknews.biz)</t>
        </is>
      </c>
      <c r="H1397" s="42" t="inlineStr">
        <is>
          <t>最新ニュース一覧</t>
        </is>
      </c>
      <c r="I1397" s="43" t="inlineStr">
        <is>
          <t>センコー、積水ハウス／卒FIT住宅オーナーの余剰電力をEVトラックの充電に活用</t>
        </is>
      </c>
      <c r="J1397" s="43" t="inlineStr">
        <is>
          <t>센코·세키스이하우스, 졸FIT 주택 오너의 잉여전력을 EV트럭 충전에 활용하는 공동시책 6월 개시</t>
        </is>
      </c>
      <c r="K1397" s="43"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1397" s="43"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1397" s="44" t="inlineStr"/>
      <c r="N1397" s="45" t="inlineStr">
        <is>
          <t>https://www.trucknews.biz/article/s100108</t>
        </is>
      </c>
    </row>
    <row r="1398" ht="72" customHeight="1">
      <c r="A1398" s="46" t="n">
        <v>1397</v>
      </c>
      <c r="B1398" s="46" t="inlineStr">
        <is>
          <t>2026-10-01</t>
        </is>
      </c>
      <c r="C1398" s="46" t="inlineStr">
        <is>
          <t>2026-10-01</t>
        </is>
      </c>
      <c r="D1398" s="47" t="inlineStr">
        <is>
          <t>APAC</t>
        </is>
      </c>
      <c r="E1398" s="46" t="inlineStr">
        <is>
          <t>일본어</t>
        </is>
      </c>
      <c r="F1398" s="46" t="inlineStr">
        <is>
          <t>뉴스</t>
        </is>
      </c>
      <c r="G1398" s="48" t="inlineStr">
        <is>
          <t>トラックニュース (trucknews.biz)</t>
        </is>
      </c>
      <c r="H1398" s="48" t="inlineStr">
        <is>
          <t>最新ニュース一覧</t>
        </is>
      </c>
      <c r="I1398" s="49" t="inlineStr">
        <is>
          <t>いすゞ自動車、UDトラックス／近畿エリアの販売機能を統合　国内6エリア統合の第1弾</t>
        </is>
      </c>
      <c r="J1398" s="49" t="inlineStr">
        <is>
          <t>이스즈·UD트럭스, 긴키지역 판매기능 통합—전국 6개 지역 통합의 첫 사례</t>
        </is>
      </c>
      <c r="K1398" s="49"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1398" s="49"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1398" s="50" t="inlineStr"/>
      <c r="N1398" s="51" t="inlineStr">
        <is>
          <t>https://www.trucknews.biz/article/s0100101</t>
        </is>
      </c>
    </row>
    <row r="1399" ht="26" customHeight="1">
      <c r="A1399" s="40" t="n">
        <v>1398</v>
      </c>
      <c r="B1399" s="40" t="inlineStr">
        <is>
          <t>2026-10-01</t>
        </is>
      </c>
      <c r="C1399" s="40" t="inlineStr">
        <is>
          <t>2026-10-01</t>
        </is>
      </c>
      <c r="D1399" s="41" t="inlineStr">
        <is>
          <t>APAC</t>
        </is>
      </c>
      <c r="E1399" s="40" t="inlineStr">
        <is>
          <t>중국어(간체)</t>
        </is>
      </c>
      <c r="F1399" s="40" t="inlineStr">
        <is>
          <t>뉴스</t>
        </is>
      </c>
      <c r="G1399" s="42" t="inlineStr">
        <is>
          <t>Sina 卡车 태그</t>
        </is>
      </c>
      <c r="H1399" s="42" t="inlineStr">
        <is>
          <t>卡车 태그</t>
        </is>
      </c>
      <c r="I1399" s="43" t="inlineStr">
        <is>
          <t>全球最懂卡车的市场，要被中国车企掀桌子了</t>
        </is>
      </c>
      <c r="J1399" s="43" t="inlineStr">
        <is>
          <t>세계에서 가장 트럭을 잘 아는 시장을, 중국 트럭 기업들이 뒤엎으려 하고 있다</t>
        </is>
      </c>
      <c r="K1399" s="43" t="inlineStr">
        <is>
          <t>全球最懂卡车的市场，要被中国车企掀桌子了#福田汽车#...</t>
        </is>
      </c>
      <c r="L1399" s="43" t="inlineStr">
        <is>
          <t>세계에서 가장 트럭을 잘 아는 시장을 중국 트럭 기업들이 뒤엎으려 하고 있다는 내용이다.</t>
        </is>
      </c>
      <c r="M1399" s="44" t="inlineStr"/>
      <c r="N1399" s="45" t="inlineStr">
        <is>
          <t>https://k.sina.com.cn/article_5043764351_m12ca1bc7f03301ltck.html</t>
        </is>
      </c>
    </row>
    <row r="1400" ht="72" customHeight="1">
      <c r="A1400" s="46" t="n">
        <v>1399</v>
      </c>
      <c r="B1400" s="46" t="inlineStr">
        <is>
          <t>2026-10-01</t>
        </is>
      </c>
      <c r="C1400" s="46" t="inlineStr">
        <is>
          <t>2026-10-01</t>
        </is>
      </c>
      <c r="D1400" s="47" t="inlineStr">
        <is>
          <t>APAC</t>
        </is>
      </c>
      <c r="E1400" s="46" t="inlineStr">
        <is>
          <t>중국어(간체)</t>
        </is>
      </c>
      <c r="F1400" s="46" t="inlineStr">
        <is>
          <t>뉴스</t>
        </is>
      </c>
      <c r="G1400" s="48" t="inlineStr">
        <is>
          <t>Sina 卡车 태그</t>
        </is>
      </c>
      <c r="H1400" s="48" t="inlineStr">
        <is>
          <t>卡车 태그</t>
        </is>
      </c>
      <c r="I1400" s="49" t="inlineStr">
        <is>
          <t>@货车司机，充电、休息去哪里？嘉定这个站点投入使用</t>
        </is>
      </c>
      <c r="J1400" s="49" t="inlineStr">
        <is>
          <t>상하이자동차, 와이가오차오 LNG 중형트럭 충전소에 '자딩 쉬유신주' 복합 휴게시설 개설</t>
        </is>
      </c>
      <c r="K1400" s="49"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1400" s="49"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1400" s="50" t="inlineStr"/>
      <c r="N1400" s="51" t="inlineStr">
        <is>
          <t>https://finance.sina.com.cn/jjxw/2026-10-01/doc-inittqyc6543048.shtml</t>
        </is>
      </c>
    </row>
    <row r="1401" ht="72" customHeight="1">
      <c r="A1401" s="40" t="n">
        <v>1400</v>
      </c>
      <c r="B1401" s="40" t="inlineStr">
        <is>
          <t>2026-10-01</t>
        </is>
      </c>
      <c r="C1401" s="40" t="inlineStr">
        <is>
          <t>2026-10-01</t>
        </is>
      </c>
      <c r="D1401" s="41" t="inlineStr">
        <is>
          <t>APAC</t>
        </is>
      </c>
      <c r="E1401" s="40" t="inlineStr">
        <is>
          <t>중국어(간체)</t>
        </is>
      </c>
      <c r="F1401" s="40" t="inlineStr">
        <is>
          <t>뉴스</t>
        </is>
      </c>
      <c r="G1401" s="42" t="inlineStr">
        <is>
          <t>Sina 商用车 태그</t>
        </is>
      </c>
      <c r="H1401" s="42" t="inlineStr">
        <is>
          <t>商用车 태그</t>
        </is>
      </c>
      <c r="I1401" s="43" t="inlineStr">
        <is>
          <t>货车自动避让系统的市场规模有多大？</t>
        </is>
      </c>
      <c r="J1401" s="43" t="inlineStr">
        <is>
          <t>중국 트럭 AEB 시장, 2026년 120억-150억 위안 규모로 성장 전망</t>
        </is>
      </c>
      <c r="K1401" s="43"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1401" s="43"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1401" s="44" t="inlineStr"/>
      <c r="N1401" s="45" t="inlineStr">
        <is>
          <t>https://k.sina.com.cn/article_7880069022_1d5b04f9e06801bebs.html</t>
        </is>
      </c>
    </row>
    <row r="1402" ht="72" customHeight="1">
      <c r="A1402" s="46" t="n">
        <v>1401</v>
      </c>
      <c r="B1402" s="46" t="inlineStr">
        <is>
          <t>2026-10-05</t>
        </is>
      </c>
      <c r="C1402" s="46" t="inlineStr">
        <is>
          <t>2026-10-01</t>
        </is>
      </c>
      <c r="D1402" s="47" t="inlineStr">
        <is>
          <t>APAC</t>
        </is>
      </c>
      <c r="E1402" s="46" t="inlineStr">
        <is>
          <t>영어</t>
        </is>
      </c>
      <c r="F1402" s="46" t="inlineStr">
        <is>
          <t>뉴스</t>
        </is>
      </c>
      <c r="G1402" s="48" t="inlineStr">
        <is>
          <t>Truck and Bus Builder</t>
        </is>
      </c>
      <c r="H1402" s="48" t="inlineStr">
        <is>
          <t>CV Segment</t>
        </is>
      </c>
      <c r="I1402" s="49" t="inlineStr">
        <is>
          <t>Archion reports strong Q1 FY26 results</t>
        </is>
      </c>
      <c r="J1402" s="49" t="inlineStr">
        <is>
          <t>Archion, 설립 첫 분기 실적 발표... Hino·Mitsubishi Fuso 지주사로 출범</t>
        </is>
      </c>
      <c r="K1402" s="49"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1402" s="49"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1402" s="50" t="inlineStr"/>
      <c r="N1402" s="51" t="inlineStr">
        <is>
          <t>https://truckandbusbuilder.com/article/2026/10/01/archion-reports-strong-q1-fy26-results</t>
        </is>
      </c>
    </row>
    <row r="1403" ht="72" customHeight="1">
      <c r="A1403" s="52" t="n">
        <v>1402</v>
      </c>
      <c r="B1403" s="52" t="inlineStr">
        <is>
          <t>2026-10-01</t>
        </is>
      </c>
      <c r="C1403" s="52" t="inlineStr">
        <is>
          <t>2026-09-30</t>
        </is>
      </c>
      <c r="D1403" s="53" t="inlineStr">
        <is>
          <t>APAC</t>
        </is>
      </c>
      <c r="E1403" s="52" t="inlineStr">
        <is>
          <t>중국어(간체)</t>
        </is>
      </c>
      <c r="F1403" s="52" t="inlineStr">
        <is>
          <t>뉴스</t>
        </is>
      </c>
      <c r="G1403" s="54" t="inlineStr">
        <is>
          <t>Sina 商用车 태그</t>
        </is>
      </c>
      <c r="H1403" s="54" t="inlineStr">
        <is>
          <t>商用车 태그</t>
        </is>
      </c>
      <c r="I1403" s="55" t="inlineStr">
        <is>
          <t>李勃：越南重卡市场进入增长期 2026年中国品牌销量预计将达6万辆</t>
        </is>
      </c>
      <c r="J1403" s="55" t="inlineStr">
        <is>
          <t>Dongfeng Liuzhou, 베트남 CV 시장 성장세 속 2026년 중국 브랜드 판매 6만대 전망</t>
        </is>
      </c>
      <c r="K1403" s="55"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1403" s="55"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1403" s="32" t="inlineStr">
        <is>
          <t xml:space="preserve">Dongfeng Liuzhou, 베트남 CV 시장 성장세 속 2026년 중국 브랜드 판매 </t>
        </is>
      </c>
      <c r="N1403" s="56" t="inlineStr">
        <is>
          <t>https://k.sina.com.cn/article_1716334612_664d301402001opmm.html</t>
        </is>
      </c>
    </row>
    <row r="1404" ht="72" customHeight="1">
      <c r="A1404" s="28" t="n">
        <v>1403</v>
      </c>
      <c r="B1404" s="28" t="inlineStr">
        <is>
          <t>2026-09-30</t>
        </is>
      </c>
      <c r="C1404" s="28" t="inlineStr">
        <is>
          <t>2026-09-30</t>
        </is>
      </c>
      <c r="D1404" s="29" t="inlineStr">
        <is>
          <t>APAC</t>
        </is>
      </c>
      <c r="E1404" s="28" t="inlineStr">
        <is>
          <t>중국어(간체)</t>
        </is>
      </c>
      <c r="F1404" s="28" t="inlineStr">
        <is>
          <t>뉴스</t>
        </is>
      </c>
      <c r="G1404" s="30" t="inlineStr">
        <is>
          <t>Sina 商用车 태그</t>
        </is>
      </c>
      <c r="H1404" s="30" t="inlineStr">
        <is>
          <t>商用车 태그</t>
        </is>
      </c>
      <c r="I1404" s="31" t="inlineStr">
        <is>
          <t>车船税政策调整　新能源汽车行业有何变化</t>
        </is>
      </c>
      <c r="J1404" s="31" t="inlineStr">
        <is>
          <t>중국, 내년부터 절전 ICE 차량 차선세 반감 취소 및 NEV용 차선세 면제 폐지</t>
        </is>
      </c>
      <c r="K1404" s="31"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1404" s="31"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1404" s="32" t="inlineStr">
        <is>
          <t>중국 3개 부처, 내년부터 절유차 취득세 반감·NEV 상용차 취득세 면제 정책 폐지</t>
        </is>
      </c>
      <c r="N1404" s="33" t="inlineStr">
        <is>
          <t>https://k.sina.com.cn/article_5123746513_131662ad10200168w8.html</t>
        </is>
      </c>
    </row>
    <row r="1405" ht="72" customHeight="1">
      <c r="A1405" s="52" t="n">
        <v>1404</v>
      </c>
      <c r="B1405" s="52" t="inlineStr">
        <is>
          <t>2026-09-30</t>
        </is>
      </c>
      <c r="C1405" s="52" t="inlineStr">
        <is>
          <t>2026-09-30</t>
        </is>
      </c>
      <c r="D1405" s="53" t="inlineStr">
        <is>
          <t>APAC</t>
        </is>
      </c>
      <c r="E1405" s="52" t="inlineStr">
        <is>
          <t>중국어(간체)</t>
        </is>
      </c>
      <c r="F1405" s="52" t="inlineStr">
        <is>
          <t>뉴스</t>
        </is>
      </c>
      <c r="G1405" s="54" t="inlineStr">
        <is>
          <t>Sina 商用车 태그</t>
        </is>
      </c>
      <c r="H1405" s="54" t="inlineStr">
        <is>
          <t>商用车 태그</t>
        </is>
      </c>
      <c r="I1405" s="55" t="inlineStr">
        <is>
          <t>福田汽车发布公司“十五五” 战略 2030年冲刺整车百万销量目标</t>
        </is>
      </c>
      <c r="J1405" s="55" t="inlineStr">
        <is>
          <t>Foton, '15차 5개년' 전략 발표 - 2030년까지 완성차 판매 100만 대·해외 40만 대 목표</t>
        </is>
      </c>
      <c r="K1405" s="55"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1405" s="55"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1405" s="32" t="inlineStr">
        <is>
          <t xml:space="preserve">2억 위안 규모 "클린 솔루션"이 현장에 - 베이징자동차 포톤(Foton)의 강한 성장세 </t>
        </is>
      </c>
      <c r="N1405" s="56" t="inlineStr">
        <is>
          <t>https://finance.sina.com.cn/roll/2026-09-30/doc-initqvci2489393.shtml</t>
        </is>
      </c>
    </row>
    <row r="1406" ht="72" customHeight="1">
      <c r="A1406" s="46" t="n">
        <v>1405</v>
      </c>
      <c r="B1406" s="46" t="inlineStr">
        <is>
          <t>2026-09-30</t>
        </is>
      </c>
      <c r="C1406" s="46" t="inlineStr">
        <is>
          <t>2026-09-30</t>
        </is>
      </c>
      <c r="D1406" s="47" t="inlineStr">
        <is>
          <t>APAC</t>
        </is>
      </c>
      <c r="E1406" s="46" t="inlineStr">
        <is>
          <t>중국어(간체)</t>
        </is>
      </c>
      <c r="F1406" s="46" t="inlineStr">
        <is>
          <t>뉴스</t>
        </is>
      </c>
      <c r="G1406" s="48" t="inlineStr">
        <is>
          <t>Sina 商用车 태그</t>
        </is>
      </c>
      <c r="H1406" s="48" t="inlineStr">
        <is>
          <t>商用车 태그</t>
        </is>
      </c>
      <c r="I1406" s="49" t="inlineStr">
        <is>
          <t>福田汽车发布“十五五”战略发展规划 2030年锚定百万辆销量目标</t>
        </is>
      </c>
      <c r="J1406" s="49" t="inlineStr">
        <is>
          <t>Foton, '15차 5개년' 전략 발표 - 2030년까지 완성차 100만 대 판매 목표</t>
        </is>
      </c>
      <c r="K1406" s="49"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1406" s="49"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1406" s="58" t="inlineStr">
        <is>
          <t xml:space="preserve">2억 위안 규모 "클린 솔루션"이 현장에 - 베이징자동차 포톤(Foton)의 강한 성장세 </t>
        </is>
      </c>
      <c r="N1406" s="51" t="inlineStr">
        <is>
          <t>https://k.sina.com.cn/article_2311077472_89c03e6002002oh8e.html?from=finance</t>
        </is>
      </c>
    </row>
    <row r="1407" ht="72" customHeight="1">
      <c r="A1407" s="52" t="n">
        <v>1406</v>
      </c>
      <c r="B1407" s="52" t="inlineStr">
        <is>
          <t>2026-09-30</t>
        </is>
      </c>
      <c r="C1407" s="52" t="inlineStr">
        <is>
          <t>2026-09-30</t>
        </is>
      </c>
      <c r="D1407" s="53" t="inlineStr">
        <is>
          <t>APAC</t>
        </is>
      </c>
      <c r="E1407" s="52" t="inlineStr">
        <is>
          <t>영어/일본어</t>
        </is>
      </c>
      <c r="F1407" s="52" t="inlineStr">
        <is>
          <t>OEM</t>
        </is>
      </c>
      <c r="G1407" s="54" t="inlineStr">
        <is>
          <t>ISUZU MOTORS LIMITED</t>
        </is>
      </c>
      <c r="H1407" s="54" t="inlineStr">
        <is>
          <t>World News</t>
        </is>
      </c>
      <c r="I1407" s="55" t="inlineStr">
        <is>
          <t>Isuzu publishes Integrated Report 2026</t>
        </is>
      </c>
      <c r="J1407" s="55" t="inlineStr">
        <is>
          <t>Isuzu, 'Integrated Report 2026' 발간...UD Trucks 합병 검토 및 케냐 법인 가치창출 성과 공개</t>
        </is>
      </c>
      <c r="K1407" s="55"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1407" s="55"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1407" s="32" t="inlineStr">
        <is>
          <t>Isuzu 2026 통합/지속가능성 보고서 발간</t>
        </is>
      </c>
      <c r="N1407" s="56" t="inlineStr">
        <is>
          <t>https://www.isuzu-global.com/en/investor/news/20260930_1.html</t>
        </is>
      </c>
    </row>
    <row r="1408" ht="72" customHeight="1">
      <c r="A1408" s="46" t="n">
        <v>1407</v>
      </c>
      <c r="B1408" s="46" t="inlineStr">
        <is>
          <t>2026-09-30</t>
        </is>
      </c>
      <c r="C1408" s="46" t="inlineStr">
        <is>
          <t>2026-09-30</t>
        </is>
      </c>
      <c r="D1408" s="47" t="inlineStr">
        <is>
          <t>APAC</t>
        </is>
      </c>
      <c r="E1408" s="46" t="inlineStr">
        <is>
          <t>영어/일본어</t>
        </is>
      </c>
      <c r="F1408" s="46" t="inlineStr">
        <is>
          <t>OEM</t>
        </is>
      </c>
      <c r="G1408" s="48" t="inlineStr">
        <is>
          <t>ISUZU MOTORS LIMITED</t>
        </is>
      </c>
      <c r="H1408" s="48" t="inlineStr">
        <is>
          <t>World News</t>
        </is>
      </c>
      <c r="I1408" s="49" t="inlineStr">
        <is>
          <t>Isuzu issues Sustainability Report 2026</t>
        </is>
      </c>
      <c r="J1408" s="49" t="inlineStr">
        <is>
          <t>Isuzu, 'Sustainability Report 2026' 발간...연결 기준 ESG 공시 및 제3자 검증 범위 확대</t>
        </is>
      </c>
      <c r="K1408" s="49"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1408" s="49"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1408" s="58" t="inlineStr">
        <is>
          <t>Isuzu 2026 통합/지속가능성 보고서 발간</t>
        </is>
      </c>
      <c r="N1408" s="51" t="inlineStr">
        <is>
          <t>https://www.isuzu-global.com/en/sustainability/sustainabilitynews/20260930_2.html</t>
        </is>
      </c>
    </row>
    <row r="1409" ht="26" customHeight="1">
      <c r="A1409" s="52" t="n">
        <v>1408</v>
      </c>
      <c r="B1409" s="52" t="inlineStr">
        <is>
          <t>2026-09-30</t>
        </is>
      </c>
      <c r="C1409" s="52" t="inlineStr">
        <is>
          <t>2026-09-30</t>
        </is>
      </c>
      <c r="D1409" s="53" t="inlineStr">
        <is>
          <t>APAC</t>
        </is>
      </c>
      <c r="E1409" s="52" t="inlineStr">
        <is>
          <t>중국어(간체)</t>
        </is>
      </c>
      <c r="F1409" s="52" t="inlineStr">
        <is>
          <t>뉴스</t>
        </is>
      </c>
      <c r="G1409" s="54" t="inlineStr">
        <is>
          <t>Sina 卡车 태그</t>
        </is>
      </c>
      <c r="H1409" s="54" t="inlineStr">
        <is>
          <t>卡车 태그</t>
        </is>
      </c>
      <c r="I1409" s="55" t="inlineStr">
        <is>
          <t>乘龙翼威5 纯电牵引车的创富密码！</t>
        </is>
      </c>
      <c r="J1409" s="55" t="inlineStr">
        <is>
          <t>Liuqi 청룽, 윙룽5 순수전기 트랙터로 감차 증효 물류 전략 추진</t>
        </is>
      </c>
      <c r="K1409" s="55" t="inlineStr">
        <is>
          <t>#柳汽乘龙##乘龙卡车 匠”心独运，以减求增。#乘龙翼威5 纯电牵引车的创富密码...</t>
        </is>
      </c>
      <c r="L1409" s="55" t="inlineStr">
        <is>
          <t>- 청룽 윙룽5 순수전기 트랙터가 감차를 통한 증효(효율 향상) 전략의 핵심 모델로 소개됨</t>
        </is>
      </c>
      <c r="M1409" s="32" t="inlineStr">
        <is>
          <t>청룽(류치) H5/H7 전기트랙터·LNG트럭 홍보 보도</t>
        </is>
      </c>
      <c r="N1409" s="56" t="inlineStr">
        <is>
          <t>https://k.sina.com.cn/article_7810739465_m1d18e6d0903301d1d6.html</t>
        </is>
      </c>
    </row>
    <row r="1410" ht="26" customHeight="1">
      <c r="A1410" s="46" t="n">
        <v>1409</v>
      </c>
      <c r="B1410" s="46" t="inlineStr">
        <is>
          <t>2026-10-01</t>
        </is>
      </c>
      <c r="C1410" s="46" t="inlineStr">
        <is>
          <t>2026-09-30</t>
        </is>
      </c>
      <c r="D1410" s="47" t="inlineStr">
        <is>
          <t>APAC</t>
        </is>
      </c>
      <c r="E1410" s="46" t="inlineStr">
        <is>
          <t>중국어(간체)</t>
        </is>
      </c>
      <c r="F1410" s="46" t="inlineStr">
        <is>
          <t>뉴스</t>
        </is>
      </c>
      <c r="G1410" s="48" t="inlineStr">
        <is>
          <t>Sina 卡车 태그</t>
        </is>
      </c>
      <c r="H1410" s="48" t="inlineStr">
        <is>
          <t>卡车 태그</t>
        </is>
      </c>
      <c r="I1410" s="49" t="inlineStr">
        <is>
          <t>乘龙卡车 投资少、收益快、硬通货！乘龙H5超值版绿通房车强势来袭！</t>
        </is>
      </c>
      <c r="J1410" s="49" t="inlineStr">
        <is>
          <t>청룽 H5 초가치형 그린통 하우스카, 저투자·고수익 모델로 시장 공략</t>
        </is>
      </c>
      <c r="K1410" s="49" t="inlineStr">
        <is>
          <t>乘龙卡车 投资少、收益快、硬通货。乘龙H5超值版绿通房车强势来袭...</t>
        </is>
      </c>
      <c r="L1410" s="49" t="inlineStr">
        <is>
          <t>- 청룽 H5 초가치형(超值版) 그린통(綠通) 하우스카가 저투자·고수익·운송 효율성을 강점으로 출시</t>
        </is>
      </c>
      <c r="M1410" s="58" t="inlineStr">
        <is>
          <t>청룽(류치) H5/H7 전기트랙터·LNG트럭 홍보 보도</t>
        </is>
      </c>
      <c r="N1410" s="51" t="inlineStr">
        <is>
          <t>https://k.sina.com.cn/article_7810739465_m1d18e6d0903301d1d8.html</t>
        </is>
      </c>
    </row>
    <row r="1411" ht="72" customHeight="1">
      <c r="A1411" s="52" t="n">
        <v>1410</v>
      </c>
      <c r="B1411" s="52" t="inlineStr">
        <is>
          <t>2026-09-30</t>
        </is>
      </c>
      <c r="C1411" s="52" t="inlineStr">
        <is>
          <t>2026-09-30</t>
        </is>
      </c>
      <c r="D1411" s="53" t="inlineStr">
        <is>
          <t>APAC</t>
        </is>
      </c>
      <c r="E1411" s="52" t="inlineStr">
        <is>
          <t>영어</t>
        </is>
      </c>
      <c r="F1411" s="52" t="inlineStr">
        <is>
          <t>뉴스</t>
        </is>
      </c>
      <c r="G1411" s="54" t="inlineStr">
        <is>
          <t>The Driven</t>
        </is>
      </c>
      <c r="H1411" s="54" t="inlineStr">
        <is>
          <t>News</t>
        </is>
      </c>
      <c r="I1411" s="55" t="inlineStr">
        <is>
          <t>Electric truck maker looks to petrol giant’s EV charging network to boost operating range of vehicles</t>
        </is>
      </c>
      <c r="J1411" s="55" t="inlineStr">
        <is>
          <t>Foton Mobility, Ampol 'AmpCharge' 공공 충전망과 전기트럭 호환성 테스트 협약 체결</t>
        </is>
      </c>
      <c r="K1411" s="55"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411" s="55"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411" s="32" t="inlineStr">
        <is>
          <t>Foton Mobility-Ampol 전기트럭 충전망 MOU 체결</t>
        </is>
      </c>
      <c r="N1411" s="56" t="inlineStr">
        <is>
          <t>https://thedriven.io/2026/09/30/electric-truck-maker-looks-to-petrol-giants-ev-charging-network-to-boost-operating-range-of-vehicles</t>
        </is>
      </c>
    </row>
    <row r="1412" ht="72" customHeight="1">
      <c r="A1412" s="46" t="n">
        <v>1411</v>
      </c>
      <c r="B1412" s="46" t="inlineStr">
        <is>
          <t>2026-09-30</t>
        </is>
      </c>
      <c r="C1412" s="46" t="inlineStr">
        <is>
          <t>2026-09-30</t>
        </is>
      </c>
      <c r="D1412" s="47" t="inlineStr">
        <is>
          <t>APAC</t>
        </is>
      </c>
      <c r="E1412" s="46" t="inlineStr">
        <is>
          <t>영어</t>
        </is>
      </c>
      <c r="F1412" s="46" t="inlineStr">
        <is>
          <t>뉴스</t>
        </is>
      </c>
      <c r="G1412" s="48" t="inlineStr">
        <is>
          <t>trucksales.com.au</t>
        </is>
      </c>
      <c r="H1412" s="48" t="inlineStr">
        <is>
          <t>News Articles</t>
        </is>
      </c>
      <c r="I1412" s="49" t="inlineStr">
        <is>
          <t>Foton drives e-truck charging network</t>
        </is>
      </c>
      <c r="J1412" s="49" t="inlineStr">
        <is>
          <t>Foton Mobility Distribution, Ampol과 MOU 체결 - 호주 전역 전기트럭 충전 인프라 구축</t>
        </is>
      </c>
      <c r="K1412" s="49"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412" s="49"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412" s="58" t="inlineStr">
        <is>
          <t>Foton Mobility-Ampol 전기트럭 충전망 MOU 체결</t>
        </is>
      </c>
      <c r="N1412" s="51" t="inlineStr">
        <is>
          <t>https://www.trucksales.com.au/editorial/details/foton-drives-e-truck-charging-network-153145</t>
        </is>
      </c>
    </row>
    <row r="1413" ht="72" customHeight="1">
      <c r="A1413" s="52" t="n">
        <v>1412</v>
      </c>
      <c r="B1413" s="52" t="inlineStr">
        <is>
          <t>2026-09-30</t>
        </is>
      </c>
      <c r="C1413" s="52" t="inlineStr">
        <is>
          <t>2026-09-30</t>
        </is>
      </c>
      <c r="D1413" s="53" t="inlineStr">
        <is>
          <t>APAC</t>
        </is>
      </c>
      <c r="E1413" s="52" t="inlineStr">
        <is>
          <t>중국어(간체)</t>
        </is>
      </c>
      <c r="F1413" s="52" t="inlineStr">
        <is>
          <t>뉴스</t>
        </is>
      </c>
      <c r="G1413" s="54" t="inlineStr">
        <is>
          <t>Sina 商用车 태그</t>
        </is>
      </c>
      <c r="H1413" s="54" t="inlineStr">
        <is>
          <t>商用车 태그</t>
        </is>
      </c>
      <c r="I1413" s="55" t="inlineStr">
        <is>
          <t>财中ETF风向标｜宁德时代(300750)发布天行II商用车平台，创业板权重股产业链景气度获机构关注｜创业板早参</t>
        </is>
      </c>
      <c r="J1413" s="55" t="inlineStr">
        <is>
          <t>CATL, 대형 상용차용 배터리 '톈싱 II' 출시 - 1-8월 장착량 61.5% 증가, 시장점유율 43.5%로 1위</t>
        </is>
      </c>
      <c r="K1413" s="55"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413" s="55"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413" s="32" t="inlineStr">
        <is>
          <t>CATL 상용차 배터리 '톈싱 II' 출시</t>
        </is>
      </c>
      <c r="N1413" s="56" t="inlineStr">
        <is>
          <t>https://finance.sina.com.cn/stock/zqgd/2026-09-30/doc-initqkpm2244857.shtml</t>
        </is>
      </c>
    </row>
    <row r="1414" ht="72" customHeight="1">
      <c r="A1414" s="46" t="n">
        <v>1413</v>
      </c>
      <c r="B1414" s="46" t="inlineStr">
        <is>
          <t>2026-09-30</t>
        </is>
      </c>
      <c r="C1414" s="46" t="inlineStr">
        <is>
          <t>2026-09-30</t>
        </is>
      </c>
      <c r="D1414" s="47" t="inlineStr">
        <is>
          <t>APAC</t>
        </is>
      </c>
      <c r="E1414" s="46" t="inlineStr">
        <is>
          <t>중국어(간체)</t>
        </is>
      </c>
      <c r="F1414" s="46" t="inlineStr">
        <is>
          <t>뉴스</t>
        </is>
      </c>
      <c r="G1414" s="48" t="inlineStr">
        <is>
          <t>Sina 商用车 태그</t>
        </is>
      </c>
      <c r="H1414" s="48" t="inlineStr">
        <is>
          <t>商用车 태그</t>
        </is>
      </c>
      <c r="I1414" s="49" t="inlineStr">
        <is>
          <t>财中ETF风向标｜商用车出口高增与新型电池规划落地，创业板新能源ETF工银(159149)盘中上涨0.78%</t>
        </is>
      </c>
      <c r="J1414" s="49" t="inlineStr">
        <is>
          <t>CATL, 중대형트럭용 배터리 플랫폼 '천행II' 출시 - 1000km 주행·12년 수명</t>
        </is>
      </c>
      <c r="K1414" s="49"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414" s="49"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414" s="58" t="inlineStr">
        <is>
          <t>CATL 상용차 배터리 '톈싱 II' 출시</t>
        </is>
      </c>
      <c r="N1414" s="51" t="inlineStr">
        <is>
          <t>https://finance.sina.com.cn/stock/zqgd/2026-09-30/doc-initqkpp2591807.shtml</t>
        </is>
      </c>
    </row>
    <row r="1415" ht="72" customHeight="1">
      <c r="A1415" s="40" t="n">
        <v>1414</v>
      </c>
      <c r="B1415" s="40" t="inlineStr">
        <is>
          <t>2026-09-30</t>
        </is>
      </c>
      <c r="C1415" s="40" t="inlineStr">
        <is>
          <t>2026-09-30</t>
        </is>
      </c>
      <c r="D1415" s="41" t="inlineStr">
        <is>
          <t>APAC</t>
        </is>
      </c>
      <c r="E1415" s="40" t="inlineStr">
        <is>
          <t>일본어</t>
        </is>
      </c>
      <c r="F1415" s="40" t="inlineStr">
        <is>
          <t>뉴스</t>
        </is>
      </c>
      <c r="G1415" s="42" t="inlineStr">
        <is>
          <t>トラックニュース (trucknews.biz)</t>
        </is>
      </c>
      <c r="H1415" s="42" t="inlineStr">
        <is>
          <t>最新ニュース一覧</t>
        </is>
      </c>
      <c r="I1415" s="43" t="inlineStr">
        <is>
          <t>キャリーネット／八王子配送センターに2台目のeキャンター導入、脱炭素化と環境負荷低減を推進</t>
        </is>
      </c>
      <c r="J1415" s="43" t="inlineStr">
        <is>
          <t>Nisshin Group, 야오텐즈 배송센터에 미쓰비시후소 소형 EV트럭 'e캔터' 2호차 도입</t>
        </is>
      </c>
      <c r="K1415" s="43"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415" s="43"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415" s="44" t="inlineStr"/>
      <c r="N1415" s="45" t="inlineStr">
        <is>
          <t>https://www.trucknews.biz/article/s093015</t>
        </is>
      </c>
    </row>
    <row r="1416" ht="72" customHeight="1">
      <c r="A1416" s="46" t="n">
        <v>1415</v>
      </c>
      <c r="B1416" s="46" t="inlineStr">
        <is>
          <t>2026-09-30</t>
        </is>
      </c>
      <c r="C1416" s="46" t="inlineStr">
        <is>
          <t>2026-09-30</t>
        </is>
      </c>
      <c r="D1416" s="47" t="inlineStr">
        <is>
          <t>APAC</t>
        </is>
      </c>
      <c r="E1416" s="46" t="inlineStr">
        <is>
          <t>중국어(간체)</t>
        </is>
      </c>
      <c r="F1416" s="46" t="inlineStr">
        <is>
          <t>뉴스</t>
        </is>
      </c>
      <c r="G1416" s="48" t="inlineStr">
        <is>
          <t>卡车之家 360che.com</t>
        </is>
      </c>
      <c r="H1416" s="48" t="inlineStr">
        <is>
          <t>行业信息频道</t>
        </is>
      </c>
      <c r="I1416" s="49" t="inlineStr">
        <is>
          <t>存量博弈下的效率大考：J6G Pro载货以"硬指标"回应运输人焦虑</t>
        </is>
      </c>
      <c r="J1416" s="49" t="inlineStr">
        <is>
          <t>FAW 지에팡, J6G Pro 트럭으로 물류업계 효율 제고 대응</t>
        </is>
      </c>
      <c r="K1416" s="49"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416" s="49" t="inlineStr">
        <is>
          <t>- 2026년 Q4 들어 중국 중형·대형 트럭 시장이 정책 및 수요 집중 완화로 재고 소진 경쟁 단계에 진입
- 유가 고위 변동, 운임 압박 지속, 대금 회수 주기 장기화 등 복합적 압박이 업계에 작용</t>
        </is>
      </c>
      <c r="M1416" s="50" t="inlineStr"/>
      <c r="N1416" s="51" t="inlineStr">
        <is>
          <t>https://www.360che.com/news/260930/207073.html</t>
        </is>
      </c>
    </row>
    <row r="1417" ht="72" customHeight="1">
      <c r="A1417" s="40" t="n">
        <v>1416</v>
      </c>
      <c r="B1417" s="40" t="inlineStr">
        <is>
          <t>2026-09-30</t>
        </is>
      </c>
      <c r="C1417" s="40" t="inlineStr">
        <is>
          <t>2026-09-30</t>
        </is>
      </c>
      <c r="D1417" s="41" t="inlineStr">
        <is>
          <t>APAC</t>
        </is>
      </c>
      <c r="E1417" s="40" t="inlineStr">
        <is>
          <t>중국어(간체)</t>
        </is>
      </c>
      <c r="F1417" s="40" t="inlineStr">
        <is>
          <t>뉴스</t>
        </is>
      </c>
      <c r="G1417" s="42" t="inlineStr">
        <is>
          <t>China Trucks (chinatrucks.org)</t>
        </is>
      </c>
      <c r="H1417" s="42" t="inlineStr">
        <is>
          <t>News</t>
        </is>
      </c>
      <c r="I1417" s="43" t="inlineStr">
        <is>
          <t>Dongfeng Accelerates Southeast Asia Expansion as First Locally Built Truck Rolls Off Production Line</t>
        </is>
      </c>
      <c r="J1417" s="43" t="inlineStr">
        <is>
          <t>Dongfeng, 동남아 첫 현지 생산 트럭 출고...중형·대형 트럭 판매 전년 대비 188% 증가</t>
        </is>
      </c>
      <c r="K1417" s="43"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17" s="43"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417" s="44" t="inlineStr"/>
      <c r="N1417" s="45" t="inlineStr">
        <is>
          <t>https://www.chinatrucks.org/news/2026/0930/article_11706.html</t>
        </is>
      </c>
    </row>
    <row r="1418" ht="72" customHeight="1">
      <c r="A1418" s="46" t="n">
        <v>1417</v>
      </c>
      <c r="B1418" s="46" t="inlineStr">
        <is>
          <t>2026-09-30</t>
        </is>
      </c>
      <c r="C1418" s="46" t="inlineStr">
        <is>
          <t>2026-09-30</t>
        </is>
      </c>
      <c r="D1418" s="47" t="inlineStr">
        <is>
          <t>APAC</t>
        </is>
      </c>
      <c r="E1418" s="46" t="inlineStr">
        <is>
          <t>중국어(간체)</t>
        </is>
      </c>
      <c r="F1418" s="46" t="inlineStr">
        <is>
          <t>뉴스</t>
        </is>
      </c>
      <c r="G1418" s="48" t="inlineStr">
        <is>
          <t>Sina 商用车 태그</t>
        </is>
      </c>
      <c r="H1418" s="48" t="inlineStr">
        <is>
          <t>商用车 태그</t>
        </is>
      </c>
      <c r="I1418" s="49" t="inlineStr">
        <is>
          <t>200辆车修了2100次，720万元索赔被驳回，新能源商用车的维权痛点</t>
        </is>
      </c>
      <c r="J1418" s="49" t="inlineStr">
        <is>
          <t>완방, 전기물류차 200대 2100회 수리에도 720만 위안 반품 소송 패소</t>
        </is>
      </c>
      <c r="K1418" s="49"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418" s="49"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418" s="50" t="inlineStr"/>
      <c r="N1418" s="51" t="inlineStr">
        <is>
          <t>https://k.sina.com.cn/article_5953740931_162dee083067040n6s.html</t>
        </is>
      </c>
    </row>
    <row r="1419" ht="72" customHeight="1">
      <c r="A1419" s="40" t="n">
        <v>1418</v>
      </c>
      <c r="B1419" s="40" t="inlineStr">
        <is>
          <t>2026-09-30</t>
        </is>
      </c>
      <c r="C1419" s="40" t="inlineStr">
        <is>
          <t>2026-09-30</t>
        </is>
      </c>
      <c r="D1419" s="41" t="inlineStr">
        <is>
          <t>APAC</t>
        </is>
      </c>
      <c r="E1419" s="40" t="inlineStr">
        <is>
          <t>중국어(간체)</t>
        </is>
      </c>
      <c r="F1419" s="40" t="inlineStr">
        <is>
          <t>뉴스</t>
        </is>
      </c>
      <c r="G1419" s="42" t="inlineStr">
        <is>
          <t>Sina 商用车 태그</t>
        </is>
      </c>
      <c r="H1419" s="42" t="inlineStr">
        <is>
          <t>商用车 태그</t>
        </is>
      </c>
      <c r="I1419" s="43" t="inlineStr">
        <is>
          <t>百台换电重卡落地聊城！东风商用车携手产业链共建鲁西绿色大宗物流</t>
        </is>
      </c>
      <c r="J1419" s="43" t="inlineStr">
        <is>
          <t>Dongfeng CV, DXWL에 배터리 교환식 대형트럭 100대 인도 - 산둥 루시 지역 석탄 등 대형화물 운송에 투입</t>
        </is>
      </c>
      <c r="K1419" s="43"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1419" s="43"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1419" s="44" t="inlineStr"/>
      <c r="N1419" s="45" t="inlineStr">
        <is>
          <t>https://finance.sina.com.cn/stock/relnews/cn/2026-09-30/doc-initqzmf2497692.shtml</t>
        </is>
      </c>
    </row>
    <row r="1420" ht="72" customHeight="1">
      <c r="A1420" s="46" t="n">
        <v>1419</v>
      </c>
      <c r="B1420" s="46" t="inlineStr">
        <is>
          <t>2026-09-30</t>
        </is>
      </c>
      <c r="C1420" s="46" t="inlineStr">
        <is>
          <t>2026-09-30</t>
        </is>
      </c>
      <c r="D1420" s="47" t="inlineStr">
        <is>
          <t>APAC</t>
        </is>
      </c>
      <c r="E1420" s="46" t="inlineStr">
        <is>
          <t>일본어</t>
        </is>
      </c>
      <c r="F1420" s="46" t="inlineStr">
        <is>
          <t>뉴스</t>
        </is>
      </c>
      <c r="G1420" s="48" t="inlineStr">
        <is>
          <t>トラックニュース (trucknews.biz)</t>
        </is>
      </c>
      <c r="H1420" s="48" t="inlineStr">
        <is>
          <t>最新ニュース一覧</t>
        </is>
      </c>
      <c r="I1420" s="49" t="inlineStr">
        <is>
          <t>クロスマイル／運送業の実態に対応したGPS打刻機能を「ロジポケ」に追加</t>
        </is>
      </c>
      <c r="J1420" s="49" t="inlineStr">
        <is>
          <t>X Mile, 물류DX 서비스 '로지포케'에 GPS 기반 출퇴근 기록 기능 추가</t>
        </is>
      </c>
      <c r="K1420" s="49"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1420" s="49"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1420" s="50" t="inlineStr"/>
      <c r="N1420" s="51" t="inlineStr">
        <is>
          <t>https://www.trucknews.biz/article/s093001</t>
        </is>
      </c>
    </row>
    <row r="1421" ht="72" customHeight="1">
      <c r="A1421" s="40" t="n">
        <v>1420</v>
      </c>
      <c r="B1421" s="40" t="inlineStr">
        <is>
          <t>2026-09-30</t>
        </is>
      </c>
      <c r="C1421" s="40" t="inlineStr">
        <is>
          <t>2026-09-30</t>
        </is>
      </c>
      <c r="D1421" s="41" t="inlineStr">
        <is>
          <t>APAC</t>
        </is>
      </c>
      <c r="E1421" s="40" t="inlineStr">
        <is>
          <t>영어</t>
        </is>
      </c>
      <c r="F1421" s="40" t="inlineStr">
        <is>
          <t>협회</t>
        </is>
      </c>
      <c r="G1421" s="42" t="inlineStr">
        <is>
          <t>HVIA - Heavy Vehicle Industry Australia</t>
        </is>
      </c>
      <c r="H1421" s="42" t="inlineStr">
        <is>
          <t>News</t>
        </is>
      </c>
      <c r="I1421" s="43" t="inlineStr">
        <is>
          <t>HVIA Has Say On Pavement Review</t>
        </is>
      </c>
      <c r="J1421" s="43" t="inlineStr">
        <is>
          <t>HVIA, NHVR 도로면 수평하중 표준(PHLS) 검토에 대해 회원 의견 반영한 공식 답변서 제출</t>
        </is>
      </c>
      <c r="K1421" s="43"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1421" s="43"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1421" s="44" t="inlineStr"/>
      <c r="N1421" s="45" t="inlineStr">
        <is>
          <t>https://hvia.asn.au/hvia-has-say-on-pavement-standard-review</t>
        </is>
      </c>
    </row>
    <row r="1422" ht="72" customHeight="1">
      <c r="A1422" s="46" t="n">
        <v>1421</v>
      </c>
      <c r="B1422" s="46" t="inlineStr">
        <is>
          <t>2026-09-30</t>
        </is>
      </c>
      <c r="C1422" s="46" t="inlineStr">
        <is>
          <t>2026-09-30</t>
        </is>
      </c>
      <c r="D1422" s="47" t="inlineStr">
        <is>
          <t>APAC</t>
        </is>
      </c>
      <c r="E1422" s="46" t="inlineStr">
        <is>
          <t>영어</t>
        </is>
      </c>
      <c r="F1422" s="46" t="inlineStr">
        <is>
          <t>뉴스</t>
        </is>
      </c>
      <c r="G1422" s="48" t="inlineStr">
        <is>
          <t>Transport Topics (TTNews)</t>
        </is>
      </c>
      <c r="H1422" s="48" t="inlineStr">
        <is>
          <t>More News</t>
        </is>
      </c>
      <c r="I1422" s="49" t="inlineStr">
        <is>
          <t>China's embrace of electric trucks shifts oil market</t>
        </is>
      </c>
      <c r="J1422" s="49" t="inlineStr">
        <is>
          <t>중국 전기트럭 판매, 2026년 상반기 전년 대비 80% 급증하며 신차 판매 3분의 1 육박</t>
        </is>
      </c>
      <c r="K1422" s="49"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1422" s="49"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1422" s="50" t="inlineStr"/>
      <c r="N1422" s="51" t="inlineStr">
        <is>
          <t>https://www.ttnews.com/articles/china-electric-trucks-oil</t>
        </is>
      </c>
    </row>
    <row r="1423" ht="72" customHeight="1">
      <c r="A1423" s="40" t="n">
        <v>1422</v>
      </c>
      <c r="B1423" s="40" t="inlineStr">
        <is>
          <t>2026-09-30</t>
        </is>
      </c>
      <c r="C1423" s="40" t="inlineStr">
        <is>
          <t>2026-09-30</t>
        </is>
      </c>
      <c r="D1423" s="41" t="inlineStr">
        <is>
          <t>APAC</t>
        </is>
      </c>
      <c r="E1423" s="40" t="inlineStr">
        <is>
          <t>영어</t>
        </is>
      </c>
      <c r="F1423" s="40" t="inlineStr">
        <is>
          <t>뉴스</t>
        </is>
      </c>
      <c r="G1423" s="42" t="inlineStr">
        <is>
          <t>Truck and Bus Builder</t>
        </is>
      </c>
      <c r="H1423" s="42" t="inlineStr">
        <is>
          <t>CV Segment</t>
        </is>
      </c>
      <c r="I1423" s="43" t="inlineStr">
        <is>
          <t>Market rebound in Japan continues in Q2 2026</t>
        </is>
      </c>
      <c r="J1423" s="43" t="inlineStr">
        <is>
          <t>일본 2t 초과 상용차 판매, 2026년 2분기 전년 대비 12% 증가한 9만2017대 기록</t>
        </is>
      </c>
      <c r="K1423" s="43"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1423" s="43"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1423" s="44" t="inlineStr"/>
      <c r="N1423" s="45" t="inlineStr">
        <is>
          <t>https://truckandbusbuilder.com/article/2026/09/30/market-rebound-in-japan-continues-in-q2</t>
        </is>
      </c>
    </row>
    <row r="1424" ht="72" customHeight="1">
      <c r="A1424" s="46" t="n">
        <v>1423</v>
      </c>
      <c r="B1424" s="46" t="inlineStr">
        <is>
          <t>2026-09-30</t>
        </is>
      </c>
      <c r="C1424" s="46" t="inlineStr">
        <is>
          <t>2026-09-30</t>
        </is>
      </c>
      <c r="D1424" s="47" t="inlineStr">
        <is>
          <t>APAC</t>
        </is>
      </c>
      <c r="E1424" s="46" t="inlineStr">
        <is>
          <t>영어</t>
        </is>
      </c>
      <c r="F1424" s="46" t="inlineStr">
        <is>
          <t>뉴스</t>
        </is>
      </c>
      <c r="G1424" s="48" t="inlineStr">
        <is>
          <t>The Driven</t>
        </is>
      </c>
      <c r="H1424" s="48" t="inlineStr">
        <is>
          <t>News</t>
        </is>
      </c>
      <c r="I1424" s="49" t="inlineStr">
        <is>
          <t>“A big fat zero:” Australia is failing on electric trucks just when it needs them most</t>
        </is>
      </c>
      <c r="J1424" s="49" t="inlineStr">
        <is>
          <t>호주 EV카운슬, 전기트럭 판매 0.1%에 그쳐 정부 보조금 '제로' 지적</t>
        </is>
      </c>
      <c r="K1424" s="49"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1424" s="49"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1424" s="50" t="inlineStr"/>
      <c r="N1424" s="51" t="inlineStr">
        <is>
          <t>https://thedriven.io/2026/09/30/a-big-fat-zero-australia-is-failing-on-electric-trucks-just-when-it-needs-them-most</t>
        </is>
      </c>
    </row>
    <row r="1425" ht="72" customHeight="1">
      <c r="A1425" s="40" t="n">
        <v>1424</v>
      </c>
      <c r="B1425" s="40" t="inlineStr">
        <is>
          <t>2026-09-30</t>
        </is>
      </c>
      <c r="C1425" s="40" t="inlineStr">
        <is>
          <t>2026-09-30</t>
        </is>
      </c>
      <c r="D1425" s="41" t="inlineStr">
        <is>
          <t>APAC</t>
        </is>
      </c>
      <c r="E1425" s="40" t="inlineStr">
        <is>
          <t>일본어</t>
        </is>
      </c>
      <c r="F1425" s="40" t="inlineStr">
        <is>
          <t>뉴스</t>
        </is>
      </c>
      <c r="G1425" s="42" t="inlineStr">
        <is>
          <t>トラックニュース (trucknews.biz)</t>
        </is>
      </c>
      <c r="H1425" s="42" t="inlineStr">
        <is>
          <t>最新ニュース一覧</t>
        </is>
      </c>
      <c r="I1425" s="43" t="inlineStr">
        <is>
          <t>ルミッション／運送会社向けに「配車・車両収益力向上パッケージ」を開始</t>
        </is>
      </c>
      <c r="J1425" s="43" t="inlineStr">
        <is>
          <t>Lumission, 트럭 운송사 대상 '배차·차량 수익력 향상 패키지' 제공 시작</t>
        </is>
      </c>
      <c r="K1425" s="43"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1425" s="43"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1425" s="44" t="inlineStr"/>
      <c r="N1425" s="45" t="inlineStr">
        <is>
          <t>https://www.trucknews.biz/article/s093003</t>
        </is>
      </c>
    </row>
    <row r="1426" ht="72" customHeight="1">
      <c r="A1426" s="46" t="n">
        <v>1425</v>
      </c>
      <c r="B1426" s="46" t="inlineStr">
        <is>
          <t>2026-09-30</t>
        </is>
      </c>
      <c r="C1426" s="46" t="inlineStr">
        <is>
          <t>2026-09-30</t>
        </is>
      </c>
      <c r="D1426" s="47" t="inlineStr">
        <is>
          <t>APAC</t>
        </is>
      </c>
      <c r="E1426" s="46" t="inlineStr">
        <is>
          <t>영어</t>
        </is>
      </c>
      <c r="F1426" s="46" t="inlineStr">
        <is>
          <t>뉴스</t>
        </is>
      </c>
      <c r="G1426" s="48" t="inlineStr">
        <is>
          <t>Economic Times Auto - Commercial Vehicle</t>
        </is>
      </c>
      <c r="H1426" s="48" t="inlineStr">
        <is>
          <t>Commercial Vehicle</t>
        </is>
      </c>
      <c r="I1426" s="49" t="inlineStr">
        <is>
          <t>With Hino and Fuso in its armour, Archion stays confident but not complacent</t>
        </is>
      </c>
      <c r="J1426" s="49" t="inlineStr">
        <is>
          <t>Archion, Hino·Fuso 통합 후 도요타·Daimler Truck 각 25%·유통주식 50% 신규 투자구조 완성</t>
        </is>
      </c>
      <c r="K1426" s="49"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1426" s="49"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1426" s="50" t="inlineStr"/>
      <c r="N1426" s="51" t="inlineStr">
        <is>
          <t>https://auto.economictimes.indiatimes.com/news/commercial-vehicle/with-hino-and-fuso-in-its-armour-archion-stays-confident-but-not-complacent/134590518?utm_source=top_news&amp;utm_medium=sectionListing</t>
        </is>
      </c>
    </row>
    <row r="1427" ht="72" customHeight="1">
      <c r="A1427" s="40" t="n">
        <v>1426</v>
      </c>
      <c r="B1427" s="40" t="inlineStr">
        <is>
          <t>2026-09-30</t>
        </is>
      </c>
      <c r="C1427" s="40" t="inlineStr">
        <is>
          <t>2026-09-30</t>
        </is>
      </c>
      <c r="D1427" s="41" t="inlineStr">
        <is>
          <t>APAC</t>
        </is>
      </c>
      <c r="E1427" s="40" t="inlineStr">
        <is>
          <t>일본어</t>
        </is>
      </c>
      <c r="F1427" s="40" t="inlineStr">
        <is>
          <t>뉴스</t>
        </is>
      </c>
      <c r="G1427" s="42" t="inlineStr">
        <is>
          <t>トラックニュース (trucknews.biz)</t>
        </is>
      </c>
      <c r="H1427" s="42" t="inlineStr">
        <is>
          <t>最新ニュース一覧</t>
        </is>
      </c>
      <c r="I1427" s="43" t="inlineStr">
        <is>
          <t>スカニア／LPGRSシリーズトラック1333台をリコール、カメラ映像が表示されない不具合</t>
        </is>
      </c>
      <c r="J1427" s="43" t="inlineStr">
        <is>
          <t>Scania Japan, LPRGS 시리즈 트럭 1333대 리콜 - CID 화면에 후방 카메라 영상 미표시 결함</t>
        </is>
      </c>
      <c r="K1427" s="43"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1427" s="43"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1427" s="44" t="inlineStr"/>
      <c r="N1427" s="45" t="inlineStr">
        <is>
          <t>https://www.trucknews.biz/article/s093011</t>
        </is>
      </c>
    </row>
    <row r="1428" ht="72" customHeight="1">
      <c r="A1428" s="46" t="n">
        <v>1427</v>
      </c>
      <c r="B1428" s="46" t="inlineStr">
        <is>
          <t>2026-09-30</t>
        </is>
      </c>
      <c r="C1428" s="46" t="inlineStr">
        <is>
          <t>2026-09-30</t>
        </is>
      </c>
      <c r="D1428" s="47" t="inlineStr">
        <is>
          <t>APAC</t>
        </is>
      </c>
      <c r="E1428" s="46" t="inlineStr">
        <is>
          <t>중국어(간체)</t>
        </is>
      </c>
      <c r="F1428" s="46" t="inlineStr">
        <is>
          <t>뉴스</t>
        </is>
      </c>
      <c r="G1428" s="48" t="inlineStr">
        <is>
          <t>Sina 商用车 태그</t>
        </is>
      </c>
      <c r="H1428" s="48" t="inlineStr">
        <is>
          <t>商用车 태그</t>
        </is>
      </c>
      <c r="I1428" s="49" t="inlineStr">
        <is>
          <t>新起点！江淮高端与纯电动轻卡生产基地第100万辆商用车下线</t>
        </is>
      </c>
      <c r="J1428" s="49" t="inlineStr">
        <is>
          <t>장화이자동차, 신강 기지 순수 전기 경형 트럭 생산 100만대 돌파</t>
        </is>
      </c>
      <c r="K1428" s="49"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1428" s="49"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1428" s="50" t="inlineStr"/>
      <c r="N1428" s="51" t="inlineStr">
        <is>
          <t>https://k.sina.com.cn/article_6824573189_196c6b90502002ux34.html</t>
        </is>
      </c>
    </row>
    <row r="1429" ht="72" customHeight="1">
      <c r="A1429" s="40" t="n">
        <v>1428</v>
      </c>
      <c r="B1429" s="40" t="inlineStr">
        <is>
          <t>2026-10-01</t>
        </is>
      </c>
      <c r="C1429" s="40" t="inlineStr">
        <is>
          <t>2026-09-30</t>
        </is>
      </c>
      <c r="D1429" s="41" t="inlineStr">
        <is>
          <t>APAC</t>
        </is>
      </c>
      <c r="E1429" s="40" t="inlineStr">
        <is>
          <t>중국어(간체)</t>
        </is>
      </c>
      <c r="F1429" s="40" t="inlineStr">
        <is>
          <t>뉴스</t>
        </is>
      </c>
      <c r="G1429" s="42" t="inlineStr">
        <is>
          <t>卡车之家 360che.com</t>
        </is>
      </c>
      <c r="H1429" s="42" t="inlineStr">
        <is>
          <t>行业信息频道</t>
        </is>
      </c>
      <c r="I1429" s="43" t="inlineStr">
        <is>
          <t>徐工新能源重卡亮相印尼国际矿业展</t>
        </is>
      </c>
      <c r="J1429" s="43" t="inlineStr">
        <is>
          <t>XCMG, 인도네시아 국제광업전에서 신에너지 중형트럭 전시—순전동 견인차·자卸차 현지 광산 작업에 특화 개발</t>
        </is>
      </c>
      <c r="K1429" s="43"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1429" s="43"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1429" s="44" t="inlineStr"/>
      <c r="N1429" s="45" t="inlineStr">
        <is>
          <t>https://www.360che.com/news/260930/207072.html</t>
        </is>
      </c>
    </row>
    <row r="1430" ht="72" customHeight="1">
      <c r="A1430" s="46" t="n">
        <v>1429</v>
      </c>
      <c r="B1430" s="46" t="inlineStr">
        <is>
          <t>2026-10-01</t>
        </is>
      </c>
      <c r="C1430" s="46" t="inlineStr">
        <is>
          <t>2026-09-30</t>
        </is>
      </c>
      <c r="D1430" s="47" t="inlineStr">
        <is>
          <t>APAC</t>
        </is>
      </c>
      <c r="E1430" s="46" t="inlineStr">
        <is>
          <t>중국어(간체)</t>
        </is>
      </c>
      <c r="F1430" s="46" t="inlineStr">
        <is>
          <t>뉴스</t>
        </is>
      </c>
      <c r="G1430" s="48" t="inlineStr">
        <is>
          <t>Sina 商用车 태그</t>
        </is>
      </c>
      <c r="H1430" s="48" t="inlineStr">
        <is>
          <t>商用车 태그</t>
        </is>
      </c>
      <c r="I1430" s="49" t="inlineStr">
        <is>
          <t>2030年我国新能源车销量占比将达70%，正式进入世界汽车强国行列</t>
        </is>
      </c>
      <c r="J1430" s="49" t="inlineStr">
        <is>
          <t>중국, 2030년 신에너지차 판매비중 70%로 세계 자동차 강국 반열 진입 목표</t>
        </is>
      </c>
      <c r="K1430" s="49"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1430" s="49"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1430" s="50" t="inlineStr"/>
      <c r="N1430" s="51" t="inlineStr">
        <is>
          <t>https://k.sina.com.cn/article_7879924061_m1d5ae195d03301lrss.html</t>
        </is>
      </c>
    </row>
    <row r="1431" ht="72" customHeight="1">
      <c r="A1431" s="52" t="n">
        <v>1430</v>
      </c>
      <c r="B1431" s="52" t="inlineStr">
        <is>
          <t>2026-10-11</t>
        </is>
      </c>
      <c r="C1431" s="52" t="inlineStr">
        <is>
          <t>2026-09-29</t>
        </is>
      </c>
      <c r="D1431" s="53" t="inlineStr">
        <is>
          <t>APAC</t>
        </is>
      </c>
      <c r="E1431" s="52" t="inlineStr">
        <is>
          <t>영어</t>
        </is>
      </c>
      <c r="F1431" s="52" t="inlineStr">
        <is>
          <t>뉴스</t>
        </is>
      </c>
      <c r="G1431" s="54" t="inlineStr">
        <is>
          <t>electrive.com</t>
        </is>
      </c>
      <c r="H1431" s="54" t="inlineStr">
        <is>
          <t>Commercial Vehicles</t>
        </is>
      </c>
      <c r="I1431" s="55" t="inlineStr">
        <is>
          <t>Quantron eyes Chinese market launch</t>
        </is>
      </c>
      <c r="J1431" s="55" t="inlineStr">
        <is>
          <t>Quantron, 중국서 2030년까지 사오싱에 무공해 트럭 2000대 공급하는 컨소시엄 구성</t>
        </is>
      </c>
      <c r="K1431" s="55"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1431" s="55"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1431" s="32" t="inlineStr">
        <is>
          <t>Quantron 중국 사오싱 무공해트럭 2000대 컨소시엄</t>
        </is>
      </c>
      <c r="N1431" s="56" t="inlineStr">
        <is>
          <t>https://www.electrive.com/2026/09/29/quantron-eyes-chinese-market-launch</t>
        </is>
      </c>
    </row>
    <row r="1432" ht="72" customHeight="1">
      <c r="A1432" s="28" t="n">
        <v>1431</v>
      </c>
      <c r="B1432" s="28" t="inlineStr">
        <is>
          <t>2026-10-01</t>
        </is>
      </c>
      <c r="C1432" s="28" t="inlineStr">
        <is>
          <t>2026-09-29</t>
        </is>
      </c>
      <c r="D1432" s="29" t="inlineStr">
        <is>
          <t>APAC</t>
        </is>
      </c>
      <c r="E1432" s="28" t="inlineStr">
        <is>
          <t>중국어(간체)</t>
        </is>
      </c>
      <c r="F1432" s="28" t="inlineStr">
        <is>
          <t>뉴스</t>
        </is>
      </c>
      <c r="G1432" s="30" t="inlineStr">
        <is>
          <t>Sina 商用车 태그</t>
        </is>
      </c>
      <c r="H1432" s="30" t="inlineStr">
        <is>
          <t>商用车 태그</t>
        </is>
      </c>
      <c r="I1432" s="31" t="inlineStr">
        <is>
          <t>重卡充换电如何独立成网？</t>
        </is>
      </c>
      <c r="J1432" s="31" t="inlineStr">
        <is>
          <t>중국 11개 부처, 신에너지 중형트럭용 충전소 3000개·제로카본 도로 3만km 구축 추진</t>
        </is>
      </c>
      <c r="K1432" s="31"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1432" s="31"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1432" s="32" t="inlineStr">
        <is>
          <t>중국, 2030년까지 신에너지 HDV 보급률 40%·보유량 160만대 목표 제시</t>
        </is>
      </c>
      <c r="N1432" s="33" t="inlineStr">
        <is>
          <t>https://k.sina.com.cn/article_1461887147_5722a0ab001013hkc.html</t>
        </is>
      </c>
    </row>
    <row r="1433" ht="26" customHeight="1">
      <c r="A1433" s="52" t="n">
        <v>1432</v>
      </c>
      <c r="B1433" s="52" t="inlineStr">
        <is>
          <t>2026-09-30</t>
        </is>
      </c>
      <c r="C1433" s="52" t="inlineStr">
        <is>
          <t>2026-09-29</t>
        </is>
      </c>
      <c r="D1433" s="53" t="inlineStr">
        <is>
          <t>APAC</t>
        </is>
      </c>
      <c r="E1433" s="52" t="inlineStr">
        <is>
          <t>중국어(간체)</t>
        </is>
      </c>
      <c r="F1433" s="52" t="inlineStr">
        <is>
          <t>뉴스</t>
        </is>
      </c>
      <c r="G1433" s="54" t="inlineStr">
        <is>
          <t>Sina 卡车 태그</t>
        </is>
      </c>
      <c r="H1433" s="54" t="inlineStr">
        <is>
          <t>卡车 태그</t>
        </is>
      </c>
      <c r="I1433" s="55" t="inlineStr">
        <is>
          <t>乘龙卡车 动力承载双标杆！ 乘龙H5 8X4纯电自卸车定义城建运输新标准！</t>
        </is>
      </c>
      <c r="J1433" s="55" t="inlineStr">
        <is>
          <t>Liuqi 청룽, H5 8x4 순수전기 자체 하대 트럭으로 도시건설 운송 신표준 제시</t>
        </is>
      </c>
      <c r="K1433" s="55" t="inlineStr">
        <is>
          <t>乘龙卡车 动力承载双标杆。#乘龙H5  8X4纯电自卸车定义城建运输新标准...</t>
        </is>
      </c>
      <c r="L1433" s="55" t="inlineStr">
        <is>
          <t>- 청룽 H5 8x4 순수전기 자체 하대 트럭이 도시건설 운송 분야 새로운 표준으로 제시됨</t>
        </is>
      </c>
      <c r="M1433" s="32" t="inlineStr">
        <is>
          <t>청룽(류치) H5/H7 전기트랙터·LNG트럭 홍보 보도</t>
        </is>
      </c>
      <c r="N1433" s="56" t="inlineStr">
        <is>
          <t>https://k.sina.com.cn/article_7811058073_m1d193499903301erra.html</t>
        </is>
      </c>
    </row>
    <row r="1434" ht="65" customHeight="1">
      <c r="A1434" s="28" t="n">
        <v>1433</v>
      </c>
      <c r="B1434" s="28" t="inlineStr">
        <is>
          <t>2026-09-30</t>
        </is>
      </c>
      <c r="C1434" s="28" t="inlineStr">
        <is>
          <t>2026-09-29</t>
        </is>
      </c>
      <c r="D1434" s="29" t="inlineStr">
        <is>
          <t>APAC</t>
        </is>
      </c>
      <c r="E1434" s="28" t="inlineStr">
        <is>
          <t>중국어(간체)</t>
        </is>
      </c>
      <c r="F1434" s="28" t="inlineStr">
        <is>
          <t>뉴스</t>
        </is>
      </c>
      <c r="G1434" s="30" t="inlineStr">
        <is>
          <t>Sina 商用车 태그</t>
        </is>
      </c>
      <c r="H1434" s="30" t="inlineStr">
        <is>
          <t>商用车 태그</t>
        </is>
      </c>
      <c r="I1434" s="31" t="inlineStr">
        <is>
          <t>吐鲁番现场金砖电池箭射壶铃冲击，远程商用车试驾揭安全快充</t>
        </is>
      </c>
      <c r="J1434" s="31" t="inlineStr">
        <is>
          <t>투르판에서 금속판 배터리 사격·못 관통 실험 후 원격 CV 시운전 시연</t>
        </is>
      </c>
      <c r="K1434" s="31" t="inlineStr">
        <is>
          <t>吐鲁番现场体验金砖电池箭射、壶铃冲击，再看远程商用车试驾。从高温拉货到低温起步，聊聊商用电池为什么要兼顾快充、长寿命和安全，以及“一个吉利”如何把乘商技术协同落到产品上...</t>
        </is>
      </c>
      <c r="L1434" s="31"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434" s="32" t="inlineStr">
        <is>
          <t>CATL 상용차 배터리 '톈싱 II' 출시</t>
        </is>
      </c>
      <c r="N1434" s="33" t="inlineStr">
        <is>
          <t>https://k.sina.com.cn/article_7879924057_m1d5ae195903301nmg2.html</t>
        </is>
      </c>
    </row>
    <row r="1435" ht="72" customHeight="1">
      <c r="A1435" s="40" t="n">
        <v>1434</v>
      </c>
      <c r="B1435" s="40" t="inlineStr">
        <is>
          <t>2026-10-01</t>
        </is>
      </c>
      <c r="C1435" s="40" t="inlineStr">
        <is>
          <t>2026-09-25</t>
        </is>
      </c>
      <c r="D1435" s="41" t="inlineStr">
        <is>
          <t>APAC</t>
        </is>
      </c>
      <c r="E1435" s="40" t="inlineStr">
        <is>
          <t>일본어</t>
        </is>
      </c>
      <c r="F1435" s="40" t="inlineStr">
        <is>
          <t>뉴스</t>
        </is>
      </c>
      <c r="G1435" s="42" t="inlineStr">
        <is>
          <t>トラックニュース (trucknews.biz)</t>
        </is>
      </c>
      <c r="H1435" s="42" t="inlineStr">
        <is>
          <t>最新ニュース一覧</t>
        </is>
      </c>
      <c r="I1435" s="43" t="inlineStr">
        <is>
          <t>関東運輸局／4～8月の一般貨物自動車運送業「新規許可」2.6倍の267件に急増、8月90件</t>
        </is>
      </c>
      <c r="J1435" s="43" t="inlineStr">
        <is>
          <t>관동운수국, 4-8월 일반화물차 운송사업 신규허가 267건으로 전년 대비 167% 증가</t>
        </is>
      </c>
      <c r="K1435" s="43"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1435" s="43"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1435" s="44" t="inlineStr"/>
      <c r="N1435" s="45" t="inlineStr">
        <is>
          <t>https://www.trucknews.biz/article/s092533</t>
        </is>
      </c>
    </row>
    <row r="1436" ht="72" customHeight="1">
      <c r="A1436" s="46" t="n">
        <v>1435</v>
      </c>
      <c r="B1436" s="46" t="inlineStr">
        <is>
          <t>2026-10-11</t>
        </is>
      </c>
      <c r="C1436" s="46" t="inlineStr">
        <is>
          <t>2026-09-25</t>
        </is>
      </c>
      <c r="D1436" s="47" t="inlineStr">
        <is>
          <t>APAC</t>
        </is>
      </c>
      <c r="E1436" s="46" t="inlineStr">
        <is>
          <t>일본어</t>
        </is>
      </c>
      <c r="F1436" s="46" t="inlineStr">
        <is>
          <t>뉴스</t>
        </is>
      </c>
      <c r="G1436" s="48" t="inlineStr">
        <is>
          <t>トラックニュース (trucknews.biz)</t>
        </is>
      </c>
      <c r="H1436" s="48" t="inlineStr">
        <is>
          <t>最新ニュース一覧</t>
        </is>
      </c>
      <c r="I1436" s="49" t="inlineStr">
        <is>
          <t>トラックドライバー実態調査／4人に1人が混雑のない中小規模PAを休憩場所に選択</t>
        </is>
      </c>
      <c r="J1436" s="49" t="inlineStr">
        <is>
          <t>Azoop 조사, 트럭 운전자 4명 중 1명이 혼잡 피해 중소형 PA를 휴식 장소로 선택</t>
        </is>
      </c>
      <c r="K1436" s="49"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1436" s="49"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1436" s="50" t="inlineStr"/>
      <c r="N1436" s="51" t="inlineStr">
        <is>
          <t>https://www.trucknews.biz/article/s092507</t>
        </is>
      </c>
    </row>
    <row r="1437" ht="72" customHeight="1">
      <c r="A1437" s="40" t="n">
        <v>1436</v>
      </c>
      <c r="B1437" s="40" t="inlineStr">
        <is>
          <t>2026-10-11</t>
        </is>
      </c>
      <c r="C1437" s="40" t="inlineStr">
        <is>
          <t>2026-09-25</t>
        </is>
      </c>
      <c r="D1437" s="41" t="inlineStr">
        <is>
          <t>APAC</t>
        </is>
      </c>
      <c r="E1437" s="40" t="inlineStr">
        <is>
          <t>일본어</t>
        </is>
      </c>
      <c r="F1437" s="40" t="inlineStr">
        <is>
          <t>뉴스</t>
        </is>
      </c>
      <c r="G1437" s="42" t="inlineStr">
        <is>
          <t>トラックニュース (trucknews.biz)</t>
        </is>
      </c>
      <c r="H1437" s="42" t="inlineStr">
        <is>
          <t>最新ニュース一覧</t>
        </is>
      </c>
      <c r="I1437" s="43" t="inlineStr">
        <is>
          <t>国土交通省／共同輸配送や帰り荷確保等のための物流データ連携促進支援事業、4次公募を開始</t>
        </is>
      </c>
      <c r="J1437" s="43" t="inlineStr">
        <is>
          <t>국토교통성, 공동배송·귀로화물 확보 위한 물류데이터 연계 지원사업 4차 공모 시작</t>
        </is>
      </c>
      <c r="K1437" s="43"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1437" s="43"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1437" s="44" t="inlineStr"/>
      <c r="N1437" s="45" t="inlineStr">
        <is>
          <t>https://www.trucknews.biz/article/s092505</t>
        </is>
      </c>
    </row>
    <row r="1438" ht="72" customHeight="1">
      <c r="A1438" s="46" t="n">
        <v>1437</v>
      </c>
      <c r="B1438" s="46" t="inlineStr">
        <is>
          <t>2026-10-01</t>
        </is>
      </c>
      <c r="C1438" s="46" t="inlineStr">
        <is>
          <t>2026-09-24</t>
        </is>
      </c>
      <c r="D1438" s="47" t="inlineStr">
        <is>
          <t>APAC</t>
        </is>
      </c>
      <c r="E1438" s="46" t="inlineStr">
        <is>
          <t>일본어</t>
        </is>
      </c>
      <c r="F1438" s="46" t="inlineStr">
        <is>
          <t>뉴스</t>
        </is>
      </c>
      <c r="G1438" s="48" t="inlineStr">
        <is>
          <t>トラックニュース (trucknews.biz)</t>
        </is>
      </c>
      <c r="H1438" s="48" t="inlineStr">
        <is>
          <t>最新ニュース一覧</t>
        </is>
      </c>
      <c r="I1438" s="49" t="inlineStr">
        <is>
          <t>関東トラック協会海上コンテナ部会調査／海コン運転者の高齢化が加速、50代以上が約7割に</t>
        </is>
      </c>
      <c r="J1438" s="49" t="inlineStr">
        <is>
          <t>관동트럭협회, 해상컨테이너 운전자 1246명 중 50대 이상이 70.1%로 고령화 심화</t>
        </is>
      </c>
      <c r="K1438" s="49"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1438" s="49"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1438" s="50" t="inlineStr"/>
      <c r="N1438" s="51" t="inlineStr">
        <is>
          <t>https://www.trucknews.biz/article/s092410</t>
        </is>
      </c>
    </row>
    <row r="1439" ht="72" customHeight="1">
      <c r="A1439" s="40" t="n">
        <v>1438</v>
      </c>
      <c r="B1439" s="40" t="inlineStr">
        <is>
          <t>2026-10-01</t>
        </is>
      </c>
      <c r="C1439" s="40" t="inlineStr">
        <is>
          <t>2026-09-24</t>
        </is>
      </c>
      <c r="D1439" s="41" t="inlineStr">
        <is>
          <t>APAC</t>
        </is>
      </c>
      <c r="E1439" s="40" t="inlineStr">
        <is>
          <t>일본어</t>
        </is>
      </c>
      <c r="F1439" s="40" t="inlineStr">
        <is>
          <t>뉴스</t>
        </is>
      </c>
      <c r="G1439" s="42" t="inlineStr">
        <is>
          <t>トラックニュース (trucknews.biz)</t>
        </is>
      </c>
      <c r="H1439" s="42" t="inlineStr">
        <is>
          <t>最新ニュース一覧</t>
        </is>
      </c>
      <c r="I1439" s="43" t="inlineStr">
        <is>
          <t>三菱電機デジタルイノベーション／スマホでトラック積載率を計測するサービスを10月より提供開始</t>
        </is>
      </c>
      <c r="J1439" s="43" t="inlineStr">
        <is>
          <t>미쓰비시전기 디지털이노베이션, LiDAR 스마트폰으로 트럭 적재율 계측하는 서비스 10월 1일 제공 개시</t>
        </is>
      </c>
      <c r="K1439" s="43"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1439" s="43"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1439" s="44" t="inlineStr"/>
      <c r="N1439" s="45" t="inlineStr">
        <is>
          <t>https://www.trucknews.biz/article/s092402</t>
        </is>
      </c>
    </row>
    <row r="1440" ht="72" customHeight="1">
      <c r="A1440" s="46" t="n">
        <v>1439</v>
      </c>
      <c r="B1440" s="46" t="inlineStr">
        <is>
          <t>2026-10-01</t>
        </is>
      </c>
      <c r="C1440" s="46" t="inlineStr">
        <is>
          <t>2026-09-24</t>
        </is>
      </c>
      <c r="D1440" s="47" t="inlineStr">
        <is>
          <t>APAC</t>
        </is>
      </c>
      <c r="E1440" s="46" t="inlineStr">
        <is>
          <t>일본어</t>
        </is>
      </c>
      <c r="F1440" s="46" t="inlineStr">
        <is>
          <t>뉴스</t>
        </is>
      </c>
      <c r="G1440" s="48" t="inlineStr">
        <is>
          <t>トラックニュース (trucknews.biz)</t>
        </is>
      </c>
      <c r="H1440" s="48" t="inlineStr">
        <is>
          <t>最新ニュース一覧</t>
        </is>
      </c>
      <c r="I1440" s="49" t="inlineStr">
        <is>
          <t>SM物流研究会／改正物流特殊指定に対し、これまでの取組を継続して対応、中長期計画策定で混乱なし</t>
        </is>
      </c>
      <c r="J1440" s="49" t="inlineStr">
        <is>
          <t>SM물류연구회, 개정 물류특수지정 대응은 기존 하역 대기시간 단축 노력 지속으로 충분</t>
        </is>
      </c>
      <c r="K1440" s="49"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1440" s="49"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1440" s="50" t="inlineStr"/>
      <c r="N1440" s="51" t="inlineStr">
        <is>
          <t>https://www.trucknews.biz/article/s092434</t>
        </is>
      </c>
    </row>
    <row r="1441" ht="72" customHeight="1">
      <c r="A1441" s="40" t="n">
        <v>1440</v>
      </c>
      <c r="B1441" s="40" t="inlineStr">
        <is>
          <t>2026-10-01</t>
        </is>
      </c>
      <c r="C1441" s="40" t="inlineStr">
        <is>
          <t>2026-09-24</t>
        </is>
      </c>
      <c r="D1441" s="41" t="inlineStr">
        <is>
          <t>APAC</t>
        </is>
      </c>
      <c r="E1441" s="40" t="inlineStr">
        <is>
          <t>중국어(간체)</t>
        </is>
      </c>
      <c r="F1441" s="40" t="inlineStr">
        <is>
          <t>뉴스</t>
        </is>
      </c>
      <c r="G1441" s="42" t="inlineStr">
        <is>
          <t>卡车之家 360che.com</t>
        </is>
      </c>
      <c r="H1441" s="42" t="inlineStr">
        <is>
          <t>行业信息频道</t>
        </is>
      </c>
      <c r="I1441" s="43" t="inlineStr">
        <is>
          <t>电费省近一半，他为何仍想开油车？</t>
        </is>
      </c>
      <c r="J1441" s="43" t="inlineStr">
        <is>
          <t>전기중형트럭 기사, 전력비 절반 절감에도 충전 대기시간 부담으로 디젤트럭 선호</t>
        </is>
      </c>
      <c r="K1441" s="43"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1441" s="43"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1441" s="44" t="inlineStr"/>
      <c r="N1441" s="45" t="inlineStr">
        <is>
          <t>https://www.360che.com/news/260924/207035.html</t>
        </is>
      </c>
    </row>
    <row r="1442" ht="72" customHeight="1">
      <c r="A1442" s="28" t="n">
        <v>1441</v>
      </c>
      <c r="B1442" s="28" t="inlineStr">
        <is>
          <t>2026-10-01</t>
        </is>
      </c>
      <c r="C1442" s="28" t="inlineStr">
        <is>
          <t>2026-09-20</t>
        </is>
      </c>
      <c r="D1442" s="29" t="inlineStr">
        <is>
          <t>APAC</t>
        </is>
      </c>
      <c r="E1442" s="28" t="inlineStr">
        <is>
          <t>중국어(간체)</t>
        </is>
      </c>
      <c r="F1442" s="28" t="inlineStr">
        <is>
          <t>뉴스</t>
        </is>
      </c>
      <c r="G1442" s="30" t="inlineStr">
        <is>
          <t>卡车之家 360che.com</t>
        </is>
      </c>
      <c r="H1442" s="30" t="inlineStr">
        <is>
          <t>行业信息频道</t>
        </is>
      </c>
      <c r="I1442" s="31" t="inlineStr">
        <is>
          <t>中欧卡车谁安全？欧洲人的评价来了！</t>
        </is>
      </c>
      <c r="J1442" s="31" t="inlineStr">
        <is>
          <t>BYD ETT44 전기트럭, Euro NCAP 사상 중국 브랜드 최초 5스타 획득...시야 항목 45.6/50점</t>
        </is>
      </c>
      <c r="K1442" s="31"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1442" s="31"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1442" s="32" t="inlineStr">
        <is>
          <t xml:space="preserve">장축 트레일러로도 사용 가능, 최대 총중량 80톤까지... Volvo가 새로 출시한 전기 </t>
        </is>
      </c>
      <c r="N1442" s="33" t="inlineStr">
        <is>
          <t>https://www.360che.com/news/260920/207005.html</t>
        </is>
      </c>
    </row>
    <row r="1443" ht="72" customHeight="1">
      <c r="A1443" s="40" t="n">
        <v>1442</v>
      </c>
      <c r="B1443" s="40" t="inlineStr">
        <is>
          <t>2026-10-13</t>
        </is>
      </c>
      <c r="C1443" s="40" t="inlineStr">
        <is>
          <t>2026-09-18</t>
        </is>
      </c>
      <c r="D1443" s="41" t="inlineStr">
        <is>
          <t>APAC</t>
        </is>
      </c>
      <c r="E1443" s="40" t="inlineStr">
        <is>
          <t>중국어(간체)</t>
        </is>
      </c>
      <c r="F1443" s="40" t="inlineStr">
        <is>
          <t>뉴스</t>
        </is>
      </c>
      <c r="G1443" s="42" t="inlineStr">
        <is>
          <t>卡车之家 360che.com</t>
        </is>
      </c>
      <c r="H1443" s="42" t="inlineStr">
        <is>
          <t>行业信息频道</t>
        </is>
      </c>
      <c r="I1443" s="43" t="inlineStr">
        <is>
          <t>新能源重卡新势力会剩几家？</t>
        </is>
      </c>
      <c r="J1443" s="43" t="inlineStr">
        <is>
          <t>상하이 자홍 레이 대표, "신에너지 침투율 30-40% 돌파 시 전통 OEM이 본격 경쟁 투입" 전망</t>
        </is>
      </c>
      <c r="K1443" s="43"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1443" s="43"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1443" s="44" t="inlineStr"/>
      <c r="N1443" s="45" t="inlineStr">
        <is>
          <t>https://www.360che.com/news/260918/206990.html</t>
        </is>
      </c>
    </row>
    <row r="1444" ht="72" customHeight="1">
      <c r="A1444" s="46" t="n">
        <v>1443</v>
      </c>
      <c r="B1444" s="46" t="inlineStr">
        <is>
          <t>2026-10-13</t>
        </is>
      </c>
      <c r="C1444" s="46" t="inlineStr">
        <is>
          <t>2026-09-18</t>
        </is>
      </c>
      <c r="D1444" s="47" t="inlineStr">
        <is>
          <t>APAC</t>
        </is>
      </c>
      <c r="E1444" s="46" t="inlineStr">
        <is>
          <t>중국어(간체)</t>
        </is>
      </c>
      <c r="F1444" s="46" t="inlineStr">
        <is>
          <t>뉴스</t>
        </is>
      </c>
      <c r="G1444" s="48" t="inlineStr">
        <is>
          <t>卡车之家 360che.com</t>
        </is>
      </c>
      <c r="H1444" s="48" t="inlineStr">
        <is>
          <t>行业信息频道</t>
        </is>
      </c>
      <c r="I1444" s="49" t="inlineStr">
        <is>
          <t>私人重卡充电站越来越多：只是在赌流量</t>
        </is>
      </c>
      <c r="J1444" s="49" t="inlineStr">
        <is>
          <t>상하이 쥔딩성, 등록자금 약 1000만 위안으로 민간 대형트럭 충전소 건설 중, 회수 기간 2년 전망</t>
        </is>
      </c>
      <c r="K1444" s="49"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1444" s="49"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1444" s="50" t="inlineStr"/>
      <c r="N1444" s="51" t="inlineStr">
        <is>
          <t>https://www.360che.com/news/260918/206991.html</t>
        </is>
      </c>
    </row>
    <row r="1445" ht="72" customHeight="1">
      <c r="A1445" s="40" t="n">
        <v>1444</v>
      </c>
      <c r="B1445" s="40" t="inlineStr">
        <is>
          <t>2026-10-05</t>
        </is>
      </c>
      <c r="C1445" s="40" t="inlineStr">
        <is>
          <t>2026-09-16</t>
        </is>
      </c>
      <c r="D1445" s="41" t="inlineStr">
        <is>
          <t>APAC</t>
        </is>
      </c>
      <c r="E1445" s="40" t="inlineStr">
        <is>
          <t>중국어(간체)</t>
        </is>
      </c>
      <c r="F1445" s="40" t="inlineStr">
        <is>
          <t>뉴스</t>
        </is>
      </c>
      <c r="G1445" s="42" t="inlineStr">
        <is>
          <t>卡车之家 360che.com</t>
        </is>
      </c>
      <c r="H1445" s="42" t="inlineStr">
        <is>
          <t>行业信息频道</t>
        </is>
      </c>
      <c r="I1445" s="43" t="inlineStr">
        <is>
          <t>重卡电池迈向1000度：续航之外重新算账</t>
        </is>
      </c>
      <c r="J1445" s="43" t="inlineStr">
        <is>
          <t>중국 전기 중트럭 배터리 용량 1000度까지 확대, 업계는 "용량보다 노선 적합성"이 핵심이라고 진단</t>
        </is>
      </c>
      <c r="K1445" s="43"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1445" s="43"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1445" s="44" t="inlineStr"/>
      <c r="N1445" s="45" t="inlineStr">
        <is>
          <t>https://www.360che.com/news/260916/206190.html</t>
        </is>
      </c>
    </row>
    <row r="1446" ht="72" customHeight="1">
      <c r="A1446" s="46" t="n">
        <v>1445</v>
      </c>
      <c r="B1446" s="46" t="inlineStr">
        <is>
          <t>2026-10-07</t>
        </is>
      </c>
      <c r="C1446" s="46" t="inlineStr">
        <is>
          <t>2026-09-16</t>
        </is>
      </c>
      <c r="D1446" s="47" t="inlineStr">
        <is>
          <t>APAC</t>
        </is>
      </c>
      <c r="E1446" s="46" t="inlineStr">
        <is>
          <t>중국어(간체)</t>
        </is>
      </c>
      <c r="F1446" s="46" t="inlineStr">
        <is>
          <t>뉴스</t>
        </is>
      </c>
      <c r="G1446" s="48" t="inlineStr">
        <is>
          <t>卡车之家 360che.com</t>
        </is>
      </c>
      <c r="H1446" s="48" t="inlineStr">
        <is>
          <t>行业信息频道</t>
        </is>
      </c>
      <c r="I1446" s="49" t="inlineStr">
        <is>
          <t>新能源重卡保费3万元起？到底贵在哪</t>
        </is>
      </c>
      <c r="J1446" s="49" t="inlineStr">
        <is>
          <t>보험업계 관계자, NEV HDV 첫해 보험료 3만위안 수준의 산정 기준 설명</t>
        </is>
      </c>
      <c r="K1446" s="49"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1446" s="49"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1446" s="50" t="inlineStr"/>
      <c r="N1446" s="51" t="inlineStr">
        <is>
          <t>https://www.360che.com/news/260916/206198.html</t>
        </is>
      </c>
    </row>
    <row r="1447" ht="72" customHeight="1">
      <c r="A1447" s="40" t="n">
        <v>1446</v>
      </c>
      <c r="B1447" s="40" t="inlineStr">
        <is>
          <t>2026-10-05</t>
        </is>
      </c>
      <c r="C1447" s="40" t="inlineStr">
        <is>
          <t>2026-09-10</t>
        </is>
      </c>
      <c r="D1447" s="41" t="inlineStr">
        <is>
          <t>APAC</t>
        </is>
      </c>
      <c r="E1447" s="40" t="inlineStr">
        <is>
          <t>중국어(간체)</t>
        </is>
      </c>
      <c r="F1447" s="40" t="inlineStr">
        <is>
          <t>뉴스</t>
        </is>
      </c>
      <c r="G1447" s="42" t="inlineStr">
        <is>
          <t>卡车之家 360che.com</t>
        </is>
      </c>
      <c r="H1447" s="42" t="inlineStr">
        <is>
          <t>行业信息频道</t>
        </is>
      </c>
      <c r="I1447" s="43" t="inlineStr">
        <is>
          <t>1公里省1块，纯电重卡为啥还跑不动干线</t>
        </is>
      </c>
      <c r="J1447" s="43" t="inlineStr">
        <is>
          <t>순수전기 중형트럭, 20만km 넘어야 수십만 위안 초기 구매비 손익분기 도달</t>
        </is>
      </c>
      <c r="K1447" s="43"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1447" s="43"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1447" s="44" t="inlineStr"/>
      <c r="N1447" s="45" t="inlineStr">
        <is>
          <t>https://www.360che.com/news/260910/206110.html</t>
        </is>
      </c>
    </row>
    <row r="1448" ht="72" customHeight="1">
      <c r="A1448" s="28" t="n">
        <v>1447</v>
      </c>
      <c r="B1448" s="28" t="inlineStr">
        <is>
          <t>2026-10-28</t>
        </is>
      </c>
      <c r="C1448" s="28" t="inlineStr"/>
      <c r="D1448" s="29" t="inlineStr">
        <is>
          <t>APAC</t>
        </is>
      </c>
      <c r="E1448" s="28" t="inlineStr">
        <is>
          <t>일본어</t>
        </is>
      </c>
      <c r="F1448" s="28" t="inlineStr">
        <is>
          <t>OEM</t>
        </is>
      </c>
      <c r="G1448" s="30" t="inlineStr">
        <is>
          <t>日野自動車 (Hino Motors)</t>
        </is>
      </c>
      <c r="H1448" s="30" t="inlineStr">
        <is>
          <t>ニュースリリース</t>
        </is>
      </c>
      <c r="I1448" s="31" t="inlineStr">
        <is>
          <t>日野自動車、「第12回 バステク in 首都圏」に出展</t>
        </is>
      </c>
      <c r="J1448" s="31" t="inlineStr">
        <is>
          <t>Hino, 10월 30일 '제12회 버스텍 in 수도권'에 대형 관광버스 '셀레가'·버스 차내 사고방지 시스템 개량판 전시</t>
        </is>
      </c>
      <c r="K1448" s="31" t="inlineStr">
        <is>
          <t>～大型観光バス「日野セレガ」とバス車内事故防止のための安全確認支援システム〈改良版〉を展示～
日野自動車株式会社（本社：東京都日野市、社長：サティヤカーム・アーリャ、以下 日野）は、10月30日（金）に海の森水上競技場（東京都江東区）にて開催される、バスの最新技術が集結する体験型イベント「第12回 バステク in 首都圏」に出展します。本イベントでは、今年5月に発売した大型観光バス「日野セレガ」と、乗合バスの安全性向上に向けた「バス車内事故防止のための安全確認支援システム〈改良版〉」をご紹介します。ぜひ会場にお越しいただき、展示車両をご見学ください。
国内トップレベルの安全装備と先進の運転支援機能を搭載し、ドライバーと乗客の双方に安心で快適な移動を提供します。約20年ぶりにボディーデザインを刷新しており、展示車両のご見学が可能です。日野セレガ商品紹介ページ：https://www.hino.co.jp/selega/
２．バス車内事故防止のための安全確認支援システム　〈改良版〉
バス車内に取り付けたカメラにより車内全体を撮影し、転倒リスクのあるお客様の動きをAIが判定して、ドライバーに音や画像で危険を通知するシステムです。車内事故件数やドライバーの業務負荷を減らしていくことで、ドライバー不足解消にも貢献します。今回の改良版では、AI検知精度の向上やドライバー通知方法の改善に加え、乗客向け注意喚起を行うオプション機能を追加しました。会場では、本システムを搭載したデモ車内にて、AIによる安全判定の仕組みやドライバーへの通知がどのように行われるかをご体験いただけます。なお、本システムは公益社団法人日本バス協会が主催する「AI搭載型乗合バス 車内事故防止システム」の実証実験へ提供しています。
■「第12回 バステク in 首都圏」概要展示会名：第12回 バステク in 首都圏会期：2026年10月30日（金）10:00～16:00会場：海の森水上競技場（東京都江東区）主催：株式会社ぽると出版公式サイト：portepub.co.jp/tour.html</t>
        </is>
      </c>
      <c r="L1448" s="31" t="inlineStr">
        <is>
          <t>- 10월 30일 도쿄 우미노모리 수상경기장에서 열리는 버스텍 in 수도권에 출展
- 올해 5월 출시한 대형 관광버스 '히노 셀레가' 전시, 약 20년 만에 바디 디자인 쇄신
- 카메라와 AI로 전도 위험 승객을 판정해 운전자에게 알리는 안전확인 지원 시스템 개량판 체험 제공</t>
        </is>
      </c>
      <c r="M1448" s="32" t="inlineStr">
        <is>
          <t>Hino 대형 관광버스 셀레가 개량 발매 및 버스텍 전시</t>
        </is>
      </c>
      <c r="N1448" s="33" t="inlineStr">
        <is>
          <t>https://www.hino.co.jp/corp/news/2026/20261022-004757.shtml</t>
        </is>
      </c>
    </row>
    <row r="1449" ht="72" customHeight="1">
      <c r="A1449" s="40" t="n">
        <v>1448</v>
      </c>
      <c r="B1449" s="40" t="inlineStr">
        <is>
          <t>2026-10-28</t>
        </is>
      </c>
      <c r="C1449" s="40" t="inlineStr"/>
      <c r="D1449" s="41" t="inlineStr">
        <is>
          <t>APAC</t>
        </is>
      </c>
      <c r="E1449" s="40" t="inlineStr">
        <is>
          <t>일본어</t>
        </is>
      </c>
      <c r="F1449" s="40" t="inlineStr">
        <is>
          <t>OEM</t>
        </is>
      </c>
      <c r="G1449" s="42" t="inlineStr">
        <is>
          <t>日野自動車 (Hino Motors)</t>
        </is>
      </c>
      <c r="H1449" s="42" t="inlineStr">
        <is>
          <t>ニュースリリース</t>
        </is>
      </c>
      <c r="I1449" s="43" t="inlineStr">
        <is>
          <t>日野自動車    国土交通省「デジタル技術を活用した荷主・物流事業者の行動変容促進事業」に参画</t>
        </is>
      </c>
      <c r="J1449" s="43" t="inlineStr">
        <is>
          <t>Hino, 국토교통성 물류 데이터 연계 공동배송·적재 최적화 실증사업에 참여해 물류 최적화 시스템 'NeLOSS' 제공</t>
        </is>
      </c>
      <c r="K1449" s="43" t="inlineStr">
        <is>
          <t>日野自動車株式会社（本社：東京都日野市、社長：サティヤカーム・アーリャ、以下 日野）は、国土交通省『デジタル技術を活用した荷主・物流事業者の行動変容促進事業』に採択された『物流データ連携による共同配送・積載最適化プラットフォーム実証事業』に参画し、物流最適化システム『NeLOSS（ネロス）』を提供することをお知らせします。
＜事業概要＞■事業名物流データ連携による共同配送・積載最適化プラットフォーム実証事業
■構成企業及び役割・協議会代表：株式会社ユーネットランス（全体統括）・協議会構成員：―小島プレス工業株式会社（荷主代表）―総和運輸株式会社（実証フィールド提供）―日野自動車株式会社（システム開発）
■目的日野は実証事業を通じて『NeLOSS』を物流全体へ展開し、企業単位の「個別最適」から業界横断の「地域最適」へと転換することで、持続可能な物流ネットワークの構築を目指します。
＜NeLOSS（ネロス）について＞（Next Logistics Optimal Solution System）「NeLOSS」は、経験やコツを要する配車・積み付け割付業務を自動化するシステムです。業界や納期が異なる荷物を最適に組み合わせることで、積載率の大幅な向上につなげます。
【関連リンク】ソリューション | 日野自動車株式会社（公式HP）国土交通省　デジタル技術を活用した 荷主・物流事業者の行動変容促進事業</t>
        </is>
      </c>
      <c r="L1449" s="43" t="inlineStr">
        <is>
          <t>- 국토교통성 '디지털 기술을 활용한 화주·물류사업자 행동변용 촉진사업'에 채택된 실증사업에 참여
- 배차·적재 할당 업무를 자동화하는 NeLOSS로 업종·납기가 다른 화물을 최적 조합해 적재율 향상 추진
- 기업 단위 '개별 최적'에서 업계 횡단 '지역 최적'으로 전환해 지속 가능한 물류 네트워크 구축 목표</t>
        </is>
      </c>
      <c r="M1449" s="44" t="inlineStr"/>
      <c r="N1449" s="45" t="inlineStr">
        <is>
          <t>https://www.hino.co.jp/corp/news/2026/20260928-004745.shtml</t>
        </is>
      </c>
    </row>
    <row r="1450" ht="72" customHeight="1">
      <c r="A1450" s="65" t="n">
        <v>1449</v>
      </c>
      <c r="B1450" s="65" t="inlineStr">
        <is>
          <t>2026-10-28</t>
        </is>
      </c>
      <c r="C1450" s="65" t="inlineStr"/>
      <c r="D1450" s="66" t="inlineStr">
        <is>
          <t>APAC</t>
        </is>
      </c>
      <c r="E1450" s="65" t="inlineStr">
        <is>
          <t>영어</t>
        </is>
      </c>
      <c r="F1450" s="65" t="inlineStr">
        <is>
          <t>협회</t>
        </is>
      </c>
      <c r="G1450" s="67" t="inlineStr">
        <is>
          <t>HVIA - Heavy Vehicle Industry Australia</t>
        </is>
      </c>
      <c r="H1450" s="67" t="inlineStr">
        <is>
          <t>News</t>
        </is>
      </c>
      <c r="I1450" s="68" t="inlineStr">
        <is>
          <t>TechDRIVE Accelerates Tech Conversations</t>
        </is>
      </c>
      <c r="J1450" s="68" t="inlineStr">
        <is>
          <t>WHG, 멜버른에서 TechDRIVE 개최, 안전·생산성·효율·자율주행 등 플릿 기술 논의 가속</t>
        </is>
      </c>
      <c r="K1450" s="68" t="inlineStr">
        <is>
          <t>WHG’s ground-breaking industry and stakeholder event series, TechDRIVE, once again came to Melbourne last week to accelerate fleet technology conversations across safety, productivity, efficiency and autonomy.</t>
        </is>
      </c>
      <c r="L1450" s="68" t="inlineStr">
        <is>
          <t>- WHG의 업계·이해관계자 행사 시리즈 TechDRIVE, 지난주 멜버른 재개최
- 안전·생산성·효율·자율주행 분야 플릿 기술 논의 진행</t>
        </is>
      </c>
      <c r="M1450" s="69" t="inlineStr"/>
      <c r="N1450" s="70" t="inlineStr">
        <is>
          <t>https://hvia.asn.au/techdrive-accelerates-tech-conversations</t>
        </is>
      </c>
    </row>
    <row r="1451" ht="72" customHeight="1">
      <c r="A1451" s="52" t="n">
        <v>1450</v>
      </c>
      <c r="B1451" s="52" t="inlineStr">
        <is>
          <t>2026-10-29</t>
        </is>
      </c>
      <c r="C1451" s="52" t="inlineStr">
        <is>
          <t>2026-10-29</t>
        </is>
      </c>
      <c r="D1451" s="53" t="inlineStr">
        <is>
          <t>MEA &amp; India</t>
        </is>
      </c>
      <c r="E1451" s="52" t="inlineStr">
        <is>
          <t>영어</t>
        </is>
      </c>
      <c r="F1451" s="52" t="inlineStr">
        <is>
          <t>뉴스</t>
        </is>
      </c>
      <c r="G1451" s="54" t="inlineStr">
        <is>
          <t>electrive.com</t>
        </is>
      </c>
      <c r="H1451" s="54" t="inlineStr">
        <is>
          <t>Commercial Vehicles</t>
        </is>
      </c>
      <c r="I1451" s="55" t="inlineStr">
        <is>
          <t>India: Ampstar bags order for 100 electric heavy-duty trucks</t>
        </is>
      </c>
      <c r="J1451" s="55" t="inlineStr">
        <is>
          <t>인도 JSW 계열 Ampstar, JSW Cement로부터 전기 대형트럭 100대 첫 수주</t>
        </is>
      </c>
      <c r="K1451" s="55" t="inlineStr">
        <is>
          <t>Ampstar, the new electric commercial vehicle brand from Indian conglomerate JSW Group's JSW Greentech subsidiary, has secured its first commercial order, comprising 100 electric heavy-duty trucks. It will supply these trucks to JSW Cement, another JSW Group subsidiary.
JSW Cement plans to use the 100 electric heavy-duty trucks to transport clinker and slag on a route spanning approximately 330 kilometres, between Vijayanagar, Karnataka, and Nandyal, Andhra Pradesh. Every month, these trucks will move an estimated 1.25 lakh tonnes of cargo. Ampstar estimates that the zero-emission fleet will reduce JSW Cement’s diesel consumption in transport operations by approx. 45 million litres, saving around 6,250 tonnes of CO2 emissions over the contract period.
All 100 electric heavy-duty trucks will be Ampstar’s new 55-tonne 4×2 tractor units. The company offers this model in both fixed- and swappable battery variants, and JSW Cement has chosen the latter for this deployment. JSW Eco-Mobility, a subsidiary of JSW Greentech, will set up four battery-swapping stations between Vijayanagar and Nandyal. Jagatsinghpur (Orissa)-based company Paradeep Parivahan Limited will serve as the logistics partner.
Ampstar launched the 55-tonne electric tractor in 4×2 and 6×4 variants last month. The company says this model is suitable for sidewall, tipper, skeletal, flatbed, and bulker trailers. Along with the announcement of its first commercial sale, it has revealed that both variants have received certification under the Central Motor Vehicle Rules (CMVR) from the Automotive Research Association of India (ARAI).
At the launch of the 55-tonne electric tractor last month, Ampstar had said that it features a 420 kW motor and can be equipped with a fixed or swappable 282 kWh LFP battery that delivers a range of 140 to 150 km. In the 100 units it will supply to JSW Cement, it will use a 430 kW motor, and while it has not revealed the range of this configuration, the 10 kW higher power may only have a marginal impact on the range.
Ampstar also launched a twelve-metre electric staff bus last month, and between these first two models, it expects to be able to deliver 500 to 2,000 EVs by March 2027. The company will manufacture them at a 90-acre greenfield plant in Chhatrapati Sambhajinagar, Maharashtra.
Your email address will not be published.Required fields are marked*</t>
        </is>
      </c>
      <c r="L1451" s="55" t="inlineStr">
        <is>
          <t>- 55톤급 4×2 트랙터 100대를 교체식 배터리 사양으로 공급, 비자야나가르-난디얄 약 330km 구간에서 클링커·슬래그 운송에 투입
- 월 약 12만 5천 톤 운송, 계약 기간 디젤 약 4,500만 리터 및 CO2 약 6,250톤 절감 전망
- 두 구간 사이에 배터리 교환소 4곳 구축, 4×2·6×4 두 사양 모두 ARAI의 CMVR 인증 획득</t>
        </is>
      </c>
      <c r="M1451" s="32" t="inlineStr">
        <is>
          <t>JSW Ampstar 55T 전기 트랙터 및 JSW Cement 100대 수주</t>
        </is>
      </c>
      <c r="N1451" s="56" t="inlineStr">
        <is>
          <t>https://www.electrive.com/2026/10/29/india-ampstar-bags-order-for-100-electric-heavy-duty-trucks</t>
        </is>
      </c>
    </row>
    <row r="1452" ht="72" customHeight="1">
      <c r="A1452" s="46" t="n">
        <v>1451</v>
      </c>
      <c r="B1452" s="46" t="inlineStr">
        <is>
          <t>2026-10-29</t>
        </is>
      </c>
      <c r="C1452" s="46" t="inlineStr">
        <is>
          <t>2026-10-29</t>
        </is>
      </c>
      <c r="D1452" s="47" t="inlineStr">
        <is>
          <t>MEA &amp; India</t>
        </is>
      </c>
      <c r="E1452" s="46" t="inlineStr">
        <is>
          <t>영어</t>
        </is>
      </c>
      <c r="F1452" s="46" t="inlineStr">
        <is>
          <t>뉴스</t>
        </is>
      </c>
      <c r="G1452" s="48" t="inlineStr">
        <is>
          <t>TrucksDekho News</t>
        </is>
      </c>
      <c r="H1452" s="48" t="inlineStr">
        <is>
          <t>News</t>
        </is>
      </c>
      <c r="I1452" s="49" t="inlineStr">
        <is>
          <t>Ampstar 55T Tractor Trailer Vs Propel 470 eTR - 4X2: A Heavy-Duty Electric Tractor-Truck Showdown You Need</t>
        </is>
      </c>
      <c r="J1452" s="49" t="inlineStr">
        <is>
          <t>Ampstar 55T vs Propel 470 eTR 비교, 피크 출력 420kW·토크 2,600Nm 대 350kW·1,600Nm 대형 EV 트랙터 대결</t>
        </is>
      </c>
      <c r="K1452" s="49" t="inlineStr">
        <is>
          <t xml:space="preserve">This detailed comparison between the Ampstar 55T Tractor Trailer Vs Propel 470 eTR is just what your business needs to make the right choice and maximise business performance The heavy-duty commercial vehicle manufacturing sector is witnessing the rapid expansion of electric vehicle solutions to maximise customer business profitability and enhance it. The Ampstar 55T and Propel 470 eTR 4x2 are deemed such solutions, representing this EV revolution. These commercial-grade haulage tractors (trucks) are crafted to maximise drivable performance; with this factor, customer businesses can maximise profitability and ensure business fleet expansion. But wait, you would like to know which of these solutions is the best for your haulage business if you had to pick one? This comprehensive comparison between these solutions is your answer:&amp;nbsp; Also Read: AMPSTAR Deploys First 100 Electric Tractor Trucks for JSW Cement Ampstar 55T Vs Propel 470 eTR | Performance Comparison Performance Criteria&amp;nbsp; Ampstar 55T Propel 470 eTR Motor Type&amp;nbsp; Electric&amp;nbsp; Electric Gearbox AMT (Automated Manual Transmission) EMT (Electric Mechanical Transmission) Battery&amp;nbsp; 282 kWh&amp;nbsp; 385 kWh&amp;nbsp; Peak Power&amp;nbsp; 420 kW&amp;nbsp; 350 kW&amp;nbsp; Peak Torque&amp;nbsp; 2,600 Nm&amp;nbsp; 1,600 Nm&amp;nbsp; Gradeability 27% 24% From the above-given table, it is evident that the Ampstar 55T tractor-trailer solution is designed to maximise peak power and torque performance, thanks to the electromagnetic, electrochemical, and mechanical factors. In fact, the permanent magnet synchronous motor (PMSM) of the Ampstar 55T is designed to feature a thicker copper winding (stator) architecture, meaning better electromagnetic generation from the magnets to create larger rotational force for instant torque.&amp;nbsp; Utilising such thicker winding construction (stator architecture) reduces electrical resistance (from direct current input), meaning lower resistive heat generation under load, enabling higher capped performance capacities. When thousands of amperes (rate-of-flow of electrical charge) are passed through the inducting phases under heavy acceleration or climbs, there is less heat generation. This is one of the direct reasons the Ampstar 55T delivers higher peak torque performance.&amp;nbsp; As for the advantage, the Ampstar 55T tractor-trailer delivers 70 kW more peak power and 1000 Nm more peak torque under load-hauling conditions. That is not all; the Ampstar 55T is equipped with an AMT transmission &amp;mdash; although heavier, the high-capacity motor/ battery produces brutal force, meaning the AMT does not have to ensure extreme mechanical gear multiplication to maximise lower-gear ratios and enhance gradeability; instead, it uses a matched 6/4-speed configuration with a large/heavy clutch to maximise transmission efficiency and avoid heating. That said, the&amp;nbsp;Propel 470 eTR is designed more towards maximisation of range performance, although range is not declared for the Ampstar 55T. Nonetheless, the latter comes with a swappable battery architecture &amp;mdash; meaning it takes just 7 minutes to swap the battery pack. Nevertheless, with EMT transmission of the Propel 470 eTR, it mechanically multiplies lower base motor torque across gear ratios. This element helps the Propel 470 eTR deliver gradeability somewhat similar to the other; the 470 eTR offers 24% gradeability, just 3% shy of the latter.&amp;nbsp; What about the spatial factor? Which tractor-trailer has a larger construction and is heavy-duty:&amp;nbsp; Ampstar 55T Vs Propel 470 eTR | Dimension Comparison Criteria Ampstar 55T Propel 470 eTR GCW 55,000 Kg 55,000 Kg Chassis Design&amp;nbsp; Ladder Frame Chassis&amp;nbsp; Ladder Frame Chassis Wheelbase&amp;nbsp; 3,900 Mm ~&amp;nbsp; 3850 Mm&amp;nbsp; Tyres 295/90 R20 ~ 295/80 R22.5&amp;nbsp;&amp;nbsp; The above table clarifies that both the Ampstar 55T and Propel 470 eTR are 55-tonne gross combination weight-rated commercial vehicle solutions designed for heavy-duty haulage. Built around a ladder-frame chassis architecture, these vehicles come with sufficient reinforcements for structural rigidity, especially suited for load-induced conditions. Additionally, the tyres are built wider for a better contact patch to ensure vehicle traction under load conditions. However, the Propel 470 eTR comes with larger rim construction, meaning better stance and ground clearance.&amp;nbsp; Ampstar 55T Vs Propel 470 eTR | Features List&amp;nbsp; Ampstar 55T Features List&amp;nbsp; Regenerative Braking System&amp;nbsp; Anti-Lock Braking System (ABS) Electronic Braking System (EBS) (Brake-By-Wire) CCS2 Dual Gun Charging Port Sleeper Cabin With HVAC (Heating, Ventilation And Air-Conditioning System) Air-Suspended Driver Seat (Pneumatic)&amp;nbsp; Tilt And Telescopic Steering Adjustment Setup Power Windows Power Steering&amp;nbsp; Propel 470 eTR Features List&amp;nbsp; Regenerative Braking System HVAC&amp;nbsp; Short Circuit Protection System Cabin Lights&amp;nbsp; Lockable Glove Box&amp;nbsp; Well-Cushioned Seat Upholstery Power Windows Power Steering&amp;nbsp; Tilt And Telescopic Steering Functions Electronic Braking System (EBS) Hill Hold System&amp;nbsp; Electro-Pneumatic Handbrake&amp;nbsp; Traction Control System&amp;nbsp; Advanced Touchscreen Infotainment System Tyre Pressure Monitoring System - TPMS (Optional) The Verdict: Which Tractor-Trailer To Choose In 2026? Choose The Ampstar 55T In 2026 If: Your logistics business requires a short-to-medium haulage solution with high-frequency turnaround performance within a closed-loop operation; this is because the vehicle comes with a battery-swapping architecture, meaning it only takes just 7 minutes to swap its battery pack with a fully recharged one. The higher gradient performance is a notable element that can maximise operations across steep route conditions under heavy load.&amp;nbsp; Choose The Propel 470 eTR In 2026 If: Your business requires extended highway-operating range to take on long-route operations seamlessly. With a higher number of feature integrations, tailored for safety </t>
        </is>
      </c>
      <c r="L1452" s="49" t="inlineStr">
        <is>
          <t>- Ampstar 55T는 282kWh 배터리·피크 출력 420kW·피크 토크 2,600Nm·등판능력 27%, Propel 470 eTR은 385kWh 배터리·350kW·1,600Nm·24%
- 두 모델 모두 GCW 55,000kg급 래더 프레임 섀시 기반이며, Ampstar 55T는 배터리 교환 방식으로 교환에 7분 소요
- 단거리·중거리 고회전 운행에는 Ampstar 55T, 장거리 고속도로 운행과 안전 사양이 필요하면 Propel 470 eTR 추천</t>
        </is>
      </c>
      <c r="M1452" s="58" t="inlineStr">
        <is>
          <t>JSW Ampstar 55T 전기 트랙터 제원 및 비교</t>
        </is>
      </c>
      <c r="N1452" s="51" t="inlineStr">
        <is>
          <t>https://trucks.cardekho.com/en/news/detail/ampstar-55t-tractor-trailer-vs-propel-470-etr-4x2-a-heavy-duty-electric-tractor-truck-showdown-yo-3972.html</t>
        </is>
      </c>
    </row>
    <row r="1453" ht="72" customHeight="1">
      <c r="A1453" s="52" t="n">
        <v>1452</v>
      </c>
      <c r="B1453" s="52" t="inlineStr">
        <is>
          <t>2026-10-29</t>
        </is>
      </c>
      <c r="C1453" s="52" t="inlineStr">
        <is>
          <t>2026-10-29</t>
        </is>
      </c>
      <c r="D1453" s="53" t="inlineStr">
        <is>
          <t>MEA &amp; India</t>
        </is>
      </c>
      <c r="E1453" s="52" t="inlineStr">
        <is>
          <t>중국어(간체)</t>
        </is>
      </c>
      <c r="F1453" s="52" t="inlineStr">
        <is>
          <t>뉴스</t>
        </is>
      </c>
      <c r="G1453" s="54" t="inlineStr">
        <is>
          <t>Sina 商用车 태그</t>
        </is>
      </c>
      <c r="H1453" s="54" t="inlineStr">
        <is>
          <t>商用车 태그</t>
        </is>
      </c>
      <c r="I1453" s="55" t="inlineStr">
        <is>
          <t>依维柯正式易主塔塔，中国商用车出海迎来强大对手</t>
        </is>
      </c>
      <c r="J1453" s="55" t="inlineStr">
        <is>
          <t>Tata Motors, 이탈리아 Iveco 지분 89.42% 확보로 인수 완료 - 연 54만 대·매출 약 220억 유로 글로벌 4위 CV 업체 부상</t>
        </is>
      </c>
      <c r="K1453" s="55" t="inlineStr">
        <is>
          <t>华夏时报（www.chinatimes.net.cn）记者 田野 于建平 北京报道
一笔历时十五个月的跨国收购，终于尘埃落定。10月26日，塔塔汽车对意大利商用车制造商依维柯的要约收购正式结束。最终同意卖股的股东比例达到了89.42%，这意味着一度因报价争议而僵持的交易，在截止前的最后几天迎来了集中提交，塔塔就此拿下了依维柯的绝对控股权。按照双方披露的时间表，若最终结果及剩余条件确认，付款交割将在10月30日完成。
当前，中国商用车企业正加速在欧洲和拉美市场铺设本地化网络。业内人士认为，随着塔塔将依维柯的欧洲渠道与自身在亚洲的成本控制能力进行整合，未来的全球商用车竞争中，中国车企将面对一个兼具欧洲品牌背书与低成本的新对手。
塔塔对依维柯的“追求”始于2025年7月，彼时双方宣布达成协议，塔塔以每股14.10欧元发起全现金自愿要约，对依维柯商用车业务的估值约38亿欧元。但此后推进并不顺利，部分少数股东认为报价低估了公司价值，其中持有依维柯3.8%股份的激进投资者公开反对。
10月9日，塔塔将要约价上调至每股14.40欧元，并称之为“最好且最终”的报价。10月16日，依维柯股东大会通过决议，将触发强制挤出机制的最低接受门槛从95%下调至80%，为交易扫清了关键障碍。最终在截止前的最后48小时，接受比例从35%迅速拉升至接近九成。
塔塔愿意加价并坚持推进，看中的是依维柯在欧洲和拉美市场的现成位置。依维柯占据欧盟卡车市场约11%的份额，同时也是欧洲第二大客车制造商。塔塔在印度本土商用车市场占有率超过34%，但欧洲严苛的排放法规和准入门槛一直是一道难以绕开的壁垒。
汽车行业分析师张毅向《华夏时报》记者说道：“依维柯手里握着的，恰好是塔塔缺的东西。符合欧七标准的成熟产品、现成的生产设施，以及覆盖欧洲和南美的销售服务网络。”
依维柯这边愿意接受塔塔，也有自己的现实考量。张毅分析道：“这家意大利老牌企业近年来承受着欧洲高昂的人力成本和碳排放法规带来的研发压力，毛利率连续多个财季承压。塔塔能带来的，是印度相对低廉的零部件供应体系和规模化采购能力。”
按照塔塔向投资者介绍的计划，交割后会推动共同采购、将部分零部件来源从西欧转向东欧等成本更低的地区，并合并部分电动化和智能化研发投入。换句话说，依维柯的设计标准和品牌留在欧洲，但一部分采购成本要往更低的地方走。
交易完成后，按销量计算，合并后的集团将成为全球第四大商用车制造商，年销量预计超过54万辆，营收约220亿欧元。依维柯计划从米兰交易所退市，成为塔塔汽车的子公司，总部仍留在都灵。
这笔交易对中国商用车行业的影响，最直观的体现在拉美和欧洲客车市场。拉美是福田等中国品牌正在重点投入的区域，今年上半年，福田在巴西的上牌量达到1745辆，同比增长138%。公司已经在南里奥格兰德州投产组装线，并在伊塔雅伊运营配件配送中心。本地生产和售后网络都得靠销量慢慢养，需要时间和资金一点点铺。而塔塔完成收购后，有机会借助依维柯在拉美已有的分销网络，把塔塔品牌的产品导入当地市场。
在业内看来，如果塔塔的车能通过现成渠道销售和维护，新集团在拉美扩张时就省下了重新铺设网点的钱。再加上采购和研发端的降本空间，它在终端定价上的余地会更大。对于还在加大本地投入的中国品牌来说，拉美市场的价格竞争可能会多出一个成本更低的对手。
同时，欧洲客车市场的竞争则更直接，欧盟及英国市场的纯电动巴士更新需求，是中国客车企业出海的重要阵地。欧洲客户采购客车时，车辆往往和多年服务合同绑在一起，依维柯2024年拿下的罗马ATAC订单就包括411辆电动公交车和十年全服务维护。如果塔塔入主后能通过采购降本让依维柯在报价上留出更多空间，同时保住原有的服务网络，它在订单争夺中的操作空间就会增加。
张毅表示：“宇通今年9月在挪威斯托克开设了欧洲首个综合服务中心，把交付、维修、配件和培训集中在一起，也是为了在欧洲把服务这一环补齐，不难看出，现在双方拼的已经不只是车本身了。”
业内人士认为，塔塔整合依维柯的难点不在于资金，而在于能否把印度的成本控制能力真正嫁接到一家老牌企业身上。
张毅分析道：“从塔塔此前整合捷豹路虎的经验来看，短期内实现协同效应的难度不小，但若整合顺利，依维柯在拉美和欧洲商用车市场的报价空间将得到实质性改善，这对正在以性价比优势拓展海外市场的中国商用车企业而言，意味着原有的价格差很有可能被压缩。”
对于塔塔来说，完成收购只是第一步，塔塔管理层公开表示，合并报表将从下一季度开始，首要任务是“无缝过渡”。而对于中国商用车企业来说，一个把印度成本能力和欧洲渠道网络缝在一起的竞争对手，已经从图纸变成了现实。</t>
        </is>
      </c>
      <c r="L1453" s="55" t="inlineStr">
        <is>
          <t>- Tata, 주당 14.40유로 최종 공개매수로 Iveco 지분 89.42% 확보, 10월 30일 대금 결제 예정
- 인수 후 통합 그룹은 연 판매 54만 대 이상, 매출 약 220억 유로로 판매량 기준 글로벌 4위 CV 업체
- Iveco의 유럽·중남미 판매망과 Tata의 인도 원가 경쟁력 결합, 중국 CV 업체의 해외 가격 경쟁 압박 전망</t>
        </is>
      </c>
      <c r="M1453" s="32" t="inlineStr">
        <is>
          <t>Tata Motors, Iveco 인수 완료</t>
        </is>
      </c>
      <c r="N1453" s="56" t="inlineStr">
        <is>
          <t>https://k.sina.com.cn/article_5953740931_162dee083067043obg.html</t>
        </is>
      </c>
    </row>
    <row r="1454" ht="72" customHeight="1">
      <c r="A1454" s="46" t="n">
        <v>1453</v>
      </c>
      <c r="B1454" s="46" t="inlineStr">
        <is>
          <t>2026-10-29</t>
        </is>
      </c>
      <c r="C1454" s="46" t="inlineStr">
        <is>
          <t>2026-10-29</t>
        </is>
      </c>
      <c r="D1454" s="47" t="inlineStr">
        <is>
          <t>MEA &amp; India</t>
        </is>
      </c>
      <c r="E1454" s="46" t="inlineStr">
        <is>
          <t>중국어(간체)</t>
        </is>
      </c>
      <c r="F1454" s="46" t="inlineStr">
        <is>
          <t>뉴스</t>
        </is>
      </c>
      <c r="G1454" s="48" t="inlineStr">
        <is>
          <t>Sina 商用车 태그</t>
        </is>
      </c>
      <c r="H1454" s="48" t="inlineStr">
        <is>
          <t>商用车 태그</t>
        </is>
      </c>
      <c r="I1454" s="49" t="inlineStr">
        <is>
          <t>2027年印度钦奈新能源电动车及充电桩展：钦奈电动公交采购新动向</t>
        </is>
      </c>
      <c r="J1454" s="49" t="inlineStr">
        <is>
          <t>인도 첸나이 EV Show 2027, 전동 버스 조달과 CV 차량군 전동화 논의 - MTC 7m 전기버스 300대 GCC 입찰 사례</t>
        </is>
      </c>
      <c r="K1454" s="49" t="inlineStr">
        <is>
          <t>2027年印度钦奈新能源电动车及充电桩展EV Show 2027
钦奈的电动公交采购正在把车辆、场站和运营纳入同一项目。对于中国整车及充电设备企业，找到需求之后，还要辨明谁负责采购、谁承担长期服务。2027年印度钦奈新能源电动车及充电桩展EV Show 2027将讨论商用车队电动化，这类本地采购实践提供了一个具体观察角度。
主要领域：电动汽车、电动两轮/三轮、充电基础设施、电池与储能及相关出行技术。
2027年印度钦奈新能源电动车及充电桩展EV Show 2027在钦奈贸易中心举行，设置产品展览与会议。第七届展览面向电动出行产业，车辆、电池、充电和相关技术共同构成交流内容，会议则进一步讨论商业运行与产业合作。
已公布议程将车队和物流电动化列为专题，涵盖末端两轮及三轮运输、轻型商用车与重型商用车，并讨论场站、途中及客户场地充电。此外，车辆数据与预测性诊断也是会议议题，使产品展示能够与投入使用后的运行管理相联系。
钦奈都市交通有限公司（Metropolitan Transport Corporation (Chennai) Ltd.，以下简称MTC）2026年发布的一项采购涉及300辆7米空调低地板电动公交车，用于接驳服务。招标范围同时包括车辆供应、运营维护及配套电气与土建基础设施，采用总成本合同模式（Gross Cost Contract，GCC）。
这一采购安排显示，钦奈接驳公交的电动化涉及完整运行体系。交通机构提出服务任务，承包方组织车辆及相关设施，设备企业则进入具体的供货和工程链条。招标所列数量属于采购范围，与实际交付、投运是不同阶段。
对于充电业务，公交场站有明确服务对象。充电设备配置需要对应车辆回场、再次发车和停放安排，设备的用途直接联系公交运行任务。这与依靠社会车辆随机到访的公共充电站形成不同的业务关系。
车辆订单包含基础设施责任。MTC同类项目的前期咨询资料，将充电设施规划、配电盘、电缆及相关土建列入工作范围。采购以车辆为入口，执行内容却跨越车端与场站，充电设备供应商的客户因而可能是项目承包或工程实施主体。
维护覆盖车辆与补能系统。上述咨询范围还包含电池及充电设施维护，并提出车辆接入交通机构控制中心的要求。这使项目交付延伸到运行阶段，故障记录、技术支持和维修响应也进入合作讨论。前期咨询体现拟议工作范围，具体责任仍以相应项目合同确定。
数据需要服务日常调度。回场时间、剩余电量和充电设备状态共同影响车辆下一班次安排。对设备企业而言，展示充电功率之外，还可说明系统如何提供运行信息，以及异常状态如何被识别和传递给维护人员。
希望寻找商用车项目合作方的企业，可以重点了解当地承包、运营与工程环节如何分工。展会的车队物流专题，为讨论这类商业关系提供了与产品展示相配套的内容。
对已有充电产品、计划拓展场站业务的企业，2027年印度钦奈新能源电动车及充电桩展EV Show 2027的价值更集中在应用交流：了解车队如何评价补能时间、车辆可用性和服务成本。
商用车辆及关键系统企业：面向运营和整车配套主体，能够围绕接驳线路说明车型、续航与维护安排。产品资料需要对应具体用途，便于客户将车辆配置与运营任务联系起来。
充电设备及场站集成企业：面向项目承包方和工程团队，提供设备选型、站内配电衔接及调试能力。可用多车充电场景展示设备组合、功率分配和站内运行方式。
监测与维护技术企业：面向承担长期服务的团队，提供状态读取、故障诊断或车队管理工具。其业务位置在于连接车辆、充电设备和维护岗位，帮助识别影响出车安排的问题。
先区分自己的合作对象。交通机构、项目运营方、整车企业和工程承包方承担不同任务，针对公交项目的交流材料应写明供货对象、交付范围及本地伙伴需要承担的工作。
再准备一套可讨论的场站方案。用明确假设说明车辆数量、回场时段、可充电时间及站点供电条件，并展示设备和控制方案如何响应。假设应与实际运营记录分开，避免用演示配置承诺任何线路都能达到相同表现。
服务资料也应与项目周期对应，包括备件安排、技术培训、故障升级处理及各方质保边界。企业若只提供硬件，应清楚说明工程、软件和现场服务由谁衔接，便于合作方评估完整交付能力。</t>
        </is>
      </c>
      <c r="L1454" s="49" t="inlineStr">
        <is>
          <t>- 2027년 인도 첸나이 EV Show가 첸나이 무역센터에서 개최되며, 차량군·물류 전동화, 경형·중대형 CV, 충전, 차량 데이터 진단을 의제로 설정
- MTC가 2026년 7m 에어컨 저상 전기버스 300대 조달 발주, 차량 공급·운영 유지보수·전기·토목 인프라를 포함하는 GCC 방식 적용
- 충전 설비 업체는 차량 입고·재출고 일정에 맞춘 거점 충전 방안과 유지보수 체계 제시 필요</t>
        </is>
      </c>
      <c r="M1454" s="50" t="inlineStr"/>
      <c r="N1454" s="51" t="inlineStr">
        <is>
          <t>https://k.sina.com.cn/article_2342387077_8b9dfd8500101hvg4.html</t>
        </is>
      </c>
    </row>
    <row r="1455" ht="72" customHeight="1">
      <c r="A1455" s="40" t="n">
        <v>1454</v>
      </c>
      <c r="B1455" s="40" t="inlineStr">
        <is>
          <t>2026-10-29</t>
        </is>
      </c>
      <c r="C1455" s="40" t="inlineStr">
        <is>
          <t>2026-10-29</t>
        </is>
      </c>
      <c r="D1455" s="41" t="inlineStr">
        <is>
          <t>MEA &amp; India</t>
        </is>
      </c>
      <c r="E1455" s="40" t="inlineStr">
        <is>
          <t>영어</t>
        </is>
      </c>
      <c r="F1455" s="40" t="inlineStr">
        <is>
          <t>뉴스</t>
        </is>
      </c>
      <c r="G1455" s="42" t="inlineStr">
        <is>
          <t>TrucksDekho News</t>
        </is>
      </c>
      <c r="H1455" s="42" t="inlineStr">
        <is>
          <t>News</t>
        </is>
      </c>
      <c r="I1455" s="43" t="inlineStr">
        <is>
          <t>Blue Energy Motors LNG Trucks Join M. R. Shah Group’s Long-Haul Fleet</t>
        </is>
      </c>
      <c r="J1455" s="43" t="inlineStr">
        <is>
          <t>Blue Energy Motors, M. R. Shah Group에 LNG 대형트럭 공급 - 1회 충전 최대 2,400km로 쿠치-북인도 장거리 운송</t>
        </is>
      </c>
      <c r="K1455" s="43" t="inlineStr">
        <is>
          <t>M. R. Shah Group deploys Blue Energy Motors’ LNG trucks for long-haul freight, offering up to 2,400 km range and lower emissions than diesel trucks. Key Highlights M. R. Shah Group deploys Blue Energy Motors&amp;rsquo; double-tank LNG-powered heavy-duty trucks. Trucks offer a driving range of up to 2,400 km on a single fill. Vehicles will transport non-hazardous chemicals from Kutch to North India. Gandhidham, Gujarat, October 29, 2026: M. R. Shah Group has deployed double-tank LNG-powered heavy-duty trucks from Blue Energy Motors to transport non-hazardous chemicals from Kutch to destinations across North India. Also Read: Blue Energy Motors In Partnership With HPCL Opens Electric Heavy-Duty Truck Battery-Swap Station In Bhiwandi Blue Energy LNG Trucks Offer 2,400 km Range The trucks offer a driving range of up to 2,400 km on a single fill, helping reduce refuelling stops during long-distance freight operations. They can also reduce greenhouse gas emissions by up to 30% compared with diesel-powered trucks. M. R. Shah Group Highlights Operational Efficiency Mr. Archit Agrawal, Director, M. R. Shah Group, said: &amp;ldquo;In our business, keeping goods moving efficiently across long distances is essential. Blue Energy Motors LNG double-tank trucks offer the range required for our operations from Kutch to North India, while supporting reliable transportation and better fleet utilisation. Adopting this technology is a practical step towards improving operational efficiency while progressively moving towards cleaner freight transportation.&amp;rdquo; Blue Energy Motors Emphasises Cleaner Freight Transportation Anand Mimani, CEO &amp;ndash; EV &amp;amp; New Energy Business, Blue Energy Motors, said: &amp;ldquo;We value M. R. Shah Group&amp;rsquo;s confidence in our LNG-powered heavy-duty trucks and its commitment to exploring cleaner solutions for long-haul transportation. The adoption reflects a forward-looking approach to freight operations, where operational efficiency and environmental responsibility go hand in hand. At Blue Energy Motors, we remain committed to supporting our customers with reliable, high-performance solutions that contribute to lower-emission freight movement and the evolution of India&amp;rsquo;s logistics sector.&amp;rdquo; Blue Energy Motors Crosses 150 Million Green Kilometres Blue Energy Motors has over 1,400 green heavy-duty trucks operating across key freight routes in India. The company has also crossed 150 million green kilometres, contributing to a reduction of more than 44,000 tonnes of CO₂ emissions. The deployment supports M. R. Shah Group&amp;rsquo;s efforts to improve long-haul freight efficiency while adopting cleaner fuel technologies. Read More Montra Electric Partners with Exponent Energy to Bring 15-Minute Rapid Charging to SUPER AUTO FX Ampstar 55T Tractor Trailer Vs Propel 470 eTR - 4X2: A Heavy-Duty Electric Tractor-Truck Showdown You Need</t>
        </is>
      </c>
      <c r="L1455" s="43" t="inlineStr">
        <is>
          <t>- M. R. Shah Group, 듀얼탱크 LNG 대형트럭으로 쿠치에서 북인도까지 비위험 화학물질 운송, 디젤 대비 온실가스 최대 30% 저감
- Blue Energy Motors, 인도 주요 화물 노선에서 친환경 대형트럭 1,400대 이상 운영
- 누적 친환경 주행 1억 5,000만 km 돌파, CO₂ 4만 4,000톤 이상 감축</t>
        </is>
      </c>
      <c r="M1455" s="44" t="inlineStr"/>
      <c r="N1455" s="45" t="inlineStr">
        <is>
          <t>https://trucks.cardekho.com/en/news/detail/blue-energy-motors-lng-trucks-join-m-r-shah-groups-long-haul-fleet-3974.html</t>
        </is>
      </c>
    </row>
    <row r="1456" ht="72" customHeight="1">
      <c r="A1456" s="46" t="n">
        <v>1455</v>
      </c>
      <c r="B1456" s="46" t="inlineStr">
        <is>
          <t>2026-10-29</t>
        </is>
      </c>
      <c r="C1456" s="46" t="inlineStr">
        <is>
          <t>2026-10-29</t>
        </is>
      </c>
      <c r="D1456" s="47" t="inlineStr">
        <is>
          <t>MEA &amp; India</t>
        </is>
      </c>
      <c r="E1456" s="46" t="inlineStr">
        <is>
          <t>영어</t>
        </is>
      </c>
      <c r="F1456" s="46" t="inlineStr">
        <is>
          <t>뉴스</t>
        </is>
      </c>
      <c r="G1456" s="48" t="inlineStr">
        <is>
          <t>Business Fleet Africa (남아공)</t>
        </is>
      </c>
      <c r="H1456" s="48" t="inlineStr">
        <is>
          <t>News</t>
        </is>
      </c>
      <c r="I1456" s="49" t="inlineStr">
        <is>
          <t>Isuzu Motors South Africa Unveils Next-Generation N-Series Trucks, Ushering in a New Era of Commercial Vehicle Innovation</t>
        </is>
      </c>
      <c r="J1456" s="49" t="inlineStr">
        <is>
          <t>Isuzu Motors South Africa, I-MACS 플랫폼 기반 7세대 N-Series 소·중형 트럭 출시 - Euro 5 엔진 적용</t>
        </is>
      </c>
      <c r="K1456" s="49" t="inlineStr">
        <is>
          <t>Isuzu Motors South Africa (IMSAf) has officially introduced its highly anticipated, next-generation N-Series light and medium-duty trucks, marking a significant milestone in the company’s storied history in the local commercial vehicle market. This comprehensive model change represents the culmination of extensive research, development, and a commitment to addressing the increasingly sophisticated and complex needs of South African fleet operators and businesses.
The new N-Series range, now in its seventh generation, is not merely an update but a strategic reimagining of the commercial vehicle platform, built upon the all-new Isuzu Modular Architecture and Component System (I-MACS). This global platform is engineered to accommodate future technologies and an expanding vehicle range, providing the flexibility to incorporate multiple powertrain options, including alternative energy solutions. While the immediate focus for the South African market remains on advanced, clean diesel technology, Isuzu is actively testing compressed natural gas and battery electric vehicle variants, with bio-compressed natural gas also under evaluation as a future-ready fuel solution.
“The launch of the new N-Series is a statement of intent,” says Mpho Nkhumeleni, Department Executive, CV Sales, Revenue Generation SACU, Isuzu Motors South Africa.
“We have listened to our customers and the evolving demands of the transport and logistics sector. This truck is engineered to deliver superior performance, efficiency, and safety while providing a foundation for a more sustainable and digitally connected future. It sets the benchmark for what a modern commercial vehicle should be in South Africa.”
The initial lineup introduces key models designed for a variety of operational requirements, all equipped with cleaner Euro 5 emission-compliant engines:
The new N-Series is equipped with a host of technological advancements aimed at enhancing driver experience, fleet management, and safety:
Advanced Powertrain and Transmission: The introduction of Euro 5-compliant engines with advanced exhaust after-treatment systems ensures significantly reduced emissions. The new AMT models, particularly on the NPS 300, feature built-in warnings and smoother control logic, providing enhanced durability and driver guidance, especially in demanding off-road conditions.
“We have a number of Euro 5 engined models already available in the current gen N-Series. With the new gen N-Series we are simply adding more models such as the NMR 250 single cab Euro 5, NPS 300 AMT Euro 5 and on the NPR400 CNG we are going from Euro4 to Euro 5. Our Euro 5 trucks uses DOC (Diesel Oxidation Catalyst) after treatment system.
“The DOC system eliminates the need for costly Ad Blue liquids.”
The new N-Series platform features a strengthened, yet lightweight, chassis frame with a wider 850mm width and increased height for models from the NPR 275 upwards, contributing to greater stability and payload capacity. The power-assisted braking system has been enhanced to provide improved braking performance across all models.
With the introduction of the seventh-generation N-Series, Isuzu Motors South Africa is not only reinforcing its leadership in the light and medium-duty truck segments but also demonstrating its long-term commitment to the South African market. This model change represents a significant investment in local operations and a clear vision for the future of commercial transport, balancing current performance needs with the forward-looking demands of decarbonisation and digital transformation.
For more information on the new Isuzu N-Series range, including full specifications and availability, please visitwww.isuzu.co.zaor contact your nearest Isuzu Dealer.</t>
        </is>
      </c>
      <c r="L1456" s="49" t="inlineStr">
        <is>
          <t>- 신형 N-Series는 신규 I-MACS 플랫폼 기반 7세대 모델로, Euro 5 배출 기준 엔진 적용
- CNG·BEV 변형 모델 시험 중이며 바이오 CNG도 평가 중, 남아공 시장은 당분간 클린 디젤 중심
- NMR 250 싱글캡 Euro 5, NPS 300 AMT Euro 5 추가, NPR400 CNG는 Euro 4에서 Euro 5로 상향, DOC 후처리로 Ad Blue 불필요</t>
        </is>
      </c>
      <c r="M1456" s="50" t="inlineStr"/>
      <c r="N1456" s="51" t="inlineStr">
        <is>
          <t>https://trucksmag.co.za/isuzu-motors-south-africa</t>
        </is>
      </c>
    </row>
    <row r="1457" ht="72" customHeight="1">
      <c r="A1457" s="52" t="n">
        <v>1456</v>
      </c>
      <c r="B1457" s="52" t="inlineStr">
        <is>
          <t>2026-10-28</t>
        </is>
      </c>
      <c r="C1457" s="52" t="inlineStr">
        <is>
          <t>2026-10-28</t>
        </is>
      </c>
      <c r="D1457" s="53" t="inlineStr">
        <is>
          <t>MEA &amp; India</t>
        </is>
      </c>
      <c r="E1457" s="52" t="inlineStr">
        <is>
          <t>중국어(간체)</t>
        </is>
      </c>
      <c r="F1457" s="52" t="inlineStr">
        <is>
          <t>뉴스</t>
        </is>
      </c>
      <c r="G1457" s="54" t="inlineStr">
        <is>
          <t>China Trucks (chinatrucks.org)</t>
        </is>
      </c>
      <c r="H1457" s="54" t="inlineStr">
        <is>
          <t>News</t>
        </is>
      </c>
      <c r="I1457" s="55" t="inlineStr">
        <is>
          <t>FAW TRUCKS Ships First 210 Trucks to the UAE</t>
        </is>
      </c>
      <c r="J1457" s="55" t="inlineStr">
        <is>
          <t>FAW, 걸프 시장 확대 위해 UAE에 트럭 첫 물량 210대 선적, 현지 딜러망 구축 후 인도 단계 진입</t>
        </is>
      </c>
      <c r="K1457" s="55" t="inlineStr">
        <is>
          <t>FAW TRUCKS has shipped its first batch of 210 trucks to the United Arab Emirates (UAE), marking an important step in its expansion into the Gulf market. The shipment marks a shift from dealer network development and product preparation to vehicle deliveries in the UAE. It also supports the company's plans to expand sales across the Gulf region and strengthen its presence in West Asia.
To support its business in the UAE, FAW TRUCKS' West Asia regional office worked with internal teams, local partners, and professional service providers to address key challenges, including local regulatory requirements. These efforts helped resolve operational issues and support order fulfillment and future market development.
For its dealer network, FAW TRUCKS partnered with a leading local automotive dealer group. The partner has been investing in brand development and expanding its sales and service network. It has also established dedicated teams for sales, after-sales service, and spare parts, while providing staff training and developing relationships with key customers. These efforts are helping establish a local network for vehicle sales, after-sales service, and spare parts supply.
FAW TRUCKS is also developing more than 10 truck models to meet local transport needs, customer requirements, and regulatory standards. The lineup includes tractor trucks, cargo trucks, dump trucks, and concrete mixer trucks, covering heavy-, medium-, and light-duty segments. These products will support sales through local dealers and help the company serve a wider range of transport applications.
Logistics planning was another challenge due to uncertainty caused by tensions around the Strait of Hormuz. The UAE team worked closely with customers, shipowners, and logistics partners to coordinate transport capacity and shipping arrangements, ensuring the successful shipment of the first 210 trucks. The team is also arranging transport capacity for future orders.
FAW TRUCKS plans to strengthen cooperation with neighboring markets and further develop its local operations in the UAE. These efforts will support the company's “SPRINT 2030” internationalization strategy and its broader global expansion plans.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57" s="55" t="inlineStr">
        <is>
          <t>- UAE에 첫 물량 210대 선적, 딜러망 구축·제품 준비 단계에서 차량 인도 단계로 전환
- 현지 대형 자동차 딜러 그룹과 제휴, 판매·AS·부품 전담팀 구성
- 트랙터·카고·덤프·콘크리트 믹서 등 HDV·MDV·소형 10종 이상 개발 중, 'SPRINT 2030' 국제화 전략 추진</t>
        </is>
      </c>
      <c r="M1457" s="32" t="inlineStr">
        <is>
          <t>FAW Jiefang, UAE에 트럭 210대 첫 선적</t>
        </is>
      </c>
      <c r="N1457" s="56" t="inlineStr">
        <is>
          <t>https://www.chinatrucks.org/news/2026/1028/article_11766.html</t>
        </is>
      </c>
    </row>
    <row r="1458" ht="72" customHeight="1">
      <c r="A1458" s="46" t="n">
        <v>1457</v>
      </c>
      <c r="B1458" s="46" t="inlineStr">
        <is>
          <t>2026-10-28</t>
        </is>
      </c>
      <c r="C1458" s="46" t="inlineStr">
        <is>
          <t>2026-10-28</t>
        </is>
      </c>
      <c r="D1458" s="47" t="inlineStr">
        <is>
          <t>MEA &amp; India</t>
        </is>
      </c>
      <c r="E1458" s="46" t="inlineStr">
        <is>
          <t>중국어(간체)</t>
        </is>
      </c>
      <c r="F1458" s="46" t="inlineStr">
        <is>
          <t>뉴스</t>
        </is>
      </c>
      <c r="G1458" s="48" t="inlineStr">
        <is>
          <t>Sina 卡车 태그</t>
        </is>
      </c>
      <c r="H1458" s="48" t="inlineStr">
        <is>
          <t>卡车 태그</t>
        </is>
      </c>
      <c r="I1458" s="49" t="inlineStr">
        <is>
          <t>一汽解放海外市场实现新突破！</t>
        </is>
      </c>
      <c r="J1458" s="49" t="inlineStr">
        <is>
          <t>FAW Jiefang, UAE에 트럭 첫 물량 210대 선적, 걸프 시장 확대 위해 딜러망 구축 후 인도 단계 진입</t>
        </is>
      </c>
      <c r="K1458" s="49" t="inlineStr">
        <is>
          <t>近日，一汽解放阿联酋市场首批210台解放卡车顺利发运。阿联酋是一汽解放西亚大区开拓海湾市场的重要支点，本次批量发运，标志着一汽解放在当地的营销业务已由渠道开发、产品准备进入到批量交付阶段，为一汽解放扩大海湾市场销售规模、完善西亚区域布局奠定坚实基础。
一汽解放与当地头部汽车经销集团达成入网合作，代理商持续投入品牌建设工作，稳步推进销服网点建设，组建专职销售、售后服务及备件团队，同步开展人员培训与重点客户开发，完善覆盖销售、服务与备件供应的运营体系，为首批210台车辆终端销售及后续市场拓展提供有力支撑。
一汽解放西亚大区阿联酋办事处围绕当地运输场景、客户需求及法规要求，持续推进牵引、载货、自卸、搅拌等10余款定制车型的适应性开发，完善重、中、轻型卡车产品布局，为渠道销售和细分市场拓展提供产品支撑。
针对霍尔木兹海峡紧张局势带来的物流不确定性，团队加强与客户、船东及物流伙伴的协同，统筹运力资源，落实运输安排，保障首批车辆顺利发运，并持续做好后续订单的运力保障。
未来，一汽解放将结合阿联酋的区域贸易与物流条件，加强周边市场协同，深耕本地化运营能力，持续培育西亚大区新的业务增长极，以区域市场的扎实突破助力 “SPRINT 2030” 国际化战略落地，加速推进 “国际解放” 建设进程。</t>
        </is>
      </c>
      <c r="L1458" s="49" t="inlineStr">
        <is>
          <t>- UAE 시장에 첫 물량 210대 선적, 채널 개발·제품 준비에서 대량 인도 단계로 전환
- 현지 대형 자동차 딜러 그룹과 제휴, 판매·AS·부품 전담팀 구성 및 직원 교육, 핵심 고객 발굴 추진
- 트랙터·카고·덤프·믹서 등 10여 종 현지 맞춤 개발, 호르무즈 해협 긴장에 따른 물류 불확실성에 선적 운력 조율로 대응</t>
        </is>
      </c>
      <c r="M1458" s="58" t="inlineStr">
        <is>
          <t>FAW Jiefang, UAE에 트럭 210대 첫 선적</t>
        </is>
      </c>
      <c r="N1458" s="51" t="inlineStr">
        <is>
          <t>https://finance.sina.com.cn/roll/2026-10-28/doc-iniwukpu6642566.shtml</t>
        </is>
      </c>
    </row>
    <row r="1459" ht="72" customHeight="1">
      <c r="A1459" s="40" t="n">
        <v>1458</v>
      </c>
      <c r="B1459" s="40" t="inlineStr">
        <is>
          <t>2026-10-28</t>
        </is>
      </c>
      <c r="C1459" s="40" t="inlineStr">
        <is>
          <t>2026-10-28</t>
        </is>
      </c>
      <c r="D1459" s="41" t="inlineStr">
        <is>
          <t>MEA &amp; India</t>
        </is>
      </c>
      <c r="E1459" s="40" t="inlineStr">
        <is>
          <t>중국어(간체)</t>
        </is>
      </c>
      <c r="F1459" s="40" t="inlineStr">
        <is>
          <t>뉴스</t>
        </is>
      </c>
      <c r="G1459" s="42" t="inlineStr">
        <is>
          <t>Sina 卡车 태그</t>
        </is>
      </c>
      <c r="H1459" s="42" t="inlineStr">
        <is>
          <t>卡车 태그</t>
        </is>
      </c>
      <c r="I1459" s="43" t="inlineStr">
        <is>
          <t>一汽解放首批210辆卡车发运阿联酋</t>
        </is>
      </c>
      <c r="J1459" s="43" t="inlineStr">
        <is>
          <t>FAW Jiefang, 아랍에미리트에 트럭 210대 첫 출하 - 현지 대형 딜러그룹과 입점 계약</t>
        </is>
      </c>
      <c r="K1459" s="43" t="inlineStr">
        <is>
          <t>本网讯（特约记者 韩修平）近日，一汽解放首批210辆卡车顺利发运阿联酋市场。作为一汽解放西亚大区开拓海湾市场的重要支点，本次发运标志着一汽解放在阿联酋市场的营销业务已由渠道开发、产品准备进入到批量交付阶段，为一汽解放扩大海湾市场销售规模、完善西亚区域布局奠定坚实基础。
一汽解放西亚大区阿联酋办事处统筹内外部资源，协同专业机构与合作伙伴，推动关键问题解决，逐步打通业务堵点，为订单执行及后续市场拓展提供了坚实保障。
渠道开发方面，一汽解放与当地头部汽车经销集团达成入网合作。代理商持续投入品牌建设工作，稳步推进销服网点建设，组建专职销售、售后服务及备件团队，同步开展人员培训与重点客户开发，完善覆盖销售、服务与备件供应的运营体系，为首批210辆车辆终端销售及后续市场拓展提供有力支撑。
产品开发方面，一汽解放西亚大区阿联酋办事处围绕当地运输场景、客户需求及法规要求，持续推进牵引、载货、自卸、搅拌等10余款定制车型的适应性开发，完善重、中、轻型卡车产品布局，为渠道销售和细分市场拓展提供产品支撑。
在订单交付方面，针对区域物流通道运力波动带来的不确定性，团队加强与客户、船东及物流伙伴的协同，统筹运力资源，落实运输安排，保障首批车辆顺利发运，并持续做好后续订单的运力保障。
未来，一汽解放将结合阿联酋的区域贸易与物流条件，加强周边市场协同，深耕本地化运营能力，持续培育西亚大区新的业务增长极，以区域市场的扎实突破助力“SPRINT 2030”国际化战略落地，加速推进“国际解放”建设进程。</t>
        </is>
      </c>
      <c r="L1459" s="43" t="inlineStr">
        <is>
          <t>- FAW Jiefang 서아시아 지역본부 UAE 사무소, 트럭 210대 첫 출하로 걸프 시장 영업이 채널 개발 단계에서 대량 인도 단계로 진입
- 현지 대형 자동차 딜러그룹과 입점 계약 체결, 견인·적재·덤프·믹서 등 10여 종 맞춤형 모델 적응 개발 추진
- 물류 운력 변동에 대응해 고객·선주·물류사와 협력 강화, 'SPRINT 2030' 국제화 전략 이행 가속</t>
        </is>
      </c>
      <c r="M1459" s="57" t="inlineStr">
        <is>
          <t>FAW Jiefang, UAE에 트럭 210대 첫 선적</t>
        </is>
      </c>
      <c r="N1459" s="45" t="inlineStr">
        <is>
          <t>https://finance.sina.com.cn/enterprise/central/2026-10-28/doc-iniwuqvs6526954.shtml</t>
        </is>
      </c>
    </row>
    <row r="1460" ht="72" customHeight="1">
      <c r="A1460" s="28" t="n">
        <v>1459</v>
      </c>
      <c r="B1460" s="28" t="inlineStr">
        <is>
          <t>2026-10-28</t>
        </is>
      </c>
      <c r="C1460" s="28" t="inlineStr">
        <is>
          <t>2026-10-28</t>
        </is>
      </c>
      <c r="D1460" s="29" t="inlineStr">
        <is>
          <t>MEA &amp; India</t>
        </is>
      </c>
      <c r="E1460" s="28" t="inlineStr">
        <is>
          <t>영어</t>
        </is>
      </c>
      <c r="F1460" s="28" t="inlineStr">
        <is>
          <t>뉴스</t>
        </is>
      </c>
      <c r="G1460" s="30" t="inlineStr">
        <is>
          <t>TrucksDekho News</t>
        </is>
      </c>
      <c r="H1460" s="30" t="inlineStr">
        <is>
          <t>News</t>
        </is>
      </c>
      <c r="I1460" s="31" t="inlineStr">
        <is>
          <t>AMPSTAR Deploys First 100 Electric Tractor Trucks for JSW Cement</t>
        </is>
      </c>
      <c r="J1460" s="31" t="inlineStr">
        <is>
          <t>JSW Greentech, AMPSTAR 전기 트랙터 100대를 JSW Cement 클링커·슬래그 운송에 첫 투입 - 330km 구간 배터리 스와핑 4곳 구축</t>
        </is>
      </c>
      <c r="K1460" s="31" t="inlineStr">
        <is>
          <t>JSW Greentech’s AMPSTAR 4x2 and 6x4 electric tractor-trucks receive CMVR certification, with the first 100 units set to support heavy-duty industrial freight operations. Key Highlights AMPSTAR has secured its first commercial order for 100 electric tractor-trucks for JSW Cement's industrial haulage operations. AMPSTAR 4x2 and 6x4 electric tractor-trucks have received CMVR certification from ARAI. The AMPSTAR 4x2 55T tractor-truck delivers 430 kW peak power and 2,600 Nm peak torque. JSW Greentech Limited, the electric commercial vehicle arm of the JSW Group, has announced the first commercial deployment of its AMPSTAR electric trucks, with an order for 100 AMPSTAR 4x2 55-tonne tractor-trucks for JSW Cement&amp;rsquo;s industrial haulage operations at Vijayanagar, Karnataka. The deployment is being supported by JSW Eco-Mobility as the Battery-as-a-Service (BaaS) provider and Paradeep Parivahan Limited as the logistics partner. The announcement marks a major milestone for AMPSTAR, coming just over a month after the brand&amp;rsquo;s launch. The AMPSTAR 4x2 and 6x4 tractor-trucks have also received certification under the Central Motor Vehicle Rules (CMVR) from the Automotive Research Association of India (ARAI), confirming compliance with the applicable regulatory, safety and performance requirements for Indian roads. Also Read: Ampstar 55T Tractor Trailer: Explore Payload Characteristics That Make It A Top-Notch Solution In The 2026 CV Space AMPSTAR Electric Trucks to Operate on a 330-km Corridor The initial fleet of 100 AMPSTAR 4x2 55T electric tractor-trucks will be deployed to transport clinker and slag along an approximately 330-km corridor connecting Nandyal in Andhra Pradesh with Vijayanagar in Karnataka. The integrated transport operation is expected to handle around 1.25 lakh tonnes of cargo every month, supporting JSW Cement&amp;rsquo;s industrial logistics requirements. The vehicles are designed for demanding commercial applications and deliver a peak power output of 430 kW and peak torque of 2,600 Nm. To support uninterrupted operations, JSW Eco-Mobility, a subsidiary of JSW Greentech, will power the fleet and establish a dedicated electric logistics corridor equipped with four battery-swapping stations between Nandyal and Vijayanagar. The battery-swapping infrastructure is expected to reduce vehicle downtime and support the operational requirements of heavy-duty freight transportation. Expected Savings in Diesel Consumption and Carbon Emissions The deployment is expected to deliver significant environmental benefits over the contract period. According to the company, the operation is projected to save approximately 4.5 crore litres of diesel and avoid around 6,250 tonnes of carbon dioxide emissions. The initiative combines electric heavy-duty vehicles, battery-swapping infrastructure and logistics services to create an integrated transportation solution. By replacing diesel-powered freight vehicles on a dedicated industrial route, the deployment aims to reduce fuel consumption and emissions while maintaining operational efficiency. The project also highlights the potential of electric tractor-trucks in industrial applications, where vehicles regularly transport heavy cargo over fixed routes and can benefit from dedicated energy infrastructure. Leadership Comments on the Deployment Commenting on the milestone, Sumit Mittal, CEO of JSW Greentech Limited, said the 55T electric tractor-truck represents one of the most demanding vehicle configurations in commercial transportation. He highlighted that the company had progressed from unveiling the AMPSTAR brand to deploying its first 100 trucks in just over a month. Mittal added that the project brings together an integrated electric mobility ecosystem, including battery-swapping stations and a dedicated electric corridor, to make heavy-duty electric transportation commercially viable. He also stated that AMPSTAR aims to contribute to transforming goods transportation across India. Narinder Kahlon, Director Finance at JSW Cement, said the deployment supports the company's efforts to decarbonise its logistics operations while improving the sustainability of its supply chain. He noted that the integrated electric mobility solution is expected to reduce diesel dependence and emissions without compromising operational efficiency. AMPSTAR Manufacturing Facility in Maharashtra The AMPSTAR electric trucks will be manufactured at JSW Greentech&amp;rsquo;s integrated greenfield manufacturing facility being developed across approximately 90 acres at AURIC, Chhatrapati Sambhajinagar, Maharashtra. The facility is planned to have an annual production capacity of 15,000 electric buses and trucks. It will feature an automated truck-cabin production line and an integrated battery ecosystem, supported by the company's research and development centre in Pune. The manufacturing facility is expected to support the company's expansion in the electric commercial vehicle segment and strengthen its capabilities across vehicle production and battery-related technologies. AMPSTAR's Electric Commercial Vehicle Portfolio AMPSTAR offers customers power configurations ranging from 150 kW to 500 kW, catering to different commercial transportation requirements. The company also provides multiple ownership and operating models, including outright purchase, leasing and Battery-as-a-Service (BaaS). Its broader customer offering includes charging infrastructure, financing solutions and after-sales support, allowing fleet operators to select solutions based on their operating requirements. Following the introduction of its electric tractor-trucks, AMPSTAR plans to expand its product portfolio to include tippers and fixed-body dumpers. These vehicles are intended to address additional applications across industrial logistics, construction and material transportation. Conclusion The deployment of 100 AMPSTAR electric tractor-trucks for JSW Cement marks an important step in JSW Greentech&amp;r</t>
        </is>
      </c>
      <c r="L1460" s="31" t="inlineStr">
        <is>
          <t>- JSW Cement 비자야나가르 공장용 55t급 4x2 전기 트랙터 100대 수주, 최대출력 430kW·최대토크 2,600Nm 사양
- 난디얄-비자야나가르 약 330km 구간에서 월 약 125,000톤 운송, 배터리 스와핑 스테이션 4곳 구축 및 BaaS 제공
- 계약 기간 중 디젤 약 4.5크로르 리터 절감, CO2 약 6,250톤 감축 전망</t>
        </is>
      </c>
      <c r="M1460" s="32" t="inlineStr">
        <is>
          <t>JSW Ampstar 55T 전기 트랙터 및 JSW Cement 100대 수주</t>
        </is>
      </c>
      <c r="N1460" s="33" t="inlineStr">
        <is>
          <t>https://trucks.cardekho.com/en/news/detail/ampstar-deploys-first-100-electric-tractor-trucks-for-jsw-cement-3964.html</t>
        </is>
      </c>
    </row>
    <row r="1461" ht="72" customHeight="1">
      <c r="A1461" s="40" t="n">
        <v>1460</v>
      </c>
      <c r="B1461" s="40" t="inlineStr">
        <is>
          <t>2026-10-28</t>
        </is>
      </c>
      <c r="C1461" s="40" t="inlineStr">
        <is>
          <t>2026-10-28</t>
        </is>
      </c>
      <c r="D1461" s="41" t="inlineStr">
        <is>
          <t>MEA &amp; India</t>
        </is>
      </c>
      <c r="E1461" s="40" t="inlineStr">
        <is>
          <t>영어</t>
        </is>
      </c>
      <c r="F1461" s="40" t="inlineStr">
        <is>
          <t>뉴스</t>
        </is>
      </c>
      <c r="G1461" s="42" t="inlineStr">
        <is>
          <t>Economic Times Auto - Commercial Vehicle</t>
        </is>
      </c>
      <c r="H1461" s="42" t="inlineStr">
        <is>
          <t>Commercial Vehicle</t>
        </is>
      </c>
      <c r="I1461" s="43" t="inlineStr">
        <is>
          <t>JSW Greentech secures first order for 100 electric tractor-trucks</t>
        </is>
      </c>
      <c r="J1461" s="43" t="inlineStr">
        <is>
          <t>JSW Greentech, JSW Cement向 AMPSTAR 전기 트랙터 100대 첫 상업 수주</t>
        </is>
      </c>
      <c r="K1461" s="43" t="inlineStr">
        <is>
          <t>AMPSTAR Tractor TruckJSW Greentech has secured its first commercial order for 100 AMPSTAR electric tractor-trucks, which will transport industrial materials for JSW Cement, the company said on Wednesday.According to the official press release, the 4x2 55-tonne tractor-trucks will operate on an approximately 330-km corridor between Nandyal in Andhra Pradesh and Vijayanagar in Karnataka. The deployment will support the movement of clinker and slag, with estimated cargo volumes of 1.25 lakh tonnes per month.The announcement follows the certification of AMPSTAR&amp;rsquo;s 4x2 and 6x4 tractor-trucks under the Central Motor Vehicle Rules by the Automotive Research Association of India (ARAI).The 55-tonne 4x2 model delivers peak power of 430 kW and peak torque of 2,600 Nm. JSW Eco-Mobility will provide batteries under a Battery-as-a-Service model, while Paradeep Parivahan will serve as the logistics partner.JSW Eco-Mobility will also develop a dedicated electric freight corridor with four battery-swapping stations between Nandyal and Vijayanagar.Over the contract period, the operation is expected to save around 4.5 crore litres of diesel and avoid about 6,250 tonnes of carbon dioxide emissions, according to the company.Manufacturing facility planned in MaharashtraAMPSTAR trucks will be manufactured at JSW Greentech&amp;rsquo;s upcoming greenfield facility at AURIC in Chhatrapati Sambhajinagar, Maharashtra. Spread across approximately 90 acres, the plant is designed for an annual capacity of 15,000 electric buses and trucks.The facility will include an automated truck-cabin production line and an integrated battery ecosystem, supported by the company&amp;rsquo;s research and development centre in Pune.JSW Greentech said its product range offers power configurations from 150 kW to 500 kW, with purchase, leasing and battery-as-a-service options. The company plans to expand its truck portfolio to include tippers and fixed-body dumpers.</t>
        </is>
      </c>
      <c r="L1461" s="43" t="inlineStr">
        <is>
          <t>- 4x2 55톤급 AMPSTAR 전기 트랙터 100대를 JSW Cement에 공급, 안드라프라데시 난디얄-카르나타카 비자야나가르 약 330km 구간에서 월 12.5만 톤 클링커·슬래그 운송
- JSW Eco-Mobility가 BaaS 방식으로 배터리 공급 및 배터리 교환소 4곳 구축, 계약 기간 중 경유 약 4.5천만 리터 절감과 CO2 약 6,250톤 감축 예상
- 마하라슈트라 AURIC 신공장(약 90에이커)에서 생산, 연간 생산능력 EV 버스·트럭 15,000대</t>
        </is>
      </c>
      <c r="M1461" s="57" t="inlineStr">
        <is>
          <t>JSW Ampstar 55T 전기 트랙터 및 JSW Cement 100대 수주</t>
        </is>
      </c>
      <c r="N1461" s="45" t="inlineStr">
        <is>
          <t>https://auto.economictimes.indiatimes.com/news/commercial-vehicle/jsw-greentech-secures-first-order-for-100-electric-tractor-trucks/135260989?utm_source=top_news&amp;utm_medium=sectionListing</t>
        </is>
      </c>
    </row>
    <row r="1462" ht="72" customHeight="1">
      <c r="A1462" s="46" t="n">
        <v>1461</v>
      </c>
      <c r="B1462" s="46" t="inlineStr">
        <is>
          <t>2026-10-28</t>
        </is>
      </c>
      <c r="C1462" s="46" t="inlineStr">
        <is>
          <t>2026-10-28</t>
        </is>
      </c>
      <c r="D1462" s="47" t="inlineStr">
        <is>
          <t>MEA &amp; India</t>
        </is>
      </c>
      <c r="E1462" s="46" t="inlineStr">
        <is>
          <t>영어</t>
        </is>
      </c>
      <c r="F1462" s="46" t="inlineStr">
        <is>
          <t>뉴스</t>
        </is>
      </c>
      <c r="G1462" s="48" t="inlineStr">
        <is>
          <t>Autocar Professional (인도)</t>
        </is>
      </c>
      <c r="H1462" s="48" t="inlineStr">
        <is>
          <t>Commercial Vehicles</t>
        </is>
      </c>
      <c r="I1462" s="49" t="inlineStr">
        <is>
          <t>Ampstar Marks First Commercial Deployment with 100-Truck Order for JSW Cement</t>
        </is>
      </c>
      <c r="J1462" s="49" t="inlineStr">
        <is>
          <t>JSW Greentech의 Ampstar, JSW Cement 전기 트랙터 100대 첫 상업 운행 개시 및 330km 배터리 교환 회랑 구축</t>
        </is>
      </c>
      <c r="K1462" s="49" t="inlineStr">
        <is>
          <t>JSW Greentech's new E-CV brand Ampstar establishes a 330-km battery-swapping logistics corridor between Andhra Pradesh and Karnataka.
JSW Greentech announced its first commercial fleet order consisting of 100 Ampstar 4x2 55T electric tractor-trucks for JSW Cement's heavy-duty industrial haulage operations.
In collaboration with logistics partner Paradeep Parivahan and subsidiary JSW Eco-Mobility as the Battery-as-a-Service provider, the fleet will transport clinker and slag along a 330-kilometer corridor between Nandyal, Andhra Pradesh, and Vijayanagar, Karnataka.
To support the monthly movement of an estimated 1.25 lakh tonnes of material, JSW Eco-Mobility will establish four dedicated battery-swapping stations along the route. The electric trucks deliver a peak power output of 430 kW and peak torque of 2,600 Nm.
The fleet will be manufactured at JSW Greentech's greenfield facility, currently under development across 90 acres at Chhatrapati Sambhajinagar, Maharashtra, which has an annual planned capacity of 15,000 electric buses and trucks.
"The 55T electric tractor truck, first showcased at our Ampstar brand launch, represents one of the most demanding vehicle architectures in commercial transportation. In just over a month, we have reached a significant milestone, with the first 100 trucks being deployed for JSW Cement's industrial freight movement, supported by JSW Eco-Mobility as Battery-as-a-Service (BaaS) partner," said Sumit Mittal, Chief Executive Officer of JSW Greentech Limited.
The deployment follows central regulatory approval, with the Ampstar 4x2 and 6x4 tractor-trucks receiving Central Motor Vehicle Rules (CMVR) certification from the Automotive Research Association of India (ARAI).</t>
        </is>
      </c>
      <c r="L1462" s="49" t="inlineStr">
        <is>
          <t>- JSW Greentech, JSW Cement의 중장거리 산업 운송용 Ampstar 4x2 55톤 전기 트랙터 100대 첫 수주
- Paradeep Parivahan(물류), JSW Eco-Mobility(BaaS)와 협력해 난디얄-비자야나가르 330km 구간에서 월 12.5만 톤 운송, 배터리 교환소 4곳 구축
- 최대출력 430kW·최대토크 2,600Nm, Maharashtra 신공장(90에이커, 연 15,000대)에서 생산, ARAI의 CMVR 인증 완료</t>
        </is>
      </c>
      <c r="M1462" s="58" t="inlineStr">
        <is>
          <t>JSW Ampstar 55T 전기 트랙터 및 JSW Cement 100대 수주</t>
        </is>
      </c>
      <c r="N1462" s="51" t="inlineStr">
        <is>
          <t>https://www.autocarpro.in/news/ampstar-marks-first-commercial-deployment-with-100-truck-order-for-jsw-cement-135531</t>
        </is>
      </c>
    </row>
    <row r="1463" ht="72" customHeight="1">
      <c r="A1463" s="52" t="n">
        <v>1462</v>
      </c>
      <c r="B1463" s="52" t="inlineStr">
        <is>
          <t>2026-10-28</t>
        </is>
      </c>
      <c r="C1463" s="52" t="inlineStr">
        <is>
          <t>2026-10-28</t>
        </is>
      </c>
      <c r="D1463" s="53" t="inlineStr">
        <is>
          <t>MEA &amp; India</t>
        </is>
      </c>
      <c r="E1463" s="52" t="inlineStr">
        <is>
          <t>영어</t>
        </is>
      </c>
      <c r="F1463" s="52" t="inlineStr">
        <is>
          <t>뉴스</t>
        </is>
      </c>
      <c r="G1463" s="54" t="inlineStr">
        <is>
          <t>Sustainable Truck &amp; Van</t>
        </is>
      </c>
      <c r="H1463" s="54" t="inlineStr">
        <is>
          <t>Homepage</t>
        </is>
      </c>
      <c r="I1463" s="55" t="inlineStr">
        <is>
          <t>Tata Motors’ takeover bid for Iveco Group clears 80% acceptance threshold</t>
        </is>
      </c>
      <c r="J1463" s="55" t="inlineStr">
        <is>
          <t>Tata Motors, Iveco Group 인수 공개매수 응모율 87.81% 달성 - 최소 요건 80% 충족해 조건 확정</t>
        </is>
      </c>
      <c r="K1463" s="55" t="inlineStr">
        <is>
          <t>Tata Motors' takeover bid for Iveco Group has reached 87.81% of the company's ordinary share capital, exceeding the minimum acceptance threshold of 80%. The offer is now unconditional, with shareholders receiving €14.40 per share. The acceptance period will reopen from November 2 to 6, ahead of the planned delisting.
Tata Motors has cleared a major hurdle in its acquisition of Iveco Group. According to the final results announced by TML CV Holdings B.V., the company through which the Indian manufacturer is conducting the takeover, a total of238,157,212 ordinary shares were tendered, representing 87.81% of Iveco Group’s ordinary share capital and a total consideration of approximately €3.43 billion.
All conditions of the takeover bidhave now been satisfied, making the offer fully effective and unconditional. Upon settlement, scheduled for October 30, Tata Motors will hold89.42% of Iveco Group’s ordinary share capital, excluding treasury shares. The difference between the two percentages reflects the different calculation bases.
The resultsfollow the extraordinary shareholders’ meeting held on October 16, whenIveco Groupshareholders approved the resolutions allowing the minimum acceptance threshold to be reduced from 95% to 80%. The meeting also approved the corporate restructuring measures envisaged following the takeover, including those aimedat delisting Iveco Group from the Milan Stock Exchange.
The acquisition was originallyannounced on July 30, 2025, with a transaction value of approximately €3.8 billion, excluding Iveco Group’s Defence business. The tender offer officially opened on September 7, 2026, following approval of the offer document by Italian market regulator Consob.
The offer price currently stands at€14.40 per share, including the additional €0.30 announced on October 9, compared with the initial price of €14.10.
Payment for shares tendered during the initial acceptance period will take place on October 30, together with the transfer of ownership to the offeror.
Shareholders who have not yet accepted the offer will have another opportunity to do so during thereopening period, scheduled from November 2 to 6, 2026. Payment for shares tendered during this additional period is expected on November 13.
The ultimate objective remains the acquisition of Iveco Group’s entire share capital and its subsequent delisting.
If Tata Motors reaches a shareholding exceeding 90% but remains below 95%, subject to the applicable calculation rules,it intends to initiate a voluntary procedure to acquire the remaining shares, without restoring a sufficient free float to ensure regular trading.
If the 95% threshold is reached, the offeror will initiate a compulsory acquisition procedure under Dutch law. Alternatively, if the conditions for these procedures are not met, Tata Motors intends to pursue delisting through the post-offer demerger and liquidation process already approved by Iveco Group shareholders.
The successful outcome of the tender offer therefore represents a decisive step towardsIveco Group becoming part of Tata Motors, although the remaining corporate procedures and the planned delisting have yet to be completed.</t>
        </is>
      </c>
      <c r="L1463" s="55" t="inlineStr">
        <is>
          <t>- 공개매수 응모 238,157,212주(지분 87.81%, 약 34.3억 유로) 확보, 모든 조건 충족으로 공개매수 무조건 성립
- 10월 30일 결제 시 Tata Motors 지분율 89.42%, 주당 매수가 14.40유로(추가 0.30유로 반영), 11월 2-6일 재응모 기간 운영
- 지분 90% 초과 시 잔여 주식 자발적 취득 추진, 95% 도달 시 네덜란드법상 강제 취득 절차 개시, 이후 밀라노 증시 상장폐지 추진</t>
        </is>
      </c>
      <c r="M1463" s="32" t="inlineStr">
        <is>
          <t>Iveco Group, 임시주총서 TML CV Holdings 공개매수 관련 안건 전부 승</t>
        </is>
      </c>
      <c r="N1463" s="56" t="inlineStr">
        <is>
          <t>https://www.sustainabletruckvan.com/tata-motors-takeover-bid-iveco-group-october-26</t>
        </is>
      </c>
    </row>
    <row r="1464" ht="72" customHeight="1">
      <c r="A1464" s="28" t="n">
        <v>1463</v>
      </c>
      <c r="B1464" s="28" t="inlineStr">
        <is>
          <t>2026-10-28</t>
        </is>
      </c>
      <c r="C1464" s="28" t="inlineStr">
        <is>
          <t>2026-10-28</t>
        </is>
      </c>
      <c r="D1464" s="29" t="inlineStr">
        <is>
          <t>MEA &amp; India</t>
        </is>
      </c>
      <c r="E1464" s="28" t="inlineStr">
        <is>
          <t>영어</t>
        </is>
      </c>
      <c r="F1464" s="28" t="inlineStr">
        <is>
          <t>뉴스</t>
        </is>
      </c>
      <c r="G1464" s="30" t="inlineStr">
        <is>
          <t>electrive.com</t>
        </is>
      </c>
      <c r="H1464" s="30" t="inlineStr">
        <is>
          <t>Commercial Vehicles</t>
        </is>
      </c>
      <c r="I1464" s="31" t="inlineStr">
        <is>
          <t>Amazon to deploy 3,000 electric trucks in India</t>
        </is>
      </c>
      <c r="J1464" s="31" t="inlineStr">
        <is>
          <t>Amazon, Tata Motors에서 전기트럭 3,000대 도입해 인도 내 이커머스 최대 규모 전기트럭 운용 추진</t>
        </is>
      </c>
      <c r="K1464" s="31" t="inlineStr">
        <is>
          <t>American e-commerce giant Amazon has announced plans to deploy 3,000 electric trucks in India. This will be the largest electric-truck deployment from an e-commerce company in the country.
Tata Motors, India’s largest commercial vehicle manufacturer, will be supplying Amazon with a total of 3,000 electric trucks. The first 20 units were already delivered on Tuesday. H.D. Kumaraswamy, India’s Minister of Heavy Industries and Steel, flagged off this fleet, underscoring the deployment’s significance in accelerating electric truck adoption in the country.
Under the agreement, Amazon’s carrier partners will buy the 3,000 electric trucks from Tata Motors and operate them on its behalf. This asset-light strategy should help the company electrify its transportation fleet without making a major investment, while also limiting its risk exposure.
Amazon says it will deploy the new electric trucks manufactured by Tata Motors in Delhi during this year’s festive season, when e-commerce companies and retailers typically see freight volumes peak. The company is adopting EVs beyond last-mile mobility, with plans to use Tata Motors’ light- and medium-duty electric trucks to transport shipments between its facilities.
In the next phase, Amazon will deploy electric trucks on National Highway 48, which starts in the national capital, Delhi, in the north, and ends in Chennai (Tamil Nadu), in the south. With a length of approximately 2,800 kilometres, this is India’s longest freight corridor, traversing through seven states and connecting six of the country’s largest e-commerce regions. The company is setting up charging infrastructure through a partnership with Yahhvi, a Delhi-based company specialising in EV charging solutions for commercial vehicles, to support the next phase of the rollout.
The first batch Tata Motors has supplied to Amazon consists entirely of Ultra E.7 light-duty electric trucks. This model has a GVW rating of 7.5 tonnes, features a 14-foot load deck, and offers a payload capacity of 3.1 tonnes with a container fitted. It has a 240 kW permanent magnet synchronous motor and a 96 kWh LFP battery pack. This configuration gives it a range of up to 130 kilometres.
Amazon has more than 15,000 EVs operating across over 500 cities in India. Commenting on the new initiative of deploying 3,000 electric trucks, Abhinav Singh, Amazon’s vice president of operations for APAC, the Middle East, Africa, and Turkey, said: “We are now setting a bold vision to scale electric trucking, addressing one of the toughest challenges in decarbonising transportation. Our collaboration with Tata Motors marks an important step towards realising this vision.”
aboutamazon.in,trucks.tatamotors.com(Tata Ultra E.7)
Your email address will not be published.Required fields are marked*</t>
        </is>
      </c>
      <c r="L1464" s="31" t="inlineStr">
        <is>
          <t>- Tata Motors가 Amazon 운송 파트너사에 전기트럭 3,000대 공급, 첫 20대는 인도 중공업부 장관이 출정식에서 인도
- 첫 공급분은 GVW 7.5톤 Ultra E.7(96kWh LFP 배터리, 항속거리 최대 130km)이며, 올해 명절 성수기 델리에서 우선 투입
- 다음 단계로 델리-첸나이 약 2,800km 구간 NH48에 투입 예정, 충전 인프라는 Yahhvi와 협력해 구축</t>
        </is>
      </c>
      <c r="M1464" s="32" t="inlineStr">
        <is>
          <t>Amazon·Tata Motors 인도 전기트럭 3,000대 투입</t>
        </is>
      </c>
      <c r="N1464" s="33" t="inlineStr">
        <is>
          <t>https://www.electrive.com/2026/10/28/amazon-to-deploy-3000-electric-trucks-in-india</t>
        </is>
      </c>
    </row>
    <row r="1465" ht="72" customHeight="1">
      <c r="A1465" s="52" t="n">
        <v>1464</v>
      </c>
      <c r="B1465" s="52" t="inlineStr">
        <is>
          <t>2026-10-28</t>
        </is>
      </c>
      <c r="C1465" s="52" t="inlineStr">
        <is>
          <t>2026-10-28</t>
        </is>
      </c>
      <c r="D1465" s="53" t="inlineStr">
        <is>
          <t>MEA &amp; India</t>
        </is>
      </c>
      <c r="E1465" s="52" t="inlineStr">
        <is>
          <t>중국어(간체)</t>
        </is>
      </c>
      <c r="F1465" s="52" t="inlineStr">
        <is>
          <t>뉴스</t>
        </is>
      </c>
      <c r="G1465" s="54" t="inlineStr">
        <is>
          <t>China Trucks (chinatrucks.org)</t>
        </is>
      </c>
      <c r="H1465" s="54" t="inlineStr">
        <is>
          <t>News</t>
        </is>
      </c>
      <c r="I1465" s="55" t="inlineStr">
        <is>
          <t>BYD Commercial Vehicles and Milkyway Partner to Deploy Electric Trucks in Chemical Logistics</t>
        </is>
      </c>
      <c r="J1465" s="55" t="inlineStr">
        <is>
          <t>BYD CV, Milkyway에 600kWh 배터리 탑재 Q3 전기 트랙터 인도, 화학물류 전기 HDV 확대 협력</t>
        </is>
      </c>
      <c r="K1465" s="55" t="inlineStr">
        <is>
          <t>As the chemical logistics industry moves toward greener transport, logistics companies need vehicles that are safe, reliable, and efficient. Milkyway is a leading chemical supply chain service provider in China, with more than 20 years of industry experience in specialized logistics, safety management, and digital operations. The company is seeking more efficient and environmentally friendly transport solutions to meet its business needs.
Under the partnership, BYD will contribute its technology development and vehicle manufacturing capabilities, while Milkyway will bring its experience in specialized logistics operations. The two companies will work together to expand the use of electric heavy-duty trucks in chemical logistics.
The BYD Q3 electric tractor truck delivered in this batch is equipped with a 600 kWh Blade Battery and a high-efficiency electric drive system. Its motor has a peak power of up to 600 kW, and the truck has a driving range of 450 km under combined operating conditions. These features are designed to support efficient transport operations and help logistics companies manage operating costs.
The truck also features a high-strength steel frame and multiple intelligent driving assistance functions to support safer transport operations.
The delivery marks a step toward putting the partnership into operation. BYD Commercial Vehicles will continue to develop new technologies and promote electric heavy-duty trucks for a wider range of specialized transport applications, supporting the transition to greener and more efficient logistics.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65" s="55" t="inlineStr">
        <is>
          <t>- BYD와 Milkyway, 화학물류 분야 전기 HDV 활용 확대 협력
- 인도 차량은 600kWh 블레이드 배터리, 최대출력 600kW, 복합 주행거리 450km
- 고강도 강철 프레임과 다수의 지능형 주행 보조 기능 적용</t>
        </is>
      </c>
      <c r="M1465" s="32" t="inlineStr">
        <is>
          <t>BYD CV 신에너지 트럭 및 Q3 BEV 트랙터 동향</t>
        </is>
      </c>
      <c r="N1465" s="56" t="inlineStr">
        <is>
          <t>https://www.chinatrucks.org/news/2026/1028/article_11765.html</t>
        </is>
      </c>
    </row>
    <row r="1466" ht="72" customHeight="1">
      <c r="A1466" s="46" t="n">
        <v>1465</v>
      </c>
      <c r="B1466" s="46" t="inlineStr">
        <is>
          <t>2026-10-28</t>
        </is>
      </c>
      <c r="C1466" s="46" t="inlineStr">
        <is>
          <t>2026-10-28</t>
        </is>
      </c>
      <c r="D1466" s="47" t="inlineStr">
        <is>
          <t>MEA &amp; India</t>
        </is>
      </c>
      <c r="E1466" s="46" t="inlineStr">
        <is>
          <t>영어</t>
        </is>
      </c>
      <c r="F1466" s="46" t="inlineStr">
        <is>
          <t>뉴스</t>
        </is>
      </c>
      <c r="G1466" s="48" t="inlineStr">
        <is>
          <t>TrucksDekho News</t>
        </is>
      </c>
      <c r="H1466" s="48" t="inlineStr">
        <is>
          <t>News</t>
        </is>
      </c>
      <c r="I1466" s="49" t="inlineStr">
        <is>
          <t>FADA Records The First-Ever September Commercial Vehicle Retail Sales Above 1 Lakh This Year</t>
        </is>
      </c>
      <c r="J1466" s="49" t="inlineStr">
        <is>
          <t>FADA, 2026년 9월 인도 CV 소매 판매 103,557대로 YoY 14.09% 증가 - 9월 기준 사상 최초 10만 대 돌파</t>
        </is>
      </c>
      <c r="K1466" s="49" t="inlineStr">
        <is>
          <t>India’s retail commercial vehicle sales rose 14.09% YoY to 1,03,557 units in September 2026, up 37.62% from 90,769 units in August. Here are the details. Key Highlights Between September 2025 and September 2026, retail sales of heavy-duty commercial vehicles rose from 22,097 to 32,310 units, showing a 21.28% annual increase. From 46,519 units in September 2025 to 62,398 units in September 2026, LCV sales increased 11.48% YoY and fell 34.13% MoM. MCV retail sales increased by 8.61% YoY and by 33.96% MoM, from 6,561 units sold in September 2025 to 8,789 units sold in September of this year. The Federation of Automobile Dealers Associations (FADA) has released its retail commercial vehicle (CV) sales figures for September 2026, observing the last month the best September with commercial vehicle retail sales over one lakh units. The latest monthly FADA sales report includes sales information for categories such as LCVs, MCVs, HCVs, and other commercial vehicles. This report includes the retail market share of several commercial vehicle manufacturers, the fuel-wise market share of commercial vehicles, and the retail strength index based on urban and rural RTOs. Read on. Related Link: FADA Reports 1.12% YoY Commercial Vehicle Retail Growth In This Navratri By Selling 35,618 Units Indian Commercial Vehicle Retail Sales In September 2026 Between September 2025 and September 2026, retail sales of heavy-duty commercial vehicles rose from 22,097 to 32,310 units, showing a 21.28% annual increase. Retail sales in the HCV category increased by 46.22% MoM. From 46,519 units in September 2025 to 62,398 units in September 2026, LCV sales increased 11.48% YoY and fell 34.13% MoM. MCV retail sales increased by 8.61% YoY and by 33.96% MoM, from 6,561 units sold in September 2025 to 8,789 units sold in September of this year. Retail CV sales in India increased by 14.09% annually in September 2026, from 75,246 to 1,03,557 units. The CV category had a 37.62% MoM growth compared to retail sales of 90,769 units in August 2026. Fuel-Wise Commercial Vehicle Retail Market In September 2026 Diesel fuel accounted for 80.76% of India's retail fuel market share for commercial vehicles as of September 2026, a slight decline from 82.19% in September of the previous year. The percentage of CNG/LPG fuel in commercial vehicles rose from 11.45% to 12.07% between September 2025 and September 2026. Petrol or ethanol ranks third on the list with a 3.11% market share for commercial vehicles in September 2026. The proportion of environmentally friendly EV powertrains rose from 2.16% in the same month last year to 4.04% in September 2026. Only 0.02% of commercial vehicles were hybrid as of September 2026. CV Retail Strength Index Based On RTOs For September 2026 The all-India commercial vehicle retail strength indicator, which is based on both urban and rural RTOs, revealed a 13.94% YoY increase in urban areas and a 14.25% YoY increase in rural areas in September of this year. According to the MoM comparison, the rural component grew by 40.44% and the urban component by 35.15%. Approximately half of the retail purchases of commercial vehicles last month came from both rural and urban locations, with 52.2% contributed by urban and 47.8% by rural. Key Takeaways By Sai Giridhar, President, FADA Reflecting on September 2026 Auto Retail performance, Sai Giridhar, President, FADA, said, &amp;ldquo;Commercial Vehicle retails crossed the one-lakh mark in September for the first time, at 1,03,557 units, up 37.62% YoY and 14.09% MoM &amp;mdash; the best-ever September. Rural (+40.44% YoY) once again outpaced Urban (+35.15%), and HCVs led with 46.22% YoY growth and a sharp 21.28% MoM gain. Dealers attributed the strength to continuing GST 2.0 and replacement demand, infrastructure and mining activity with bulk fleet purchases for steel and cement movement, higher rural incomes, buying ahead of the October price increase and the usual half-yearclose spike.&amp;rdquo; FADA&amp;rsquo;s Near-Term Outlook For October 2026 Dealer optimism for October 26 is as follows: 75.57% of dealers anticipate expansion, 19.46% a level market, and 4.98% de-growth, up from 67.09% who anticipated growth in September. Even if the first ten days are slow, dealers anticipate that October will provide the holiday pick-up that September postponed.&amp;nbsp; With Navratri (11&amp;ndash;20 October) and Dussehra, demand that was held back during Pitru Paksha should turn into a focused burst of deliveries starting in the middle of the month. The Commercial Vehicles segment should stay firm on freight, infrastructure and a healthy enquiry pipeline. FADA&amp;rsquo;s Next 3-Month Outlook Till December 2026 A total of 78.28% of dealers anticipate growth, 17.65% a flat market, and 4.07% de-growth for the October&amp;ndash;November&amp;ndash;December 2026 period. Navratri and Dussehra in October, Dhanteras and Diwali in early November, the wedding season and year-end shopping all fall within this window. After the first half, conviction has increased: 49.5% of dealers have changed their FY'27 prediction upward, compared to just 16% downward.&amp;nbsp; Since October&amp;ndash;December 2025 was the first full quarter following GST 2.0 and absorbed a significant amount of pent-up demand&amp;mdash;a demanding base&amp;mdash;the true signal for the quarter will be festive conversion in the showroom rather than year-over-year optics. Read More AMPSTAR Deploys First 100 Electric Tractor Trucks for JSW Cement Tata Motors in Partnership with Amazon Deploys 3,000 Electric Trucks Across India</t>
        </is>
      </c>
      <c r="L1466" s="49" t="inlineStr">
        <is>
          <t>- 2026년 9월 CV 소매 판매 103,557대, YoY 14.09%·MoM 37.62% 증가
- HDV 32,310대(YoY 21.28%), LCV 62,398대(YoY 11.48%), MDV 8,789대(YoY 8.61%)
- 연료별 점유율 디젤 80.76%, CNG/LPG 12.07%, EV 4.04% (전년 동월 2.16%)</t>
        </is>
      </c>
      <c r="M1466" s="50" t="inlineStr"/>
      <c r="N1466" s="51" t="inlineStr">
        <is>
          <t>https://trucks.cardekho.com/en/news/detail/fada-records-the-first-ever-september-commercial-vehicle-retail-sales-above-1-lakh-this-year-3968.html</t>
        </is>
      </c>
    </row>
    <row r="1467" ht="72" customHeight="1">
      <c r="A1467" s="40" t="n">
        <v>1466</v>
      </c>
      <c r="B1467" s="40" t="inlineStr">
        <is>
          <t>2026-10-29</t>
        </is>
      </c>
      <c r="C1467" s="40" t="inlineStr">
        <is>
          <t>2026-10-28</t>
        </is>
      </c>
      <c r="D1467" s="41" t="inlineStr">
        <is>
          <t>MEA &amp; India</t>
        </is>
      </c>
      <c r="E1467" s="40" t="inlineStr">
        <is>
          <t>영어</t>
        </is>
      </c>
      <c r="F1467" s="40" t="inlineStr">
        <is>
          <t>뉴스</t>
        </is>
      </c>
      <c r="G1467" s="42" t="inlineStr">
        <is>
          <t>Focus on Transport &amp; Logistics (남아공)</t>
        </is>
      </c>
      <c r="H1467" s="42" t="inlineStr">
        <is>
          <t>Latest News</t>
        </is>
      </c>
      <c r="I1467" s="43" t="inlineStr">
        <is>
          <t>The top faults tyre inspectors find on South African fleets</t>
        </is>
      </c>
      <c r="J1467" s="43" t="inlineStr">
        <is>
          <t>Dunlop SA, 남아공 CV 타이어 점검 결과 어깨 마모·편마모·측벽 손상·열 손상을 주요 결함으로 지목</t>
        </is>
      </c>
      <c r="K1467" s="43" t="inlineStr">
        <is>
          <t>Long before a truck ends up stranded on the side of the road, tyres often provide warning signs that something is wrong. Uneven wear patterns, sidewall damage, heat stress, impact breaks and irregular tread wear can appear weeks, or even months, before they become costly problems.
For fleet operators, these signs are more than tyre issues. They can be early indicators of maintenance challenges, loading practices, inflation management or driver behaviour that may affect vehicle performance and operating costs.
“As tyre specialists, we’re not just looking at rubber,” says Keith Phelps, tyre expert atDunlop Tyres SA. “A truck tyre tells a story. It can reveal alignment issues, loading concerns, maintenance shortcomings and operational practices long before they result in expensive downtime.”
With transport operators preparing for increased road activity, here are some of the most common faults tyre inspectors encounter on South African fleets.
Excessive wear on the tyre shoulders remains one of the most common findings during truck tyre inspections. This is often associated with:
Beyond shortening tyre life, shoulder wear can increase rolling resistance, leading to higher fuel consumption and unnecessary operating costs.
What it tells inspectors:The tyre may be operating below its recommended pressure or carrying excessive loads.
When the centre of the tread wears faster than the rest of the tyre, over-inflation is often the first area inspectors investigate.
Inconsistent pressure management remains a challenge on many fleets, particularly where regular tyre pressure checks are not part of daily operating routines.
What it tells inspectors:Inflation practices may need attention to maximise tyre performance and mileage.
Feathering, cupping and scalloping are usually symptoms of mechanical issues rather than tyre defects.
These wear patterns are often linked to:
Replacing the tyre alone seldom resolves the underlying problem.
What it tells inspectors:Vehicle maintenance systems may require inspection and corrective action.
South African roads can be challenging for any fleet.
Potholes, road debris and kerb impacts frequently result in sidewall damage or internal casing injuries that are not always immediately visible. In many cases, a single impact event can significantly shorten a tyre’s service life.
What it tells inspectors:Driving conditions, route selection or operating practices may need review.
This is also why tyre protection matters. Unexpected road hazards remain one of the most difficult risks for fleet operators to control, which is whyDunlopoffers FREEDunlopSure Truck Tyre Insurance on selected SP835A and SP320A truck tyres purchased throughDunlop-branded stores.
Heat is one of the leading causes of accelerated tyre wear and casing deterioration. Heat build-up is commonly linked to:
These conditions are particularly relevant in South Africa’s demanding long-distance freight environment.
What it tells inspectors:The tyre is operating outside its optimal conditions.
For fleet operators, tyre value extends beyond its first life. A healthy casing creates opportunities for retreading, helping fleets reduce total tyre costs while extracting additional value from the original asset.
Many casings are removed from service earlier than necessary because damage is not identified and addressed in time. “The goal is not simply to get more kilometres from a tyre,” says Phelps. “It’s to protect the casing, maximise asset value and keep vehicles operating safely and efficiently.”
Tyre inspections should never be viewed purely as a compliance exercise. Every wear pattern, pressure issue and casing condition provides valuable information about the health of a fleet. Operators who understand what their tyres are telling them are often better positioned to improve safety, reduce downtime and manage operating costs.
When unpredictable road hazards strike, solutions such asDunlopSure Truck Tyre Insurance provide another layer of confidence, helping fleets stay on the road and focused on what matters most: keeping South Africa moving.
SelectedDunlopSP835A and SP320A truck tyres now include FREEDunlopSure Truck Tyre Insurance for 18 months. Visit your nearestDunlopCommercial dealer to learn more.
*Terms and conditions apply. Vehicle owner to cover the fitment, balancing and alignment costs.</t>
        </is>
      </c>
      <c r="L1467" s="43" t="inlineStr">
        <is>
          <t>- 어깨 마모는 공기압 부족 또는 과적, 중앙부 마모는 과충전 신호이며 구름저항 증가로 연료비 상승 유발
- 페더링·컵핑·스캘러핑은 타이어 결함이 아닌 기계적 문제 증상으로, 타이어 교체만으로는 해결 불가
- 포트홀·노면 이물질 충격에 의한 측벽·케이싱 손상과 열 축적이 수명 단축 요인이며, 케이싱 보호 시 재생(리트레드)으로 총비용 절감 가능</t>
        </is>
      </c>
      <c r="M1467" s="44" t="inlineStr"/>
      <c r="N1467" s="45" t="inlineStr">
        <is>
          <t>https://focusontransport.co.za/the-top-faults-tyre-inspectors-find-on-south-african-fleets</t>
        </is>
      </c>
    </row>
    <row r="1468" ht="72" customHeight="1">
      <c r="A1468" s="46" t="n">
        <v>1467</v>
      </c>
      <c r="B1468" s="46" t="inlineStr">
        <is>
          <t>2026-10-29</t>
        </is>
      </c>
      <c r="C1468" s="46" t="inlineStr">
        <is>
          <t>2026-10-28</t>
        </is>
      </c>
      <c r="D1468" s="47" t="inlineStr">
        <is>
          <t>MEA &amp; India</t>
        </is>
      </c>
      <c r="E1468" s="46" t="inlineStr">
        <is>
          <t>영어</t>
        </is>
      </c>
      <c r="F1468" s="46" t="inlineStr">
        <is>
          <t>뉴스</t>
        </is>
      </c>
      <c r="G1468" s="48" t="inlineStr">
        <is>
          <t>Truck and Fleet Middle East</t>
        </is>
      </c>
      <c r="H1468" s="48" t="inlineStr">
        <is>
          <t>News</t>
        </is>
      </c>
      <c r="I1468" s="49" t="inlineStr">
        <is>
          <t>Gulftainer orders 1,000 trucks from United Al Saqer for GCC expansion</t>
        </is>
      </c>
      <c r="J1468" s="49" t="inlineStr">
        <is>
          <t>Gulftainer, UAE 동부 해안 화물 역량 확대 위해 United Al Saqer로부터 트럭 1,000대 구매</t>
        </is>
      </c>
      <c r="K1468" s="49" t="inlineStr">
        <is>
          <t>Major fleet investment aims to boost freight capacity on the UAE’s east coast, alongside plans for a heavy truck service centre and a 100,000sqm automotive logistics park
Gulftainer has agreed to purchase 1,000 trucks from United Al Saqer Heavy Equipment (UASHE) to expand freight transport capacity between Khorfakkan in the UAE and major markets across the GCC.
The first 450 trucks are expected to arrive by the end of November this year, with the remaining 550 scheduled for delivery in the first quarter of 2027. The companies have not disclosed the makes and models covered by the order.
Photographs from the signing ceremony feature Shacmoto heavy-duty tractor heads. United Al Saqer Heavy Equipment represents the truck brand in the UAE, although neither company has confirmed whether these vehicles form part of the 1,000-truck procurement.
Sharjah-based Gulftainer operates ports and logistics facilities in the UAE and international markets. The additional vehicles are intended to strengthen cargo distribution through its East Coast logistics network, particularly its operations around Khorfakkan and Al Dhaid.
Alongside the fleet expansion, UASHE will establish and operate a large truck servicing facility in Al Dhaid. The facility is expected to support heavy commercial vehicles operating along the UAE’s East Coast, providing additional service capacity as freight activity grows.
The companies are also pursuing infrastructure development to support automotive logistics. Gulftainer and United Al Saqer Group have signed a leasing agreement to establish a 100,000-square-metre Automotive Logistics Park within the Khorfakkan Al Dhaid Free Economic Zone (KAFEZ).
The proposed facility will provide vehicle storage, processing and distribution services for automotive cargo arriving through East Coast ports, including Fujairah Port and Khorfakkan Port.
Together, the truck procurement, servicing facility and planned logistics park represent a broader investment in freight and automotive supply chain infrastructure along the UAE’s East Coast. The developments are intended to connect port operations with inland distribution and regional road transport networks, supporting cargo movement between the UAE and wider GCC markets.</t>
        </is>
      </c>
      <c r="L1468" s="49" t="inlineStr">
        <is>
          <t>- 1,000대 중 450대는 올해 11월 말, 나머지 550대는 2027년 Q1까지 인도 예정이며 차종은 미공개
- UASHE, Al Dhaid에 대형 트럭 정비센터 설립·운영 예정
- Gulftainer와 United Al Saqer Group, KAFEZ 내 10만㎡ 규모 자동차 물류단지 임대 계약 체결</t>
        </is>
      </c>
      <c r="M1468" s="50" t="inlineStr"/>
      <c r="N1468" s="51" t="inlineStr">
        <is>
          <t>https://truckandfleetme.com/news/gulftainer-orders-1000-trucks-from-united-al-saqer-for-gcc-expansion</t>
        </is>
      </c>
    </row>
    <row r="1469" ht="72" customHeight="1">
      <c r="A1469" s="52" t="n">
        <v>1468</v>
      </c>
      <c r="B1469" s="52" t="inlineStr">
        <is>
          <t>2026-10-27</t>
        </is>
      </c>
      <c r="C1469" s="52" t="inlineStr">
        <is>
          <t>2026-10-27</t>
        </is>
      </c>
      <c r="D1469" s="53" t="inlineStr">
        <is>
          <t>MEA &amp; India</t>
        </is>
      </c>
      <c r="E1469" s="52" t="inlineStr">
        <is>
          <t>영어</t>
        </is>
      </c>
      <c r="F1469" s="52" t="inlineStr">
        <is>
          <t>뉴스</t>
        </is>
      </c>
      <c r="G1469" s="54" t="inlineStr">
        <is>
          <t>Economic Times Auto - Commercial Vehicle</t>
        </is>
      </c>
      <c r="H1469" s="54" t="inlineStr">
        <is>
          <t>Commercial Vehicle</t>
        </is>
      </c>
      <c r="I1469" s="55" t="inlineStr">
        <is>
          <t>Tata Motors-Iveco deal: Offer reaches 89.42% stake as tender period closes</t>
        </is>
      </c>
      <c r="J1469" s="55" t="inlineStr">
        <is>
          <t>Tata Motors, Iveco 공개매수 청약기간 종료로 지분 89.42% 확보 - 주당 14.40유로, 약 34.3억 유로 규모</t>
        </is>
      </c>
      <c r="K1469" s="55" t="inlineStr">
        <is>
          <t>The minimum shareholding threshold, initially set at 95 per cent, was automatically reduced to 80 per cent following the adoption of a back-end resolution by Iveco's extraordinary general meeting on October 16.Tata Motors' wholly owned subsidiary, TML CV Holdings B.V., has reached a provisional shareholding of 89.42 per cent in Italy-based Iveco Group N.V. after the close of the acceptance period for its voluntary tender offer, the company said in a regulatory filing on Tuesday.According to provisional results communicated by BNP Paribas, Italian Branch, 238.16 million common shares were tendered in acceptance of the offer, representing around 87.81 per cent of Iveco's common share capital. After accounting for 4.87 million treasury shares, equivalent to 1.80 per cent of the capital, the offeror's holding stands at 89.42 per cent, net of treasury shares.The total value of the shares tendered is approximately &amp;euro;3.43 billion, based on the revised offer price of &amp;euro;14.40 per share. The price comprises the original &amp;euro;14.10 per share and an additional cash component of &amp;euro;0.30 announced on October 9.Offer threshold condition metTata Motors said the threshold condition for the offer has been satisfied based on the provisional results. The minimum shareholding threshold, initially set at 95 per cent, was automatically reduced to 80 per cent following the adoption of a back-end resolution by Iveco's extraordinary general meeting on October 16.The provisional results remain subject to confirmation. The final results and the fulfilment or non-fulfilment of the remaining conditions to the offer are expected to be announced by October 29.Payment for shares tendered during the initial acceptance period is scheduled for October 30, against the transfer of ownership to the offeror.Offer to reopen for five trading daysSubject to confirmation of the provisional results and the remaining conditions, the acceptance period will reopen for five trading days from November 2 to November 6. Iveco shareholders who did not tender their shares during the initial period will be able to participate during this window.Payment for shares tendered during the reopened period is scheduled for November 13.The offer was launched on September 7 through TML CV Holdings B.V., a wholly owned subsidiary of TML CV Holdings Pte. Ltd., which is itself a wholly owned subsidiary of Tata Motors.</t>
        </is>
      </c>
      <c r="L1469" s="55" t="inlineStr">
        <is>
          <t>- 자회사 TML CV Holdings B.V.가 잠정 기준 Iveco 지분 89.42% 확보, 청약 주식 2.3816억 주(약 87.81%)는 약 34.3억 유로 규모, 최종 결과는 10월 29일까지 발표 예정
- 공개매수 가격은 기존 주당 14.10유로에 10월 9일 발표된 현금 0.30유로를 더한 14.40유로, 최소 지분 요건은 10월 16일 Iveco 임시주총의 후속 결의로 95%에서 80%로 자동 하향
- 청약 주식 대금은 10월 30일 지급, 11월 2-6일 5거래일간 청약기간 재개방, 재개방분 대금은 11월 13일 지급 예정</t>
        </is>
      </c>
      <c r="M1469" s="32" t="inlineStr">
        <is>
          <t>Iveco Group, 임시주총서 TML CV Holdings 공개매수 관련 안건 전부 승</t>
        </is>
      </c>
      <c r="N1469" s="56" t="inlineStr">
        <is>
          <t>https://auto.economictimes.indiatimes.com/news/commercial-vehicle/tata-motors-iveco-deal-offer-reaches-89-42-stake-as-tender-period-closes/135223078?utm_source=top_news&amp;utm_medium=sectionListing</t>
        </is>
      </c>
    </row>
    <row r="1470" ht="72" customHeight="1">
      <c r="A1470" s="46" t="n">
        <v>1469</v>
      </c>
      <c r="B1470" s="46" t="inlineStr">
        <is>
          <t>2026-10-27</t>
        </is>
      </c>
      <c r="C1470" s="46" t="inlineStr">
        <is>
          <t>2026-10-27</t>
        </is>
      </c>
      <c r="D1470" s="47" t="inlineStr">
        <is>
          <t>MEA &amp; India</t>
        </is>
      </c>
      <c r="E1470" s="46" t="inlineStr">
        <is>
          <t>영어</t>
        </is>
      </c>
      <c r="F1470" s="46" t="inlineStr">
        <is>
          <t>뉴스</t>
        </is>
      </c>
      <c r="G1470" s="48" t="inlineStr">
        <is>
          <t>Autocar Professional (인도)</t>
        </is>
      </c>
      <c r="H1470" s="48" t="inlineStr">
        <is>
          <t>Commercial Vehicles</t>
        </is>
      </c>
      <c r="I1470" s="49" t="inlineStr">
        <is>
          <t>Tata Motors Secures Acceptances for 89.42% Iveco Stake, Crosses Offer Threshold</t>
        </is>
      </c>
      <c r="J1470" s="49" t="inlineStr">
        <is>
          <t>Tata Motors, Iveco 지분 89.42% 응모 확보해 인수 최소 응모 기준 충족 - 응모 주식 가치 34.3억 유로</t>
        </is>
      </c>
      <c r="K1470" s="49" t="inlineStr">
        <is>
          <t>Shares tendered under the offer are worth €3.43 billion; the acquisition would bring Tata Motors closer to its ambition of becoming a global top-three truck maker
Tata Motors has crossed the minimum acceptance threshold for its proposed acquisition of Iveco Group, with provisional results showing that shareholders have tendered shares that would give the Indian commercial vehicle maker an 89.42% stake, excluding treasury shares.
Iveco shareholders tendered 238.16 million shares during the offer period, which closed on October 26, Tata Motors said in a stock exchange filing. At the revised offer price of €14.40 per share, the tendered shares are worth approximately €3.43 billion.
The result marks a significant step towards Tata Motors’ proposed acquisition of the European commercial vehicle maker. The transaction remains subject to confirmation of the final results and the fulfilment or waiver of the other offer conditions.
The offer is being made through TML CV Holdings B.V., an indirect wholly owned subsidiary of Tata Motors.
The tendered shares represent 87.81% of Iveco’s total ordinary share capital. Excluding treasury shares held by Iveco, they represent 89.42% of its ordinary share capital.
The offer originally required acceptances representing at least 95% of Iveco’s issued and outstanding ordinary share capital, calculated on a fully diluted basis and excluding treasury shares. The threshold was automatically reduced to 80% after shareholders approved a back-end resolution at an extraordinary general meeting on October 16.
Tata Motors said the threshold condition would be satisfied if the provisional results were confirmed. It will announce the final results and the status of the remaining offer conditions by October 29.
The company raised its offer on October 9 to €14.40 per share from €14.10, adding €0.30 per share to the cash consideration.
Subject to the offer conditions, payment for shares tendered during the initial acceptance period and their simultaneous transfer to Tata Motors’ subsidiary are scheduled for October 30.
If the provisional results are confirmed and subject to the remaining offer conditions, the offer will reopen from November 2 to November 6. This will give Iveco shareholders who have not yet tendered their shares another opportunity to do so.
Payment for shares tendered during the reopened period is scheduled for November 13.
For Tata Motors, the acquisition would provide a substantial foothold in Europe and expand its presence in South America, giving the company a more geographically diverse business alongside its strong position in India.
The combination is expected to make Tata Motors the world’s fourth-largest truck manufacturer by volume in the above-six-tonne segment, bringing it closer to its ambition of entering the global top three.
Iveco would also bring a range of trucks and buses, as well as its FPT Industrial powertrain business, which supplies engines and technologies for commercial vehicles and other applications.
The larger scale could help the two companies spread investments in new technologies across a wider product range and customer base.
When the tender offer was launched in September, the companies said that their combined commercial vehicle businesses had revenues of approximately €21 billion, with Europe accounting for around 46% and India 32%. South America contributed about 8%, with the rest coming from other markets.
Iveco’s defence business is outside the scope of the acquisition, having been transferred to Italian defence group Leonardo in March 2026.</t>
        </is>
      </c>
      <c r="L1470" s="49" t="inlineStr">
        <is>
          <t>- Iveco 주주 2억 3,816만 주 응모, 주당 14.40유로(기존 14.10유로에서 인상) 기준 약 34.3억 유로, 자사주 제외 지분 89.42%
- 최소 응모 기준은 95%에서 80%로 자동 하향, 최종 결과와 잔여 조건은 10월 29일 발표, 대금 지급은 10월 30일 예정
- 인수 시 6톤 초과 부문 세계 4위 트럭 제조사로 도약, 결합 CV 사업 매출 약 210억 유로(유럽 46%·인도 32%)</t>
        </is>
      </c>
      <c r="M1470" s="58" t="inlineStr">
        <is>
          <t>Iveco Group, 임시주총서 TML CV Holdings 공개매수 관련 안건 전부 승</t>
        </is>
      </c>
      <c r="N1470" s="51" t="inlineStr">
        <is>
          <t>https://www.autocarpro.in/news/tata-motors-secures-acceptances-for-8942-percent-iveco-stake-crosses-offer-threshold-135486</t>
        </is>
      </c>
    </row>
    <row r="1471" ht="72" customHeight="1">
      <c r="A1471" s="52" t="n">
        <v>1470</v>
      </c>
      <c r="B1471" s="52" t="inlineStr">
        <is>
          <t>2026-10-27</t>
        </is>
      </c>
      <c r="C1471" s="52" t="inlineStr">
        <is>
          <t>2026-10-27</t>
        </is>
      </c>
      <c r="D1471" s="53" t="inlineStr">
        <is>
          <t>MEA &amp; India</t>
        </is>
      </c>
      <c r="E1471" s="52" t="inlineStr">
        <is>
          <t>영어</t>
        </is>
      </c>
      <c r="F1471" s="52" t="inlineStr">
        <is>
          <t>뉴스</t>
        </is>
      </c>
      <c r="G1471" s="54" t="inlineStr">
        <is>
          <t>TrucksDekho News</t>
        </is>
      </c>
      <c r="H1471" s="54" t="inlineStr">
        <is>
          <t>News</t>
        </is>
      </c>
      <c r="I1471" s="55" t="inlineStr">
        <is>
          <t>Tata Motors in Partnership with Amazon Deploys 3,000 Electric Trucks Across India</t>
        </is>
      </c>
      <c r="J1471" s="55" t="inlineStr">
        <is>
          <t>Tata Motors·Amazon, 인도 전역에 전기트럭 3,000대 투입 - Tata Ultra E.7 델리 배치 시작, 델리-벵갈루루-첸나이 2,800km 구간 전동화 추진</t>
        </is>
      </c>
      <c r="K1471" s="55" t="inlineStr">
        <is>
          <t>Amazon has begun deploying Tata Ultra E.7 electric trucks in Delhi during the festive season, with plans to electrify the 2,800-km Delhi–Bengaluru–Chennai corridor along NH48. Key Highlights Amazon and Tata Motors have announced the deployment of 3,000 electric trucks across Amazon&amp;rsquo;s transportation network in India. The deployment has begun in Delhi during the festive season with Tata Ultra E.7 electric trucks. The electric trucks will support middle-mile logistics and within-city freight movement. NEW DELHI, October 27, 2026: Amazon and Tata Motors have announced a collaboration to deploy 3,000 electric trucks across Amazon&amp;rsquo;s transportation network in India. The initiative marks the largest electric-truck deployment by an e-commerce company in the country and represents Amazon&amp;rsquo;s significant step towards extending fleet electrification beyond last-mile deliveries. The electric trucks will transport customer shipments between facilities, across cities and along national freight corridors. Under the arrangement, Tata Motors will supply the vehicles, while Amazon&amp;rsquo;s carrier partners will own and operate them. The first batch of Tata electric trucks was flagged in Delhi by Shri H.D. Kumaraswamy, Hon&amp;rsquo;ble Minister of Heavy Industries &amp;amp; Steel, Government of India; Dr. Pankaj Kumar Singh, Hon&amp;rsquo;ble Health &amp;amp; Family Welfare, Transport &amp;amp; IT, Government of Delhi;&amp;nbsp; Mr. Abhinav Singh, Vice President, Operations, Amazon, APAC, Middle East, Africa and Turkey; Mr Kishore Lanka, Director, Operations, Amazon India; Mr. Sushant Naik, Global Head &amp;ndash; Government &amp;amp; Corporate Affairs and Chief Corporate Affairs Officer, Tata Motors and Mr. Rajesh Kaul, Vice President and Business Head &amp;ndash; Trucks, Tata Motors, among other dignitaries.Also Read: Tata Motors Commercial Vehicles Domestic Volumes Grow 30%, Exports Surge 177% In Q2 FY27 Tata Ultra E.7 Electric Trucks to Support Freight Movement The initial deployment of Tata Motors&amp;rsquo; electric trucks has begun in Delhi during the festive season, when freight volumes across e-commerce and retail supply chains typically reach their annual peak. Amazon has introduced light- and medium-duty electric trucks into its middle-mile transportation network to support within-city freight movement and shipment transfers between facilities. The deployment is set to expand to major national highways, with the companies planning to electrify the 2,800-km Delhi&amp;ndash;Bengaluru&amp;ndash;Chennai corridor along NH48. The corridor spans seven states and connects six of India&amp;rsquo;s largest e-commerce regions. Dedicated charging infrastructure will support the expansion, including charging hubs being developed with Yahhvi, a charging infrastructure provider. Amazon&amp;rsquo;s transportation network electrification efforts in India are already supported by 10 charging yards developed by Yahhvi across the country. Tata Ultra E.7: Key Features The Tata Ultra E.7 electric truck features an integrated e-axle, CCS2 fast-charging capability and regenerative braking. It also comes with a new-generation crash-tested cabin equipped with high-voltage safety systems. The vehicle is designed to deliver lower operating costs and higher uptime while providing a zero-exhaust-emission alternative for freight transportation. These features are intended to support the integration of electric trucks into large-scale logistics operations. Supporting India&amp;rsquo;s Electric Freight Transition The collaboration aligns with India&amp;rsquo;s broader efforts to accelerate electric mobility and freight electrification through initiatives such as the PM Electric Drive Revolution in Innovative Vehicle Enhancement (PM E-DRIVE), the Production Linked Incentive (PLI) scheme for automobiles and auto components, and the PLI scheme for Advanced Chemistry Cell (ACC) battery storage. Delhi&amp;rsquo;s 2026 EV Policy also provides an incentive for early adoption. According to the announcement, the first 1,000 privately owned medium-duty electric trucks registered within three months of the policy&amp;rsquo;s launch will be allowed to enter Delhi at any time of day, bypassing the usual &amp;lsquo;No Entry&amp;rsquo; restrictions, for 10 years. Commenting on the collaboration, Union Minister for Heavy Industries and Steel H. D. Kumaraswamy said,&amp;nbsp; &amp;ldquo;India under the able leadership of Hon&amp;rsquo;ble Prime minister Shri Narendra Modiji, is accelerating towards electric mobility and the realisation of Viksit Bharat 2047. The collaboration between Tata Motors and Amazon shows: sustained demand from a nationwide logistics network, met by electric trucks manufactured in India. Through scheme likes PM E-DRIVE, PLI Auto and PLI ACC the Government will continue to support this transition, and I look forward to more such efforts in powering green logistics." Dr. Pankaj Kumar Singh highlighted, &amp;ldquo;Delhi has led the nation&amp;rsquo;s transition to electric mobility, from expanding our zero-emission mass-mobility to building robust charging infrastructure across the capital. Decarbonising logistics is an important next step in our efforts to reduce transport-related emissions and contribute to improving air quality in Delhi. This collaboration between Amazon and Tata Motors sets an exemplary precedent, showing how progressive governance and industry leadership can join forces to accelerate sustainable urban logistics and improve the quality of life for the citizens of Delhi.&amp;rdquo; Abhinav Singh said,&amp;nbsp; &amp;ldquo;Electrifying our logistics and transportation network is an important part of Amazon&amp;rsquo;s goal to achieve net-zero carbon emissions by 2040. We have made significant progress in India, with more than 15,000 electric vehicles operating across 500-plus cities. To enable this transition, we are also supporting the development of infrastructure and solutions that make EV adoption easier for our carrier partners and drivers. We are now setting a bold vision to scale electric trucking</t>
        </is>
      </c>
      <c r="L1471" s="55" t="inlineStr">
        <is>
          <t>- Amazon과 Tata Motors, 인도 운송망에 전기트럭 3,000대 투입 발표, 이커머스 기업 중 국내 최대 규모의 전기트럭 도입
- Tata가 차량 공급, Amazon 운송 파트너사가 소유·운영하며 명절 성수기에 Tata Ultra E.7을 델리에 우선 배치
- NH48 델리-벵갈루루-첸나이 2,800km 구간(7개 주) 전동화 계획, Yahhvi와 충전 허브 구축 추진</t>
        </is>
      </c>
      <c r="M1471" s="32" t="inlineStr">
        <is>
          <t>Amazon·Tata Motors 인도 전기트럭 3,000대 투입</t>
        </is>
      </c>
      <c r="N1471" s="56" t="inlineStr">
        <is>
          <t>https://trucks.cardekho.com/en/news/detail/tata-motors-in-partnership-with-amazon-deploys-3000-ultra-e-7-electric-trucks-across-india-3961.html</t>
        </is>
      </c>
    </row>
    <row r="1472" ht="72" customHeight="1">
      <c r="A1472" s="46" t="n">
        <v>1471</v>
      </c>
      <c r="B1472" s="46" t="inlineStr">
        <is>
          <t>2026-10-27</t>
        </is>
      </c>
      <c r="C1472" s="46" t="inlineStr">
        <is>
          <t>2026-10-27</t>
        </is>
      </c>
      <c r="D1472" s="47" t="inlineStr">
        <is>
          <t>MEA &amp; India</t>
        </is>
      </c>
      <c r="E1472" s="46" t="inlineStr">
        <is>
          <t>영어</t>
        </is>
      </c>
      <c r="F1472" s="46" t="inlineStr">
        <is>
          <t>뉴스</t>
        </is>
      </c>
      <c r="G1472" s="48" t="inlineStr">
        <is>
          <t>Economic Times Auto - Commercial Vehicle</t>
        </is>
      </c>
      <c r="H1472" s="48" t="inlineStr">
        <is>
          <t>Commercial Vehicle</t>
        </is>
      </c>
      <c r="I1472" s="49" t="inlineStr">
        <is>
          <t>Initial rollout begins in Delhi with Tata Ultra E.7 trucks, with plans to electrify the 2,800-km Delhi-Bengaluru-Chennai freight corridor.</t>
        </is>
      </c>
      <c r="J1472" s="49" t="inlineStr">
        <is>
          <t>Amazon·Tata Motors, 인도 운송망에 전기트럭 3,000대 투입 - 델리 Tata Ultra E.7 시작, 2,800km 회랑 전동화 추진</t>
        </is>
      </c>
      <c r="K1472" s="49" t="inlineStr">
        <is>
          <t>The rollout will begin in Delhi with Tata Ultra E.7 trucks, with plans to electrify the 2,800-km Delhi-Bengaluru-Chennai corridor along NH-48.Amazon and Tata Motors will deploy 3,000 electric trucks across Amazon&amp;rsquo;s transportation network in India, expanding fleet electrification beyond last-mile deliveries.The rollout will begin in Delhi during the festive season, with Tata Ultra E.7 electric trucks supporting freight movement between facilities and within cities. Amazon&amp;rsquo;s carrier partners will own and operate the vehicles, while Tata Motors will supply the trucks.The companies announced the collaboration on Tuesday, with the first batch flagged off in Delhi in the presence of Union Heavy Industries and Steel Minister H. D. Kumaraswamy and other officials.Delhi-Bengaluru-Chennai corridor in expansion planThe initial deployment will cover light- and medium-duty electric trucks operating across Amazon&amp;rsquo;s middle-mile network. The next phase aims to electrify the 2,800-km Delhi-Bengaluru-Chennai corridor along National Highway 48.The route spans seven states and connects six major e-commerce regions. Charging infrastructure, including hubs being developed with charging provider Yahhvi, will support the expansion.Abhinav Singh, Vice President of Operations for Amazon across APAC, the Middle East, Africa and Turkey, said, &amp;ldquo;Electrifying our logistics and transportation network is an important part of Amazon&amp;rsquo;s goal to achieve net-zero carbon emissions by 2040.&amp;rdquo;He added that the collaboration with Tata Motors would help scale electric trucking, starting with intracity operations and expanding to major freight corridors.Tata Ultra E.7 features fast chargingThe Tata Ultra E.7 electric truck features an integrated e-axle, CCS2 fast charging and regenerative braking. It also has a crash-tested cabin with high-voltage safety systems.Rajesh Kaul, Vice President and Business Head of Trucks at Tata Motors, said, &amp;ldquo;Electric trucking in India is moving beyond the pilot stage and entering a phase of wider adoption.&amp;rdquo;He added that the collaboration would combine vehicle deployment with charging infrastructure, servicing and operational support to demonstrate how electric trucks can be integrated into large-scale logistics operations.Amazon said it already has more than 15,000 electric vehicles operating across over 500 cities in India. The planned truck deployment extends its electrification efforts into heavier freight operations.The initiative aligns with Amazon&amp;rsquo;s goal of achieving net-zero carbon emissions by 2040. It also supports broader efforts to expand zero-exhaust-emission freight transportation in India.</t>
        </is>
      </c>
      <c r="L1472" s="49" t="inlineStr">
        <is>
          <t>- 델리에서 명절 시즌에 Tata Ultra E.7 EV 트럭 투입을 시작, 운영은 Amazon 운송 파트너사가 소유·운영하고 Tata Motors가 트럭 공급
- 다음 단계로 NH-48 따라 델리-벵갈루루-첸나이 2,800km 회랑(7개 주, 6개 주요 전자상거래 권역 연결) 전동화 추진, 충전업체 Yahhvi와 충전 허브 개발
- Amazon은 인도 500여 개 도시에서 15,000대 이상의 EV 운영 중이며 2040년 탄소 순배출 제로 목표 아래 중량 화물까지 전동화 확대</t>
        </is>
      </c>
      <c r="M1472" s="58" t="inlineStr">
        <is>
          <t>Amazon·Tata Motors 인도 전기트럭 3,000대 투입</t>
        </is>
      </c>
      <c r="N1472" s="51" t="inlineStr">
        <is>
          <t>https://auto.economictimes.indiatimes.com/news/commercial-vehicle/amazon-to-deploy-3000-tata-electric-trucks-across-india/135241624?utm_source=top_news&amp;utm_medium=sectionListing</t>
        </is>
      </c>
    </row>
    <row r="1473" ht="72" customHeight="1">
      <c r="A1473" s="40" t="n">
        <v>1472</v>
      </c>
      <c r="B1473" s="40" t="inlineStr">
        <is>
          <t>2026-10-27</t>
        </is>
      </c>
      <c r="C1473" s="40" t="inlineStr">
        <is>
          <t>2026-10-27</t>
        </is>
      </c>
      <c r="D1473" s="41" t="inlineStr">
        <is>
          <t>MEA &amp; India</t>
        </is>
      </c>
      <c r="E1473" s="40" t="inlineStr">
        <is>
          <t>영어</t>
        </is>
      </c>
      <c r="F1473" s="40" t="inlineStr">
        <is>
          <t>뉴스</t>
        </is>
      </c>
      <c r="G1473" s="42" t="inlineStr">
        <is>
          <t>Commercial Vehicle Magazine (인도)</t>
        </is>
      </c>
      <c r="H1473" s="42" t="inlineStr">
        <is>
          <t>News</t>
        </is>
      </c>
      <c r="I1473" s="43" t="inlineStr">
        <is>
          <t>Amazon Collaborates with Tata Motors to Deploy 3,000 Electric Trucks</t>
        </is>
      </c>
      <c r="J1473" s="43" t="inlineStr">
        <is>
          <t>Amazon, Tata Motors와 협력해 인도 운송 네트워크에 전기 트럭 3,000대 투입</t>
        </is>
      </c>
      <c r="K1473" s="43" t="inlineStr">
        <is>
          <t>Amazon and Tata Motors announced a collaboration to deploy 3,000 electric trucks across Amazon’s transportation network in India. The largest electric-truck deployment by an e-commerce company in India marks Amazon’s most significant move yet to extend fleet electrification beyond last-mile delivery. The trucks will support the movement of customer shipments between facilities, across cities and along national freight corridors.
Scaling Electric Trucks Across Cities and Highway Corridors
H. D. Kumaraswamy, Hon’ble Union Minister for Heavy Industries and Steel, Government of India, commented on the announcement, “India under the able leadership of Hon’ble Prime minister Shri Narendra Modiji, is accelerating towards electric mobility and the realisation of Viksit Bharat 2047. The collaboration between Tata Motors and Amazon shows: sustained demand from a nationwide logistics network, met by electric trucks manufactured in India. Through scheme likes PM E-DRIVE, PLI Auto and PLI ACC the Government will continue to support this transition, and I look forward to more such efforts in powering green logistics.”
Dr. Pankaj Kumar Singh, Hon’ble Minister Health &amp; Family Welfare, Transport &amp; IT, Government of Delhi, said, “Delhi has led the nation’s transition to electric mobility, from expanding our zero-emission mass-mobility to building robust charging infrastructure across the capital. Decarbonising logistics is an important next step in our efforts to reduce transport-related emissions and contribute to improving air quality in Delhi. This collaboration between Amazon and Tata Motors sets an exemplary precedent, showing how progressive governance and industry leadership can join forces to accelerate sustainable urban logistics and improve the quality of life for the citizens of Delhi.”
Abhinav Singh, Vice President, Operations, Amazon, APAC, Middle East, Africa and Turkey said, “Electrifying our logistics and transportation network is an important part of Amazon’s goal to achieve net-zero carbon emissions by 2040. We have made significant progress in India, with more than 15,000 electric vehicles operating across 500-plus cities. To enable this transition, we are also supporting the development of infrastructure and solutions that make EV adoption easier for our carrier partners and drivers. We are now setting a bold vision to scale electric trucking, addressing one of the toughest challenges in decarbonising transportation. Our collaboration with Tata Motors marks an important step towards realising this vision. By combining our strengths, we aim to accelerate the deployment of electric trucks across more routes, starting with intracity operations and expanding to India’s major freight corridors.”
Sharing his views at the flag off ceremony, Rajesh Kaul, Vice President and Business Head – Trucks, Tata Motors Ltd., added, “Electric trucking in India is moving beyond the pilot stage and entering a phase of wider adoption. With deep localisation driving affordability and a compelling total cost of ownership, zero-emission trucks are becoming a practical business proposition for fleet operators across segments. Working with Amazon India, we are going beyond vehicle deployment to provide charging infrastructure, servicing and operational support. This collaboration will demonstrate how electric trucks can be integrated into large-scale logistics operations, with the potential to help reduce transportation-related emissions. We believe this effort will contribute to the broader adoption of electric commercial vehicles in the country.”
Built around an integrated e-axle, the Tata Ultra E.7 features CCS2 fast charging, regenerative braking and a new generation crash-tested cabin equipped with high-voltage safety systems. The truck is designed to deliver lower operating costs, higher uptime and a lower-emission alternative for freight transportation.
The collaboration builds on Amazon’s ongoing work to electrify its transportation network in India supported by 10 charging yards across the country developed by Yahhvi. As a co-founder of The Climate Pledge, Amazon has a goal to reach net-zero carbon emissions by 2040 and is supporting initiatives to accelerate commercial fleet electrification in India. These include Laneshift, a programme with C40 Cities that piloted electric trucks on the Bengaluru–Chennai corridor and contributed to India’s first evidence-based roadmap for zero-exhaust-emission trucks. More recently, The Climate Pledge launched SUPEREV, a unified digital platform designed to simplify commercial EV adoption by bringing together access to charging, vehicles, financing and renewable energy.
Your email address will not be published.Required fields are marked*
Save my name, email, and website in this browser for the next time I comment.</t>
        </is>
      </c>
      <c r="L1473" s="43" t="inlineStr">
        <is>
          <t>- 인도 내 이커머스 기업 최대 규모 전기 트럭 도입으로 라스트마일을 넘어 도시 간·국가 화물 회랑까지 전동화 확대
- Tata Motors, 차량 공급과 함께 충전 인프라·정비·운영 지원 제공, 투입 모델은 e-axle 기반 Ultra E.7(CCS2 급속충전 지원)
- Amazon, 인도 내 EV 15,000대 이상을 500개 이상 도시에서 운영 중이며 2040년 탄소 순배출 제로 목표, 도심 내 운행부터 시작해 주요 화물 회랑으로 확대 계획</t>
        </is>
      </c>
      <c r="M1473" s="57" t="inlineStr">
        <is>
          <t>Amazon·Tata Motors 인도 전기트럭 3,000대 투입</t>
        </is>
      </c>
      <c r="N1473" s="45" t="inlineStr">
        <is>
          <t>https://commercialvehicle.in/amazon-collaborates-with-tata-motors-to-deploy-3000-electric-trucks</t>
        </is>
      </c>
    </row>
    <row r="1474" ht="72" customHeight="1">
      <c r="A1474" s="46" t="n">
        <v>1473</v>
      </c>
      <c r="B1474" s="46" t="inlineStr">
        <is>
          <t>2026-10-27</t>
        </is>
      </c>
      <c r="C1474" s="46" t="inlineStr">
        <is>
          <t>2026-10-27</t>
        </is>
      </c>
      <c r="D1474" s="47" t="inlineStr">
        <is>
          <t>MEA &amp; India</t>
        </is>
      </c>
      <c r="E1474" s="46" t="inlineStr">
        <is>
          <t>영어</t>
        </is>
      </c>
      <c r="F1474" s="46" t="inlineStr">
        <is>
          <t>뉴스</t>
        </is>
      </c>
      <c r="G1474" s="48" t="inlineStr">
        <is>
          <t>Autocar Professional (인도)</t>
        </is>
      </c>
      <c r="H1474" s="48" t="inlineStr">
        <is>
          <t>Commercial Vehicles</t>
        </is>
      </c>
      <c r="I1474" s="49" t="inlineStr">
        <is>
          <t>Tata Motors, Amazon Partner to Deploy 3,000 Electric Trucks</t>
        </is>
      </c>
      <c r="J1474" s="49" t="inlineStr">
        <is>
          <t>Amazon, Tata Motors와 협력해 인도 물류망에 전기트럭 3,000대 투입 - 델리-벵갈루루-첸나이 2,800km 구간 대상</t>
        </is>
      </c>
      <c r="K1474" s="49" t="inlineStr">
        <is>
          <t>The e-commerce giant expands its middle-mile fleet electrification with plans to cover the 2,800-km Delhi-Bengaluru-Chennai freight corridor.
Amazon has partnered with Tata Motors to deploy 3,000 electric trucks across its transportation and logistics network in India.
Under the arrangement, Tata Motors will supply light- and medium-duty electric trucks, including the Tata Ultra E.7 model, while Amazon’s carrier partners will own and operate the vehicles.
The initial fleet deployment began in Delhi during the festive season, with subsequent phases targeting the 2,800-km Delhi-Bengaluru-Chennai freight corridor along National Highway 48. Charging infrastructure for the fleet is being set up in partnership with provider Yahhvi.
Rajesh Kaul, Vice President and Business Head for Trucks at Tata Motors, stated, "Working with Amazon India, we are going beyond vehicle deployment to provide charging infrastructure, servicing and operational support."</t>
        </is>
      </c>
      <c r="L1474" s="49" t="inlineStr">
        <is>
          <t>- Tata Motors가 Tata Ultra E.7 등 소형·중형 전기트럭 3,000대를 공급하고, Amazon 운송 파트너사가 차량 소유·운영
- 델리에서 초기 투입을 시작했으며, 이후 NH48을 따라 델리-벵갈루루-첸나이 2,800km 화물 회랑으로 확대
- 충전 인프라는 Yahhvi와 협력해 구축, Tata Motors는 서비스·운영 지원도 제공</t>
        </is>
      </c>
      <c r="M1474" s="58" t="inlineStr">
        <is>
          <t>Amazon·Tata Motors 인도 전기트럭 3,000대 투입</t>
        </is>
      </c>
      <c r="N1474" s="51" t="inlineStr">
        <is>
          <t>https://www.autocarpro.in/news/tata-motors-amazon-partner-to-deploy-3000-electric-trucks-135493</t>
        </is>
      </c>
    </row>
    <row r="1475" ht="72" customHeight="1">
      <c r="A1475" s="52" t="n">
        <v>1474</v>
      </c>
      <c r="B1475" s="52" t="inlineStr">
        <is>
          <t>2026-10-27</t>
        </is>
      </c>
      <c r="C1475" s="52" t="inlineStr">
        <is>
          <t>2026-10-27</t>
        </is>
      </c>
      <c r="D1475" s="53" t="inlineStr">
        <is>
          <t>MEA &amp; India</t>
        </is>
      </c>
      <c r="E1475" s="52" t="inlineStr">
        <is>
          <t>영어</t>
        </is>
      </c>
      <c r="F1475" s="52" t="inlineStr">
        <is>
          <t>뉴스</t>
        </is>
      </c>
      <c r="G1475" s="54" t="inlineStr">
        <is>
          <t>SA Trucker (남아공)</t>
        </is>
      </c>
      <c r="H1475" s="54" t="inlineStr">
        <is>
          <t>Trucking News</t>
        </is>
      </c>
      <c r="I1475" s="55" t="inlineStr">
        <is>
          <t>UD Trucks opens three locations in Zambia as Southern African expansion continues</t>
        </is>
      </c>
      <c r="J1475" s="55" t="inlineStr">
        <is>
          <t>UD Trucks, Imperial Motors Zambia와 손잡고 루사카·키트웨·솔웨지 3개 거점으로 잠비아 시장 진출</t>
        </is>
      </c>
      <c r="K1475" s="55" t="inlineStr">
        <is>
          <t>UD Trucks has entered the Zambian market through a partnership with Imperial Motors Zambia, establishing a presence in Lusaka, Kitwe and Solwezi as the Japanese truck brand continues to expand across Southern Africa.
The move gives UD Trucks a new foothold in a market where mining, agriculture, construction and freight transport depend on commercial vehicles capable of handling demanding operating conditions.
The official launch took place in Lusaka on 1 October 2026, with the announcement released on 26 October. More than 90 guests attended the event at Imperial Motors Zambia’s Kafue Road facility, including customers, industry representatives and executives from UD Trucks and Motus Africa.
The partnership brings UD Trucks into Zambia through Imperial Motors Zambia, which forms part of Motus Africa. It follows the brand’s introduction in Malawi in 2025, also through the group’s regional network.
The new network covers three key Zambian centres, although the services available differ by location.
In Lusaka, the dealership offers vehicle sales, servicing, repairs and parts. The Kitwe location provides the same services, while the Solwezi site is listed for servicing and repairs.
For transport operators, access to local maintenance and parts support is an important consideration when choosing a commercial vehicle. Downtime can affect delivery schedules, fleet utilisation and operating costs, particularly for businesses working to tight deadlines.
UD Trucks and Imperial Motors Zambia say their approach will extend beyond vehicle sales to include maintenance, genuine parts, technical expertise and ongoing customer support.
Read |UD Trucks SA Unveils Next-Gen Dealership in Pinetown
However, the companies have not published specific service turnaround targets or quantified operating-cost savings for customers using the new network.
Filip Van den Heede, managing director of UD Trucks Southern Africa, described Zambia as an important market in the company’s ambition to strengthen its presence across Southern Africa.
Imperial Motors Zambia brings 12 years of experience in the local automotive market. Its existing vehicle portfolio includes Nissan, OMODA and JAECOO.
The company plans to grow its UD Trucks customer base over the next three to five years while continuing to invest in facilities, technical skills and aftersales capabilities.
For South African fleet owners operating across borders, the expansion is worth watching. The availability of local support could be relevant when assessing vehicles for regional operations, although operators should confirm service arrangements, parts availability and breakdown support directly with the dealer.
The longer-term test will be whether the new network can deliver reliable aftersales support and help customers keep their trucks working.
The latest SA Trucking News straight to your inbox!</t>
        </is>
      </c>
      <c r="L1475" s="55" t="inlineStr">
        <is>
          <t>- UD Trucks, Motus Africa 산하 Imperial Motors Zambia와 파트너십으로 잠비아 진출, 10월 1일 루사카에서 공식 출범(참석자 90명 이상)
- 루사카·키트웨 거점은 판매·정비·수리·부품 제공, 솔웨지 거점은 정비·수리 담당
- 2025년 말라위 진출에 이은 남부 아프리카 확장, Imperial Motors Zambia는 향후 3-5년간 UD Trucks 고객 기반 확대 계획</t>
        </is>
      </c>
      <c r="M1475" s="32" t="inlineStr">
        <is>
          <t>UD Trucks 잠비아 시장 진출(Imperial Motors Zambia)</t>
        </is>
      </c>
      <c r="N1475" s="56" t="inlineStr">
        <is>
          <t>https://satrucker.co.za/ud-trucks-zambia-three-locations</t>
        </is>
      </c>
    </row>
    <row r="1476" ht="72" customHeight="1">
      <c r="A1476" s="28" t="n">
        <v>1475</v>
      </c>
      <c r="B1476" s="28" t="inlineStr">
        <is>
          <t>2026-10-27</t>
        </is>
      </c>
      <c r="C1476" s="28" t="inlineStr">
        <is>
          <t>2026-10-27</t>
        </is>
      </c>
      <c r="D1476" s="29" t="inlineStr">
        <is>
          <t>MEA &amp; India</t>
        </is>
      </c>
      <c r="E1476" s="28" t="inlineStr">
        <is>
          <t>영어</t>
        </is>
      </c>
      <c r="F1476" s="28" t="inlineStr">
        <is>
          <t>뉴스</t>
        </is>
      </c>
      <c r="G1476" s="30" t="inlineStr">
        <is>
          <t>TrucksDekho News</t>
        </is>
      </c>
      <c r="H1476" s="30" t="inlineStr">
        <is>
          <t>News</t>
        </is>
      </c>
      <c r="I1476" s="31" t="inlineStr">
        <is>
          <t>Scania G560 Super 10x4 Vs BharatBenz 5432T Tipper | A Comprehensive Head-To-Head Comparison To Help You</t>
        </is>
      </c>
      <c r="J1476" s="31" t="inlineStr">
        <is>
          <t>Scania G560 Super 10x4 vs BharatBenz 5432T 덤프 비교 - 560마력·2,800Nm 대 316kW·1,250Nm, GVW 71톤 대 54톤</t>
        </is>
      </c>
      <c r="K1476" s="31" t="inlineStr">
        <is>
          <t>Check out this latest Scania G560 Super 10x4 vs BharatBenz 5432T Tipper comparison to make the right calls for your business operations and maximise profitabilityThe ultra-heavy-duty commercial vehicle segment features two distinctive commercial-grade solutions engineered to maximise haulage potential through high-power and payload architecture. The Scania G560 Super 10x4 configured off-highway tipper and the BharatBenz 5432T highway application prioritising tipper are two such solutions designed for maximum haulage capabilities. While the G560 Super 10x4 features modular platform construction for mining and quarry applications, conversely, the 5432T is a tractor (haulier) design for long-haul highway logistics. But which one has an advantage in terms of pure performance, dimensions, and features? To understand this, here is a comprehensive comparison exploring these different aspects:&amp;nbsp; Scania G560 Super 10x4 Vs BharatBenz 5432T | Performance Performance Criteria&amp;nbsp; Scania G560 Super 10x4 BharatBenz 5432T&amp;nbsp; Engine&amp;nbsp;&amp;nbsp; 12.7-Litre &amp;lsquo;Scania Super&amp;rsquo; In-line 6-Cylinder Diesel 7.2-Litre OM 926 6-Cylinder Diesel&amp;nbsp; Gearbox G33CH Model 14-speed AMT Gearbox G131 9-Speed Manual Gearbox Power&amp;nbsp; 560 Hp&amp;nbsp; 316 kW Torque&amp;nbsp; 2,800 Nm&amp;nbsp; 1250 Nm Gradeability - 28.80% From the table above, the metrics make it clear that the Scania G560 Super 10x4 is a high-torque solution in comparison to the BharatBenz 5432T tractor-trailer designed for heavy haulage; this performance attribute is ensured thanks to a higher-displacement engine featuring longer-stroke cylinder geometry and larger combustion chamber volume, and the way the gearbox is configured. Let&amp;rsquo;s delve into these aspects to understand what they mean in terms of power and torque output: The G560 Super 10x4 features a large displacement, meaning peak-pressure displacement advantage over the latter to produce higher torque; torque is directly proportional to the mass of air and fuel intake into the cylinder. Because the combustion chamber of the G560 Super 10x4 holds a higher volume, more air (oxygen) and fuel (diesel) mixture can create a larger combustion (controlled explosion). This and the dual overhead camshaft ensures thermal safety, meaning larger geometry helps with heat management eliminating thermal pockets with cooling channels. Additionally, the Scania G560 is equipped with an advanced fixed-geometry forced induction system (turbo) with a high compression ratio; this turbocharger is engineered to enhance forced air intake; the more air (oxygen) with a cooling system (cooler air is denser) the better the combustion. This means doubling of torque performance, supported by a low-ratio crawler gearing; the tipper is equipped with a seamless G33CH model 14-speed automated manual gearbox. That said, the performance advantage of the BharatBenz 5432T tipper is by no means less effective; in fact, it is perfect for highway operating conditions thanks to efficient compression ratios and gearbox configuration that multiplies torque to the drivetrain. As mentioned in the table, the BharatBenz 5432T tipper delivers 1250 Nm of torque &amp;mdash; decent by segment standards. Gradeability is also decent by the standards of a highway tractor-trailer; the vehicle offers 28.80% to tackle steep route operations under load-induced conditions seamlessly. However, the multi-crawler gear configuration of the Scania G560 Super 10x4 is no match for the BharatBenz 5432T since it is designed for off-road and rugged operating environments. Overall, if pure performance figures are to be considered, the Scania G560 Super 10x4 is the clear winner.&amp;nbsp; Scania G560 Super 10x4 Vs BharatBenz 5432T | Dimensions Criteria Scania G560 Super 10x4 BharatBenz 5432T&amp;nbsp; GVW 71,000 Kgs 54,000 Kgs Cabin Design&amp;nbsp; G-Series Day Cab Sleeper Cab&amp;nbsp; Wheelbase&amp;nbsp; 6457 Mm&amp;nbsp; 3,600 Mm&amp;nbsp; Tyres 24-Inch&amp;nbsp; 20-Inch&amp;nbsp; Fuel Tank Capacity 310 Litres 430 Litres&amp;nbsp; The G560 Super 10x4 is definitely bigger in dimensions than the 5432T; the Scania G560 Super 10x4 measures 10,510 mm in length, 3,110 mm width, 3,755 mm in height, and has a 6,475 mm wheelbase. Meanwhile, the BharatBenz 5432T measures 6,065 mm in length, 2,490 mm in width, 2,975 mm in height, and has a 3,600 mm wheelbase. Also, the Scania G560 Super 10x4 has large wheel rim construction; is 4 inches larger in construction than the ones on the 5432T.&amp;nbsp; That said, the BharatBenz 5432T gets a larger capacity diesel tank; has a 120-litre storage advantage.&amp;nbsp; Scania G560 Super 10x4 Vs BharatBenz 5432T | Features The following are the features offered with the Scania G560 Super 10x4 and BharatBenz 5432T tractor-trailer solution in India, to help you make an informed buying decision: Scania G560 Super 10x4 Features List Interactive Central Display And Infotainment Cluster&amp;nbsp; Electro-Pneumatic Parking Brake&amp;nbsp; Interactive Driver Instrument Cluster Auxiliary Braking System Switchgear (Opti-Cruise) Exhaust Brake Retarder Automatic Climate Control&amp;nbsp; Automatic Headlight Beam Dipper&amp;nbsp; Load Monitoring System And Angle Sensor&amp;nbsp; Auto Hill Hold System Tilt And Slide Steering Adjustment Air-Suspended Driver Seat BharatBenz 5432T Features List Factory-Fitted Air-Conditioning System Air-Suspended Seat&amp;nbsp; Advanced Instrument Cluster&amp;nbsp; Telematics System&amp;nbsp; Driver State Monitoring System (Optional) Power Windows&amp;nbsp; Central Locking System&amp;nbsp; Wider Windshield And Proximity Mirrors Three-Point Seatbelts&amp;nbsp; Reverse Parking Sensors (Camera Optional)&amp;nbsp; Fuel Theft Protection Mesh The Verdict: Which CV To Choose In 2026? Choose The Scania G560 Super 10x4 If: Your business requires a factory-built heavy-duty off-highway tipper truck with multi-level crawler gear integrations supported by AMT. With the capacity to operate across unpaved, severe-duty quarry pits and steep off-road gradients, the Scania G560 Super 10x4 is the perfect solution to enhanc</t>
        </is>
      </c>
      <c r="L1476" s="31" t="inlineStr">
        <is>
          <t>- Scania G560 Super 10x4는 12.7L 직렬 6기통 디젤, 560Hp, 토크 2,800Nm, 14단 AMT 탑재, BharatBenz 5432T는 7.2L 6기통 디젤, 316kW, 토크 1,250Nm, 9단 수동변속기 적용
- GVW는 G560 71,000kg, 5432T 54,000kg, 연료탱크는 G560 310L, 5432T 430L로 5432T가 120L 더 큼, 5432T 등판능력은 28.80%
- G560은 광산·채석장 등 오프로드용 덤프, 5432T는 장거리 고속도로 물류용 트랙터 설계로 순수 성능은 G560 우위</t>
        </is>
      </c>
      <c r="M1476" s="32" t="inlineStr">
        <is>
          <t>Scania G560 Super 10x4 광산용 덤프 공개</t>
        </is>
      </c>
      <c r="N1476" s="33" t="inlineStr">
        <is>
          <t>https://trucks.cardekho.com/en/news/detail/scania-g560-super-10x4-vs-bharatbenz-5432t-tipper-a-comprehensive-head-to-head-comparison-to-help-3959.html</t>
        </is>
      </c>
    </row>
    <row r="1477" ht="72" customHeight="1">
      <c r="A1477" s="40" t="n">
        <v>1476</v>
      </c>
      <c r="B1477" s="40" t="inlineStr">
        <is>
          <t>2026-10-27</t>
        </is>
      </c>
      <c r="C1477" s="40" t="inlineStr">
        <is>
          <t>2026-10-27</t>
        </is>
      </c>
      <c r="D1477" s="41" t="inlineStr">
        <is>
          <t>MEA &amp; India</t>
        </is>
      </c>
      <c r="E1477" s="40" t="inlineStr">
        <is>
          <t>영어</t>
        </is>
      </c>
      <c r="F1477" s="40" t="inlineStr">
        <is>
          <t>뉴스</t>
        </is>
      </c>
      <c r="G1477" s="42" t="inlineStr">
        <is>
          <t>Sustainable Bus</t>
        </is>
      </c>
      <c r="H1477" s="42" t="inlineStr">
        <is>
          <t>News</t>
        </is>
      </c>
      <c r="I1477" s="43" t="inlineStr">
        <is>
          <t>Jakson Green E-Mobility wins CESL tender to provide and operate 220 e-buses in Gujarat under 12-year Gross Cost Contract model</t>
        </is>
      </c>
      <c r="J1477" s="43" t="inlineStr">
        <is>
          <t>Jakson Green E-Mobility, CESL 입찰 수주로 구자라트 3개 도시에 전기버스 220대 12년간 공급·운영</t>
        </is>
      </c>
      <c r="K1477" s="43" t="inlineStr">
        <is>
          <t>Jakson Green E-Mobility has emerged as the winning bidder in a CESL tender for the deployment of 220 electric buses across three cities in Gujarat, India, under the government’s PM-eBus Sewa Programme. The project covers 120 electric buses in Vadodara, 80 in Gandhidham and 20 in Navsari. According to Jakson Green E-Mobility, the fleet will […]
Jakson Green E-Mobilityhas emerged as thewinning bidder in a CESL tenderfor the deployment of220 electric busesacross three cities inGujarat, India, under the government’s PM-eBus Sewa Programme.
The project covers 120 electric buses in Vadodara, 80 in Gandhidham and 20 in Navsari. According to Jakson Green E-Mobility, the fleet will consist of9-metre air-conditioned electric buses, with procurement, deployment, operation and maintenance covered by a12-year Gross Cost Contract (GCC).The scope also includes the development and management of the associated charging infrastructure.
The company announced the tender result on 26 October 2026, within its first year of e-mobility operations. Jakson Green E-Mobility has been selected as the fleet deployment and operating contractor, whilethe manufacturer of the 220 electric buses has not been identified.
Within India’s CESL procurement framework, in Delhi,Switch Mobility secured an order for 840 electric busesfrom Antony Road Transport Solutions, the operator selected under the CESL PM E-Drive tender. Another650 electric buses were ordered from Switch Mobilityby Sai Green Projects, the selected operator for deployments in Mumbai and Pune.
The project falls under the Government of India’s PM-eBus Sewa Programme, which supports the deployment of electric buses in urban public transport. CESL, or Convergence Energy Services Limited, has previously managed several large-scale electric bus procurement programmes in India. In 2022, the agency organised a5,450-electric-bus tender under the Grand Challenge initiative, based on aggregated demand and long-term contracts.
More recently, CESL launched atender for 10,900 electric busesin June 2025 under the PM E-DRIVE programme, covering Bengaluru, Delhi, Hyderabad, Ahmedabad and Surat. In January 2026, the agency issued a furthertender covering 6,230 electric busesunder PM E-DRIVE and Delhi’s public transport programme. This procurement comprises 2,900 vehicles under PM E-DRIVE Tender-II and 3,330 buses for Delhi, with provisions for depot electrification, charging infrastructure and long-term operations. Among the other contracts awarded within the CESL framework,EKA Mobility and GreenCell Mobility received a Letter of Award for 915 electric buses in Hyderabadin March 2026. That project includes 100 nine-metre buses and 815 twelve-metre standard-floor non-air-conditioned vehicles.
All vehicles in the tender awarded to Jakson Green E-Mobility are specified as 9-metre air-conditioned electric buses. No additional technical specifications have been released.
According to Jakson Green E-Mobility, the project includes the procurement and deployment of the vehicles, together with their operation and maintenance throughout the contractual period. The company will also be responsible for developing, operating and maintaining the charging infrastructure serving the three fleets.
The project will be implemented under a 12-year Gross Cost Contract, covering the procurement, deployment, operation and maintenance of the 220 electric buses.
Jakson Green E-Mobility’s responsibilities also extend to the charging infrastructure associated with the fleets in Vadodara, Gandhidham and Navsari. The company describes its e-mobility activities as encompassing electric bus and commercial vehicle fleet deployment, charging infrastructure, operations and lifecycle maintenance.
Deepak Thakur, Chief Executive Officer of Jakson Green E-Mobility, said: “Securing this 220-electric-bus order within our first year of e-mobility operations is an important milestone, reflecting our commitment to building a long-term presence in providing integrated ecosystem approach in electric vehicles for public and commercial transportation solutions. By integrating electric buses, charging infrastructure and fleet operations, we aim to deliver safe, reliable and efficient mobility solutions for the people of Vadodara, Gandhidham and Navsari. This project strengthens our contribution to India’s energy transition by extending it into everyday urban mobility.”</t>
        </is>
      </c>
      <c r="L1477" s="43" t="inlineStr">
        <is>
          <t>- PM-eBus Sewa 프로그램 하에 Vadodara 120대, Gandhidham 80대, Navsari 20대 등 9m 에어컨 전기버스 220대 배치
- 12년 Gross Cost Contract 방식으로 차량 조달·운영·정비와 충전 인프라 구축·관리 포함, 버스 제조사는 미공개
- 전기 모빌리티 사업 개시 첫해에 수주</t>
        </is>
      </c>
      <c r="M1477" s="44" t="inlineStr"/>
      <c r="N1477" s="45" t="inlineStr">
        <is>
          <t>https://www.sustainable-bus.com/electric-bus/jakson-green-e-mobility-tender-cesl-gujarat-electric-buses</t>
        </is>
      </c>
    </row>
    <row r="1478" ht="72" customHeight="1">
      <c r="A1478" s="46" t="n">
        <v>1477</v>
      </c>
      <c r="B1478" s="46" t="inlineStr">
        <is>
          <t>2026-10-27</t>
        </is>
      </c>
      <c r="C1478" s="46" t="inlineStr">
        <is>
          <t>2026-10-27</t>
        </is>
      </c>
      <c r="D1478" s="47" t="inlineStr">
        <is>
          <t>MEA &amp; India</t>
        </is>
      </c>
      <c r="E1478" s="46" t="inlineStr">
        <is>
          <t>영어</t>
        </is>
      </c>
      <c r="F1478" s="46" t="inlineStr">
        <is>
          <t>뉴스</t>
        </is>
      </c>
      <c r="G1478" s="48" t="inlineStr">
        <is>
          <t>Business Fleet Africa (남아공)</t>
        </is>
      </c>
      <c r="H1478" s="48" t="inlineStr">
        <is>
          <t>News</t>
        </is>
      </c>
      <c r="I1478" s="49" t="inlineStr">
        <is>
          <t>The Global Automotive Brand South Africans Are Just Beginning to Discover</t>
        </is>
      </c>
      <c r="J1478" s="49" t="inlineStr">
        <is>
          <t>DFSK South Africa, K01 소형 픽업·C35 밴·크루버스로 CV 보급 확대 - OEM 승인 LPG 개조 프로그램과 부품 지원 강화</t>
        </is>
      </c>
      <c r="K1478" s="49" t="inlineStr">
        <is>
          <t>Behind every successful business is a vehicle that keeps it moving. And for South African entrepreneurs and fleet owners, every rand saved can create another opportunity to grow. That’s where DFSK is making its mark.
Established in 2003, DFSK brings more than 20 years of automotive experience, a presence in over 70 countries and regions, and more than 500,000 vehicles exported worldwide.
DFSK may be a relatively new name to South Africans, but it’s certainly no newcomer to the automotive world.
With its K01 compact bakkie, C35 Panel Van and versatile C35 Crew Bus, DFSK South Africa is making practical commercial vehicles more accessible to entrepreneurs, growing businesses and fleet operators.
And affordability doesn’t stop at the purchase price. Its OEM-approved LPG conversion initiative grants qualifying customers an opportunity to reduce fuel outlays without sacrificing the flexibility of petrol.
Global strength. Local confidence.
DFSK South Africa knows that peace of mind matters just as much as price.
With monthly parts container shipments, a dedicated parts operation in Kempton Park and a reported 90% first-pick parts availability rate, the company is investing in dependable aftersales support and a growing dealership network.
“South African businesses deserve affordable vehicles without undermining quality, practicality or aftersales support”
says Gina Giani, Managing Director of DFSK South Africa.
“We’re not simply selling vehicles. We’re helping entrepreneurs build businesses, fleet owners control costs, and customers move forward with confidence.”
Backed by international automotive skill and a commitment to local customer support, DFSK is bringing a fresh choice to South African roads.
DFSK South Africa – Big dreams deserve vehicles that work just as hard.</t>
        </is>
      </c>
      <c r="L1478" s="49" t="inlineStr">
        <is>
          <t>- DFSK, 2003년 설립 후 70여 개국·지역 진출, 누적 수출 50만 대 이상
- 남아공에서 K01 소형 픽업, C35 패널 밴, C35 크루버스 공급 및 OEM 승인 LPG 개조 프로그램으로 연료비 절감 지원
- 월별 부품 컨테이너 선적, 켐프턴 파크 전용 부품 거점, 1차 부품 가용률 90% 수준으로 애프터세일즈와 딜러망 확대 추진</t>
        </is>
      </c>
      <c r="M1478" s="50" t="inlineStr"/>
      <c r="N1478" s="51" t="inlineStr">
        <is>
          <t>https://trucksmag.co.za/global-automotive-brand-south-africans-just-beginning-dfsk</t>
        </is>
      </c>
    </row>
    <row r="1479" ht="72" customHeight="1">
      <c r="A1479" s="40" t="n">
        <v>1478</v>
      </c>
      <c r="B1479" s="40" t="inlineStr">
        <is>
          <t>2026-10-27</t>
        </is>
      </c>
      <c r="C1479" s="40" t="inlineStr">
        <is>
          <t>2026-10-27</t>
        </is>
      </c>
      <c r="D1479" s="41" t="inlineStr">
        <is>
          <t>MEA &amp; India</t>
        </is>
      </c>
      <c r="E1479" s="40" t="inlineStr">
        <is>
          <t>영어</t>
        </is>
      </c>
      <c r="F1479" s="40" t="inlineStr">
        <is>
          <t>뉴스</t>
        </is>
      </c>
      <c r="G1479" s="42" t="inlineStr">
        <is>
          <t>SA Trucker (남아공)</t>
        </is>
      </c>
      <c r="H1479" s="42" t="inlineStr">
        <is>
          <t>Trucking News</t>
        </is>
      </c>
      <c r="I1479" s="43" t="inlineStr">
        <is>
          <t>South African logistics fleet reports 19% fuel savings with Hino hybrid trucks</t>
        </is>
      </c>
      <c r="J1479" s="43" t="inlineStr">
        <is>
          <t>SMSA Africa Logistics, 2년 시범 운영 후 Hino 300 하이브리드 트럭 5대 추가 도입 - 도심 연료 절감 최대 19%</t>
        </is>
      </c>
      <c r="K1479" s="43" t="inlineStr">
        <is>
          <t>SMSA Africa Logistics Group has added five Hino 300 Hybrid trucks to its fleet after a two-year trial, with the company reporting fuel savings of up to 19% in urban operations.
The move offers a real-world example of how diesel-electric hybrid technology is being used in South African distribution operations, where fuel costs and vehicle downtime can have a direct impact on the bottom line.
The five additional trucks join three Hino 300 Hybrids that SMSA used during the trial. According to Hino South Africa, the operator recorded fuel savings of 19% in urban work and approximately 14% when vehicles alternated between urban and outlying-area operations.
These figures were reported by SMSA managing director Louis Ungerer through the manufacturer’s announcement. The company has not published the detailed route, payload and baseline data needed to independently assess the savings.
The Hino 300 Hybrid combines a four-litre turbo-diesel engine with an electric motor positioned between the clutch and gearbox.
The powertrain produces a combined 111 kW and 470 Nm of torque, with maximum torque available from 1,200 r/min. It uses a six-speed automated manual transmission that can also be operated manually when required.
Hino says the model meets Euro 6 emissions standards. However, the emissions classification alone does not establish the exact carbon savings achieved by SMSA in its day-to-day operations.
Ungerer also reported that the three original trial vehicles had not experienced a breakdown during the stated period. That is the company’s experience with those vehicles, rather than a guarantee of future reliability.
The additional trucks were financed through KINTO South Africa’s full-maintenance lease offering, which bundles vehicle leasing with services such as maintenance, warranty, tracking and insurance.
The arrangement is significant for operators weighing up new technology because the purchase price is only one part of a truck’s total operating cost. The lease price and contract terms for SMSA’s vehicles have not been disclosed.
SMSA operates a broader fleet of 470 trucks and employs 870 people. Its distribution work includes moving Toyota, Lexus and Hino parts from the Toyota Africa Parts Centre in Ekurhuleni to dealerships across South Africa and Botswana.
For other fleet owners, the reported savings make the Hino hybrid worth investigating. The deciding factor will be whether the fuel reduction, maintenance costs and financing terms deliver a measurable benefit on their own routes and workloads.
The latest SA Trucking News straight to your inbox!</t>
        </is>
      </c>
      <c r="L1479" s="43" t="inlineStr">
        <is>
          <t>- SMSA, Hino 300 Hybrid 5대 추가로 시범 운영 3대 포함 총 8대 운용, 도심 연료 절감 19%·도심/외곽 혼합 운행 약 14%
- Hino 300 Hybrid, 4리터 터보 디젤엔진과 전기모터 조합으로 111kW·470Nm 출력, Euro 6 충족
- 추가 트럭은 KINTO South Africa 풀 메인터넌스 리스로 조달, 전체 트럭 470대·직원 870명 규모</t>
        </is>
      </c>
      <c r="M1479" s="44" t="inlineStr"/>
      <c r="N1479" s="45" t="inlineStr">
        <is>
          <t>https://satrucker.co.za/smsa-hino-300-hybrid-fuel-savings</t>
        </is>
      </c>
    </row>
    <row r="1480" ht="72" customHeight="1">
      <c r="A1480" s="46" t="n">
        <v>1479</v>
      </c>
      <c r="B1480" s="46" t="inlineStr">
        <is>
          <t>2026-10-27</t>
        </is>
      </c>
      <c r="C1480" s="46" t="inlineStr">
        <is>
          <t>2026-10-27</t>
        </is>
      </c>
      <c r="D1480" s="47" t="inlineStr">
        <is>
          <t>MEA &amp; India</t>
        </is>
      </c>
      <c r="E1480" s="46" t="inlineStr">
        <is>
          <t>영어</t>
        </is>
      </c>
      <c r="F1480" s="46" t="inlineStr">
        <is>
          <t>뉴스</t>
        </is>
      </c>
      <c r="G1480" s="48" t="inlineStr">
        <is>
          <t>Commercial Vehicle Magazine (인도)</t>
        </is>
      </c>
      <c r="H1480" s="48" t="inlineStr">
        <is>
          <t>News</t>
        </is>
      </c>
      <c r="I1480" s="49" t="inlineStr">
        <is>
          <t>Blue Energy Motors Inaugurates Bhiwandi’s First Electric Heavy-Duty Truck Battery-Swap Station in partnership with HPCL, Extending it’s Mumbai–Pune Electric Freight Corridor</t>
        </is>
      </c>
      <c r="J1480" s="49" t="inlineStr">
        <is>
          <t>Blue Energy Motors, HPCL과 인도 비반디에 전기 HDV 배터리 교환 스테이션 첫 가동 - 뭄바이-푸네 전기 화물 회랑 확장</t>
        </is>
      </c>
      <c r="K1480" s="49" t="inlineStr">
        <is>
          <t>Blue Energy Motors (BEM), India’s Green Truck Brand, in partnership with Hindustan Petroleum Corporation Limited (HPCL), has operationalised Bhiwandi’s first battery-swap station for electric heavy-duty trucks, marking a key milestone in the strategic partnership announced in January 2026. Located in one of the Mumbai Metropolitan Region’s key logistics and warehousing hubs, the facility strengthens the infrastructure supporting the adoption of[Read More…]</t>
        </is>
      </c>
      <c r="L1480" s="49" t="inlineStr">
        <is>
          <t>- Blue Energy Motors, HPCL과 협력해 뭄바이 광역권 물류·창고 거점 비반디에 전기 HDV용 배터리 교환 스테이션 첫 가동
- 2026년 1월 발표한 양사 전략적 파트너십의 주요 이정표</t>
        </is>
      </c>
      <c r="M1480" s="50" t="inlineStr"/>
      <c r="N1480" s="51" t="inlineStr">
        <is>
          <t>https://commercialvehicle.in/blue-energy-motors-inaugurates-bhiwandis-first-electric-heavy-duty-truck-battery-swap-station-in-partnership-with-hpcl-extending-its-mumbai-pune-electric-freight-corrid</t>
        </is>
      </c>
    </row>
    <row r="1481" ht="72" customHeight="1">
      <c r="A1481" s="40" t="n">
        <v>1480</v>
      </c>
      <c r="B1481" s="40" t="inlineStr">
        <is>
          <t>2026-10-28</t>
        </is>
      </c>
      <c r="C1481" s="40" t="inlineStr">
        <is>
          <t>2026-10-27</t>
        </is>
      </c>
      <c r="D1481" s="41" t="inlineStr">
        <is>
          <t>MEA &amp; India</t>
        </is>
      </c>
      <c r="E1481" s="40" t="inlineStr">
        <is>
          <t>영어</t>
        </is>
      </c>
      <c r="F1481" s="40" t="inlineStr">
        <is>
          <t>뉴스</t>
        </is>
      </c>
      <c r="G1481" s="42" t="inlineStr">
        <is>
          <t>Autocar Professional (인도)</t>
        </is>
      </c>
      <c r="H1481" s="42" t="inlineStr">
        <is>
          <t>Commercial Vehicles</t>
        </is>
      </c>
      <c r="I1481" s="43" t="inlineStr">
        <is>
          <t>BikeWo GreenTech Partners Green Drive Mobility to Deploy 5,000 Electric Trucks</t>
        </is>
      </c>
      <c r="J1481" s="43" t="inlineStr">
        <is>
          <t>BikeWo GreenTech, Green Drive Mobility와 MoU 체결 및 최대 1.5억 루피 투자로 전기 트럭 5,000대 운영 추진</t>
        </is>
      </c>
      <c r="K1481" s="43" t="inlineStr">
        <is>
          <t>BikeWo intends to invest up to Rs 150 crore to expand electric freight operations across India.
BikeWo Green Tech has signed a Memorandum of Understanding (MoU) with Green Drive Auto Services to jointly scale electric logistics operations to a target fleet of 5,000 electric trucks across India.
Under the terms of the agreement, the two companies will target last-mile, mid-mile, and long-haul freight transportation across industrial, retail, and regional supply chains.
As part of the multi-year association, BikeWo intends to progressively invest up to Rs 150 crore in Green Drive Mobility. The capital will support fleet acquisition, operational infrastructure, and technology integration.
Green Drive Mobility currently operates a fleet of over 350 electric trucks and approximately 8,000 electric two-wheelers, serving enterprise logistics clients including More Retail, DHL, and Gati. The partnership combines Green Drive Mobility's fleet management infrastructure with BikeWo's financing and fleet ownership capabilities.
"Through this partnership, we aim to combine our strengths to build a significant green logistics platform, across first-mile, mid-mile, last-mile and long-haul transportation. Our shared ambition is to scale to at least 5,000 electric trucks, supported by progressive investments, institutional partnerships and sustainable business models," said Hiten Pal Saklani, Chief Executive Officer of BikeWo Green Tech.</t>
        </is>
      </c>
      <c r="L1481" s="43" t="inlineStr">
        <is>
          <t>- BikeWo GreenTech과 Green Drive Auto Services, 인도 전역 라스트마일·미드마일·장거리 화물용 전기 트럭 5,000대 규모 확대 MoU 체결
- BikeWo, Green Drive Mobility에 단계적으로 최대 Rs 150 crore 투자, 차량 확보·운영 인프라·기술 통합에 활용
- Green Drive Mobility는 현재 전기 트럭 350대 이상과 전기 이륜차 약 8,000대 운영, More Retail·DHL·Gati 등에 서비스</t>
        </is>
      </c>
      <c r="M1481" s="44" t="inlineStr"/>
      <c r="N1481" s="45" t="inlineStr">
        <is>
          <t>https://www.autocarpro.in/news/bikewo-greentech-partners-green-drive-mobility-to-deploy-5000-electric-trucks-135508</t>
        </is>
      </c>
    </row>
    <row r="1482" ht="72" customHeight="1">
      <c r="A1482" s="46" t="n">
        <v>1481</v>
      </c>
      <c r="B1482" s="46" t="inlineStr">
        <is>
          <t>2026-10-29</t>
        </is>
      </c>
      <c r="C1482" s="46" t="inlineStr">
        <is>
          <t>2026-10-27</t>
        </is>
      </c>
      <c r="D1482" s="47" t="inlineStr">
        <is>
          <t>MEA &amp; India</t>
        </is>
      </c>
      <c r="E1482" s="46" t="inlineStr">
        <is>
          <t>영어</t>
        </is>
      </c>
      <c r="F1482" s="46" t="inlineStr">
        <is>
          <t>뉴스</t>
        </is>
      </c>
      <c r="G1482" s="48" t="inlineStr">
        <is>
          <t>Truck and Fleet Middle East</t>
        </is>
      </c>
      <c r="H1482" s="48" t="inlineStr">
        <is>
          <t>News</t>
        </is>
      </c>
      <c r="I1482" s="49" t="inlineStr">
        <is>
          <t>Dalma Motors delivers 7 Tata buses to UAE customer</t>
        </is>
      </c>
      <c r="J1482" s="49" t="inlineStr">
        <is>
          <t>Dalma Motors, UAE 고객사에 Tata LPO 1618 버스 7대 인도</t>
        </is>
      </c>
      <c r="K1482" s="49" t="inlineStr">
        <is>
          <t>Delivery of seven LPO 1618 buses adds to the commercial vehicle options available to UAE operators serving employee transport, education and industrial sectors
Dalma Motors, an authorised Tata Motors commercial vehicle dealer in the UAE, has delivered seven Tata LPO 1618 buses to a customer in the country, adding to the vehicles available for passenger transport operations.
The LPO 1618 is a medium-duty bus platform designed for applications including employee transportation, school services and the movement of industrial workers. Its chassis and passenger transport configuration are intended to meet the demands of regular fleet operations.
Powered by a diesel engine producing approximately 180 horsepower, the model is designed for routine passenger services, where reliability, capacity and ongoing maintenance support are important considerations for operators.
The latest delivery highlights the role of medium-duty buses in supporting the UAE’s workforce mobility and institutional transport requirements. Such vehicles are commonly used by businesses and transport providers to move employees between residential areas, workplaces and industrial facilities.
Dalma Motors, part of United Al Saqer Group (UASG), distributes Tata commercial vehicles across the UAE. Its services include vehicle sales, maintenance, spare parts and aftersales support for commercial transport customers.
For fleet operators, access to servicing and replacement parts is an important consideration when selecting vehicles for sustained daily use. Dealer support can help manage maintenance requirements and minimise disruption to passenger transport schedules.
The seven-bus delivery adds another deployment of Tata’s medium-duty platform in the UAE market, where commercial passenger vehicles serve a range of workforce, educational and institutional transport needs.</t>
        </is>
      </c>
      <c r="L1482" s="49" t="inlineStr">
        <is>
          <t>- Tata Motors 공식 딜러 Dalma Motors, UAE 고객에 LPO 1618 중형 버스 7대 인도
- LPO 1618은 약 180마력 디젤 엔진 탑재, 직원 통근·스쿨버스·산업 근로자 수송용 플랫폼
- Dalma Motors는 United Al Saqer Group 계열사로 판매·정비·부품·애프터세일즈 지원 제공</t>
        </is>
      </c>
      <c r="M1482" s="50" t="inlineStr"/>
      <c r="N1482" s="51" t="inlineStr">
        <is>
          <t>https://truckandfleetme.com/news/dalma-motors-delivers-7-tata-buses-to-uae-customer</t>
        </is>
      </c>
    </row>
    <row r="1483" ht="72" customHeight="1">
      <c r="A1483" s="52" t="n">
        <v>1482</v>
      </c>
      <c r="B1483" s="52" t="inlineStr">
        <is>
          <t>2026-10-26</t>
        </is>
      </c>
      <c r="C1483" s="52" t="inlineStr">
        <is>
          <t>2026-10-26</t>
        </is>
      </c>
      <c r="D1483" s="53" t="inlineStr">
        <is>
          <t>MEA &amp; India</t>
        </is>
      </c>
      <c r="E1483" s="52" t="inlineStr">
        <is>
          <t>영어</t>
        </is>
      </c>
      <c r="F1483" s="52" t="inlineStr">
        <is>
          <t>뉴스</t>
        </is>
      </c>
      <c r="G1483" s="54" t="inlineStr">
        <is>
          <t>Economic Times Auto - Commercial Vehicle</t>
        </is>
      </c>
      <c r="H1483" s="54" t="inlineStr">
        <is>
          <t>Commercial Vehicle</t>
        </is>
      </c>
      <c r="I1483" s="55" t="inlineStr">
        <is>
          <t>Paradeep Parivahan secures 10 year contract with JSW Group for 100 electric trucks</t>
        </is>
      </c>
      <c r="J1483" s="55" t="inlineStr">
        <is>
          <t>Paradeep Parivahan, JSW Group과 10년 계약으로 전기트럭 100대 투입해 연 14,256톤 CO₂ 감축</t>
        </is>
      </c>
      <c r="K1483" s="55" t="inlineStr">
        <is>
          <t>The company said the planned deployment is estimated to displace approximately 47.5 lakh litres of diesel and avoid 14,256 tonnes of direct CO&amp;#8322; emissions annually, based on current estimates.Paradeep Parivahan Ltd (PPL), an integrated logistics and port services company, on Sunday announced that it has secured a landmark 10-year contract with the JSW Group to deploy and operate 100 electric trucks for bulk transportation between Nandyal, Andhra Pradesh, and Vijayanagar, Karnataka.According to the company, the deployment will cover an approximately 330-km one-way corridor for transporting clinker and slag, with an estimated cargo volume of 1.25 lakh metric tonnes per month.JSW Greentech Limited will supply the electric trucks.With this and other orders, PPL&amp;rsquo;s total transportation fleet is expected to increase approximately threefold compared with the previous year, the company said.&amp;ldquo;We see green mobility not merely as an emerging business opportunity, but as a strategic pillar of our long-term growth,&amp;rdquo; said Khalid Khan, Managing Director &amp;amp; CEO, Paradeep Parivahan Ltd.The company said the planned deployment is estimated to displace approximately 47.5 lakh litres of diesel and avoid 14,256 tonnes of direct CO&amp;#8322; emissions annually, based on current estimates.It added that the actual savings and emissions avoidance will depend on vehicle utilisation, operating conditions and the assumptions used in the calculations.</t>
        </is>
      </c>
      <c r="L1483" s="55" t="inlineStr">
        <is>
          <t>- Andhra Pradesh Nandyal-Karnataka Vijayanagar 약 330km 구간에서 클링커·슬래그 월 12만 5천 톤 운송, JSW Greentech가 전기트럭 공급
- 연간 디젤 약 475만 리터 대체, 직접 CO₂ 배출 14,256톤 회피 추산
- 이번 계약 등으로 PPL 운송 차량 규모 전년 대비 약 3배 확대 전망</t>
        </is>
      </c>
      <c r="M1483" s="32" t="inlineStr">
        <is>
          <t>JSW Ampstar 55T 전기 트랙터 및 JSW Cement 100대 수주</t>
        </is>
      </c>
      <c r="N1483" s="56" t="inlineStr">
        <is>
          <t>https://auto.economictimes.indiatimes.com/news/commercial-vehicle/paradeep-parivahan-secures-10-year-contract-with-jsw-group-for-100-electric-trucks/135203722?utm_source=top_news&amp;utm_medium=sectionListing</t>
        </is>
      </c>
    </row>
    <row r="1484" ht="72" customHeight="1">
      <c r="A1484" s="28" t="n">
        <v>1483</v>
      </c>
      <c r="B1484" s="28" t="inlineStr">
        <is>
          <t>2026-10-26</t>
        </is>
      </c>
      <c r="C1484" s="28" t="inlineStr">
        <is>
          <t>2026-10-26</t>
        </is>
      </c>
      <c r="D1484" s="29" t="inlineStr">
        <is>
          <t>MEA &amp; India</t>
        </is>
      </c>
      <c r="E1484" s="28" t="inlineStr">
        <is>
          <t>영어</t>
        </is>
      </c>
      <c r="F1484" s="28" t="inlineStr">
        <is>
          <t>뉴스</t>
        </is>
      </c>
      <c r="G1484" s="30" t="inlineStr">
        <is>
          <t>Economic Times Auto - Commercial Vehicle</t>
        </is>
      </c>
      <c r="H1484" s="30" t="inlineStr">
        <is>
          <t>Commercial Vehicle</t>
        </is>
      </c>
      <c r="I1484" s="31" t="inlineStr">
        <is>
          <t>Jakson Green E-Mobility wins tender to deploy 220 electric buses in Gujarat</t>
        </is>
      </c>
      <c r="J1484" s="31" t="inlineStr">
        <is>
          <t>Jakson Green E-Mobility, Gujarat 3개 도시 전기버스 220대 12년 운영 입찰 수주</t>
        </is>
      </c>
      <c r="K1484" s="31" t="inlineStr">
        <is>
          <t>The 12-year contract covers bus procurement, operations, maintenance and development of charging infrastructure.Jakson Green E-Mobility on Monday said it has emerged as the winning bidder for a tender to deploy 220 electric buses across three cities in Gujarat under the Centre&amp;rsquo;s PM-eBus Sewa Programme.According to the official press release, the order, secured within the company&amp;rsquo;s first year of operations, covers 120 buses in Vadodara, 80 in Gandhidham and 20 in Navsari.Under the 12-year gross cost contract, the company will procure, deploy, operate and maintain 9-metre air-conditioned electric buses. It will also develop, operate and maintain the associated charging infrastructure.The contract covers both vehicle deployment and supporting infrastructure. The arrangement places responsibility for bus operations and charging facilities with Jakson Green E-Mobility throughout the contract period.The company said the project aims to support fleet availability, operational efficiency, passenger comfort and safety across the three cities.The Gujarat order marks an early milestone in the company&amp;rsquo;s expansion into electric buses and commercial mobility. Its business model covers vehicle deployment, charging infrastructure, fleet operations and lifecycle maintenance.The deployment is expected to support cleaner public transport in Vadodara, Gandhidham and Navsari through zero tailpipe emissions, in line with the objectives of the PM-eBus Sewa Programme.</t>
        </is>
      </c>
      <c r="L1484" s="31" t="inlineStr">
        <is>
          <t>- PM-eBus Sewa 프로그램 하에 Vadodara 120대, Gandhidham 80대, Navsari 20대 배치
- 9m급 에어컨 전기버스 조달·운영·정비와 충전 인프라 구축·운영을 12년간 담당 (총비용 계약)
- 창사 첫해 내 수주 성과</t>
        </is>
      </c>
      <c r="M1484" s="32" t="inlineStr">
        <is>
          <t>PM e-Bus Sewa 인도 전기버스 도입(찬디가르·오디샤)</t>
        </is>
      </c>
      <c r="N1484" s="33" t="inlineStr">
        <is>
          <t>https://auto.economictimes.indiatimes.com/news/commercial-vehicle/jakson-green-e-mobility-wins-tender-to-deploy-220-electric-buses-in-gujarat/135210978?utm_source=top_news&amp;utm_medium=sectionListing</t>
        </is>
      </c>
    </row>
    <row r="1485" ht="72" customHeight="1">
      <c r="A1485" s="40" t="n">
        <v>1484</v>
      </c>
      <c r="B1485" s="40" t="inlineStr">
        <is>
          <t>2026-10-26</t>
        </is>
      </c>
      <c r="C1485" s="40" t="inlineStr">
        <is>
          <t>2026-10-26</t>
        </is>
      </c>
      <c r="D1485" s="41" t="inlineStr">
        <is>
          <t>MEA &amp; India</t>
        </is>
      </c>
      <c r="E1485" s="40" t="inlineStr">
        <is>
          <t>영어</t>
        </is>
      </c>
      <c r="F1485" s="40" t="inlineStr">
        <is>
          <t>뉴스</t>
        </is>
      </c>
      <c r="G1485" s="42" t="inlineStr">
        <is>
          <t>Economic Times Auto - Commercial Vehicle</t>
        </is>
      </c>
      <c r="H1485" s="42" t="inlineStr">
        <is>
          <t>Commercial Vehicle</t>
        </is>
      </c>
      <c r="I1485" s="43" t="inlineStr">
        <is>
          <t>Rajasthan gets approval for 1,150 e-buses across 9 cities under PM e-Bus Sewa</t>
        </is>
      </c>
      <c r="J1485" s="43" t="inlineStr">
        <is>
          <t>Rajasthan, PM e-Bus Sewa로 9개 도시 전기버스 1,150대 승인 - 250대 인도 완료</t>
        </is>
      </c>
      <c r="K1485" s="43" t="inlineStr">
        <is>
          <t>The scheme aims to promote clean energy and expand urban public transport.Rajasthan has received 250 electric buses out of the 1,150 approved for nine cities under the PM e-Bus Sewa initiative. Of these, 103 buses have been handed over to Jaipur City Transport Services Limited (JCTSL) for operations in Jaipur.The scheme aims to promote clean energy and expand urban public transport. Initially, 675 buses were approved for eight cities in Rajasthan. The allocation was subsequently increased to 1,150 buses across nine cities.The approved allocation includes 550 buses for Jaipur, 125 for Jodhpur, 100 each for Ajmer and Kota, 75 for Bikaner, and 50 each for Bhilwara, Alwar, Udaipur and Sikar.Of the 103 buses received by Jaipur, 58 are operating from the Bagrana depot. Operations from the Todi depot are expected to commence soon.Procurement of more buses underwayIn line with the Budget announcement 2025&amp;ndash;26, JCTSL is undertaking the process to acquire another 450 electric buses and 50 double-decker electric buses.The initiative also includes the development of supporting infrastructure, including depots, charging stations, electrical connections and operational facilities.In Jaipur, depots have been established at Bagrana, Todi Mor and Sanganer. Land has also been allocated for depots at Ralawata near Goner, Khatwada on Ajmer Road and Achrol on Delhi Road.The central government has approved more than &amp;#8377;60 crore for charging and other electrical infrastructure at bus depots and more than &amp;#8377;53 crore for civil infrastructure development.The electric buses are equipped with CCTV cameras, panic buttons and other safety equipment. They are intended to provide public transport services for commuters, including senior citizens, students and persons with disabilities.</t>
        </is>
      </c>
      <c r="L1485" s="43" t="inlineStr">
        <is>
          <t>- 당초 8개 도시 675대에서 9개 도시 1,150대로 확대, Jaipur 550대 배정
- Jaipur은 103대 인도받아 Bagrana 차고지에서 58대 운행 중, 450대 및 2층 전기버스 50대 추가 조달 추진
- 중앙정부가 차고지 충전·전기 인프라에 ₹60억 이상, 토목 인프라에 ₹53억 이상 승인</t>
        </is>
      </c>
      <c r="M1485" s="57" t="inlineStr">
        <is>
          <t>PM e-Bus Sewa 인도 전기버스 도입(찬디가르·오디샤)</t>
        </is>
      </c>
      <c r="N1485" s="45" t="inlineStr">
        <is>
          <t>https://auto.economictimes.indiatimes.com/news/commercial-vehicle/rajasthan-gets-approval-for-1150-e-buses-across-9-cities-under-pm-e-bus-sewa/135215732?utm_source=top_news&amp;utm_medium=sectionListing</t>
        </is>
      </c>
    </row>
    <row r="1486" ht="72" customHeight="1">
      <c r="A1486" s="28" t="n">
        <v>1485</v>
      </c>
      <c r="B1486" s="28" t="inlineStr">
        <is>
          <t>2026-10-27</t>
        </is>
      </c>
      <c r="C1486" s="28" t="inlineStr">
        <is>
          <t>2026-10-26</t>
        </is>
      </c>
      <c r="D1486" s="29" t="inlineStr">
        <is>
          <t>MEA &amp; India</t>
        </is>
      </c>
      <c r="E1486" s="28" t="inlineStr">
        <is>
          <t>영어</t>
        </is>
      </c>
      <c r="F1486" s="28" t="inlineStr">
        <is>
          <t>뉴스</t>
        </is>
      </c>
      <c r="G1486" s="30" t="inlineStr">
        <is>
          <t>African Review</t>
        </is>
      </c>
      <c r="H1486" s="30" t="inlineStr">
        <is>
          <t>News</t>
        </is>
      </c>
      <c r="I1486" s="31" t="inlineStr">
        <is>
          <t>UD Trucks enters Zambia through Motus Africa partnership</t>
        </is>
      </c>
      <c r="J1486" s="31" t="inlineStr">
        <is>
          <t>UD Trucks, Motus Africa 계열 Imperial Motors Zambia와 제휴해 잠비아 시장 진출 - 루사카·키트웨·솔웨지 3개 거점 확보</t>
        </is>
      </c>
      <c r="K1486" s="31" t="inlineStr">
        <is>
          <t>UD Trucks expands Southern African network with Zambia launch. (Image source: UD Trucks)
UD Trucks Southern Africa has officially entered the Zambian market through a strategic partnership with Imperial Motors Zambia, a member of Motus Africa
The launch took place on 1 October in Lusaka, establishing the brand’s presence at three operational locations in Lusaka, Kitwe and Solwezi.
The expansion introduces UD Trucks’ Japanese engineering heritage and international commercial vehicle expertise to Zambia, where reliable transport services are essential to economic activity. Through the partnership, UD Trucks and Imperial Motors Zambia aim to provide anintegrated transport offering encompassing commercial vehicles, aftersales services and long-term customer support.
More than 90 guests attended the launch at Imperial Motors Zambia’s Kafue Road facility in Lusaka. The gathering included customers, industry representatives, media and senior executives from UD Trucks and Motus Africa. Fredrick Mwalusaka, Permanent Secretary at Zambia’s Ministry of Transport and Logistics, attended as Guest of Honour and participated in the official ribbon-cutting ceremony.
The market entry reflects the companies’ shared ambition to establish a sustainable presence in Zambia and support businesses across the country’s key industries with dependable commercial transport solutions.
UD Trucks strengthens its Southern African presence
Zambia represents a strategic addition to UD Trucks Southern Africa’s regional network as the company seeks to expand its reach across important African markets.
The launch builds on the introduction of UD Trucks in Malawi in 2025 through Motus Africa, extending the collaboration between the two organisations and opening new opportunities to serve Zambian transport operators.
Demand for dependable commercial vehicles remains important across mining, agriculture, construction, logistics and distribution. Businesses operating in these sectors require vehicles that can withstand challenging working conditions, alongside services that help maintain fleet availability and manage operating costs.
UD Trucks’ approach centres on providing more than vehicles, combining product performance with an understanding of customers’ operational requirements and the support needed throughout the vehicle ownership cycle.
Filip Van den Heede, Managing Director of UD Trucks Southern Africa, said:
“The official launch of UD Trucks in Zambia represents another significant milestone in our ambition to strengthen our presence across Southern Africa and contribute to the development of Africa’s commercial transport sector,” said Filip Van den Heede, Managing Director of UD Trucks Southern Africa.
“Zambia is an important market, and our partnership with Imperial Motors Zambia provides a strong foundation for building the UD Trucks brand locally. By combining our Japanese engineering heritage and global expertise with an established local partner’s market knowledge and customer relationships, we are creating the platform to deliver dependable transport solutions and long-term value.
“Our ambition goes beyond introducing our products to a new market. It is about building lasting customer relationships, investing in the capabilities needed to support their operations and going the extra mile to help businesses move forward.”
Total transport solutions extend beyond vehicle sales
For Zambian fleet owners and transport operators, the partnership is intended to deliver support across the entire vehicle lifecycle, from selecting and acquiring suitable trucks to maintenance, servicing and ongoing technical assistance.
Graham Kolm, SSA Markets General Manager: Trucks Southern Africa, highlighted the importance of matching vehicle capabilities with the practical demands of customers’ businesses.
“For businesses operating in demanding industries, a truck is much more than a vehicle. It is a critical business asset, and its performance, availability and operating costs directly influence productivity and profitability.
“Ultimate Dependability is about understanding that responsibility. Through our partnership with Imperial Motors Zambia, we want to help customers identify the right solutions for their operations and support them in maximising uptime, improving operational efficiency and achieving long-term value. Our role is to work alongside our customers, going the extra mile to help keep their businesses moving.”
Imperial Motors Zambia brings local market experience
Imperial Motors Zambia contributes 12 years of experience in the country’s automotive sector. Adding UD Trucks to its portfolio expands its commercial vehicle offering and reinforces its involvement in Zambia’s transport industry.
As part of Motus Africa, the business combines local market knowledge and established customer relationships with access to a broader regional automotive network. This provides a foundation for developing the UD Trucks brand and expanding the technical and service capabilities required by commercial vehicle customers.
Tim Jaques, Chairman of Imperial Motors Zambia and CEO of Motus Africa, highlighted the company’s continued commitment to the Zambian market. The addition of UD Trucks complements its existing brands, including Nissan, OMODA and JAECOO, while supporting its ambition to broaden its vehicle offering and continue investing in facilities, personnel and customer service.
Christophe Henning, General Manager of Imperial Motors Zambia, said the launch marked an important development for the company.
“The introduction of UD Trucks is an exciting new chapter for Imperial Motors Zambia. We are proud to partner with a commercial vehicle brand whose heritage in Japanese engineering and commitment to reliability align with our ambition to deliver quality products and customer support.
“Our focus is on building lasting relationships with Zambian businesses and becoming a trusted transport partner. We recognise that our responsibility e</t>
        </is>
      </c>
      <c r="L1486" s="31" t="inlineStr">
        <is>
          <t>- 10월 1일 루사카에서 공식 출범, 루사카·키트웨·솔웨지 3개 거점에서 영업 개시, 90명 이상 참석
- 2025년 Motus Africa를 통한 말라위 진출에 이은 남부 아프리카 네트워크 확장, CV 판매와 애프터서비스·장기 고객 지원을 아우르는 통합 운송 솔루션 제공 목표
- Imperial Motors Zambia는 현지 12년 경력 보유, Nissan·OMODA·JAECOO 등 기존 브랜드에 UD Trucks 추가</t>
        </is>
      </c>
      <c r="M1486" s="32" t="inlineStr">
        <is>
          <t>UD Trucks 잠비아 시장 진출(Imperial Motors Zambia)</t>
        </is>
      </c>
      <c r="N1486" s="33" t="inlineStr">
        <is>
          <t>https://africanreview.com/transport-a-logistics/ud-trucks-enters-zambia-through-motus-africa-partnership</t>
        </is>
      </c>
    </row>
    <row r="1487" ht="72" customHeight="1">
      <c r="A1487" s="52" t="n">
        <v>1486</v>
      </c>
      <c r="B1487" s="52" t="inlineStr">
        <is>
          <t>2026-10-26</t>
        </is>
      </c>
      <c r="C1487" s="52" t="inlineStr">
        <is>
          <t>2026-10-26</t>
        </is>
      </c>
      <c r="D1487" s="53" t="inlineStr">
        <is>
          <t>MEA &amp; India</t>
        </is>
      </c>
      <c r="E1487" s="52" t="inlineStr">
        <is>
          <t>영어</t>
        </is>
      </c>
      <c r="F1487" s="52" t="inlineStr">
        <is>
          <t>뉴스</t>
        </is>
      </c>
      <c r="G1487" s="54" t="inlineStr">
        <is>
          <t>Business Fleet Africa (남아공)</t>
        </is>
      </c>
      <c r="H1487" s="54" t="inlineStr">
        <is>
          <t>News</t>
        </is>
      </c>
      <c r="I1487" s="55" t="inlineStr">
        <is>
          <t>Hyundai Launches Mighty GT11 as it Targets SA’s Commercial Vehicle Market</t>
        </is>
      </c>
      <c r="J1487" s="55" t="inlineStr">
        <is>
          <t>Hyundai 남아공, 총중량 11,000 kg 중대형 트럭 Mighty GT11 출시로 CV 시장 공략 강화</t>
        </is>
      </c>
      <c r="K1487" s="55" t="inlineStr">
        <is>
          <t>Hyundai Automotive South Africa is stepping up its presence in the commercial vehicle market with the launch of the new Hyundai Mighty GT11, a heavy-commercial truck designed to meet the demands of businesses operating in distribution, logistics and freight.
Hyundai is positioning the Mighty GT11 around total cost of ownership: with fuel efficiency, residual values and parts availability central to its proposition. The truck has been engineered to reduce some of the key costs associated with commercial vehicle ownership, while improving uptime through and our national service network.
Speaking at today’s launch held at the Zwartkops Racing Track in Centurion, CEO of Hyundai Automotive South Africa, Stanley Anderson said the approach is aimed at giving operators greater predictability in running and maintenance costs, an increasingly important consideration in the transport sector.
“We are optimistic about the potential of the commercial vehicle market in South Africa and the Hyundai Mighty GT11 brings our strong heritage of reliability, innovation and quality into a segment where customers need vehicles they can depend on every day. We want to build a meaningful presence and earn the trust and confidence of commercial operators.”
The Hyundai Mighty GT11 is powered by a 3,760cc Cummins four-cylinder turbodiesel engine producing 125kW and 600Nm. Peak torque is available between 1,300r/min and 1,700r/min, giving the truck strong low-speed pulling capability. Power is delivered through a ZF six-speed automated manual transmission, combining automated gear changes with the operating efficiency expected of a modern commercial vehicle.
The truck delivers substantial working capacity, offering a powerful 6-ton payload capability backed by an 11,000 kg Gross Vehicle Mass. This gives operators a generous 7,780 kg allowance for body and payload, alongside a 15,500 kg Gross Combination Mass. Its heavy-duty foundation incorporates a 7,600 kg full-floating rear axle and multi-leaf rear suspension, complemented by an advanced dual-circuit full air brake system, ABS, and a spring-operated parking brake. Completing the package, the three-seat cab features air conditioning alongside dual front airbags, ensuring driver comfort and safety over long duty cycles.
For commercial operators, however, the relationship with the manufacturer does not end when the truck leaves the showroom.
“Downtime has a direct impact on a business, which is why aftersales support is a critical part of our overall commercial vehicle strategy”
said Johan Nel, Sales Director at Hyundai Automotive South Africa.
“The GT11 truck is backed by Hyundai’s warranty protection, trained technicians and genuine parts. We want operators to have confidence in the truck as well as the support available throughout its working life.”
The Hyundai Mighty GT11 is more than a new product introduction. It marks a strategic step into a segment where uptime, operating economics and aftersales support are central to fleet decisions.</t>
        </is>
      </c>
      <c r="L1487" s="55" t="inlineStr">
        <is>
          <t>- Cummins 3,760cc 4기통 터보디젤(125 kW, 600 Nm)과 ZF 6단 AMT 탑재, 적재 6톤·GVM 11,000 kg·GCM 15,500 kg
- TCO 관점에서 연비·잔존가치·부품 수급성을 핵심 가치로 내세워 유지·운영비 예측 가능성 제고
- 보증, 교육받은 정비 인력, 정품 부품으로 가동 중단 최소화를 위한 애프터세일즈 지원</t>
        </is>
      </c>
      <c r="M1487" s="32" t="inlineStr">
        <is>
          <t>Hyundai, 남아공 CV 시장 공략 위해 125kW·600Nm Cummins 엔진 탑재</t>
        </is>
      </c>
      <c r="N1487" s="56" t="inlineStr">
        <is>
          <t>https://trucksmag.co.za/hyundai-launches-mighty-gt11</t>
        </is>
      </c>
    </row>
    <row r="1488" ht="72" customHeight="1">
      <c r="A1488" s="28" t="n">
        <v>1487</v>
      </c>
      <c r="B1488" s="28" t="inlineStr">
        <is>
          <t>2026-10-26</t>
        </is>
      </c>
      <c r="C1488" s="28" t="inlineStr">
        <is>
          <t>2026-10-26</t>
        </is>
      </c>
      <c r="D1488" s="29" t="inlineStr">
        <is>
          <t>MEA &amp; India</t>
        </is>
      </c>
      <c r="E1488" s="28" t="inlineStr">
        <is>
          <t>영어</t>
        </is>
      </c>
      <c r="F1488" s="28" t="inlineStr">
        <is>
          <t>뉴스</t>
        </is>
      </c>
      <c r="G1488" s="30" t="inlineStr">
        <is>
          <t>TrucksDekho News</t>
        </is>
      </c>
      <c r="H1488" s="30" t="inlineStr">
        <is>
          <t>News</t>
        </is>
      </c>
      <c r="I1488" s="31" t="inlineStr">
        <is>
          <t>Tata Motors Commercial Vehicles Domestic Volumes Grow 30%, Exports Surge 177% In Q2 FY27</t>
        </is>
      </c>
      <c r="J1488" s="31" t="inlineStr">
        <is>
          <t>Tata Motors CV, 2027 회계연도 Q2 도매 13만 5,100대로 YoY 42% 증가 - 내수 30%·수출 177% 성장</t>
        </is>
      </c>
      <c r="K1488" s="31" t="inlineStr">
        <is>
          <t xml:space="preserve">Tata Motors (Standalone) reports strong Q2 FY27 performance, with revenue up 42% to Rs 23.9K crore and EBITDA rising 31% to Rs 2.8K crore, while EBITDA margin stood at 11.7%. Key Highlights For the second quarter of FY27, consolidated revenues were Rs 25.3K Cr (+36%), EBITDA was Rs 2.8K Cr (+31%), and the EBITDA margin was 10.9% (-40 bps). Tata Motors recorded a market share of 55.7% in HCV, 36.3% in ILMCV, 27.6% in SCV PU, and 41.1% in the CV passenger segment. Its overall domestic CV VAHAN market share for H1 FY27 stood at 36.2%, an improvement of 110 basis points over FY26. Tata Motors Commercial Vehicles has released its quarterly financial results for the second quarter of the current fiscal year, which ended September 30, 2026. Robust revenue and profit growth propelled Tata Motors (Standalone) to another good quarter. EBITDA was Rs 2.8K Cr (+31%), revenue was Rs 23.9K Cr (+42%), and EBITDA margin was 11.7% (-90 bps).&amp;nbsp; Despite the substantial impact of growing material costs, EBITDA margin was sustained on a sequential basis. The impact of commodity inflation was somewhat minimised by strict cost-efficiency initiatives, controlled pricing actions, and strong operating leverage. Profit after tax was Rs 2.1K Cr, while PBT (bei) for the quarter was Rs 2.7K Cr (+51%). Read more. Related Link: Tata Motors Commercial Vehicles Registers 31% YoY Domestic Growth By Selling 43,487 Units In September 2026 Tata Commercial Vehicles Q2FY27 Consolidated Results&amp;nbsp; For the second quarter of FY27, consolidated revenues were Rs 25.3K Cr (+36%), EBITDA was Rs 2.8K Cr (+31%), and the EBITDA margin was 10.9% (-40 bps). PBT (bei) for the quarter was Rs 1.8K Cr (+423%), and profit after tax was Rs 1.3K Cr (+244%), with investments in Tata Capital Ltd. seeing a smaller mark-to-market loss.&amp;nbsp; The company had a healthy net cash position of Rs 15.9K crore as of September 30, 2026. As of September 30, 2026, free cash flow for the quarter was Rs 4.6K crore (+Rs 2.4K crore), resulting in a net cash position of Rs 11.3K crore. Tata Commercial Vehicles Sales Performance In Q2FY27&amp;nbsp; Tata Motors recorded a strong performance in Q2 FY27, with total wholesales rising 42% year-on-year to 135.1K units. Domestic volumes grew 30%, while exports registered a significant increase of 177% compared with the corresponding quarter last year, reflecting strong demand across key markets. The company continued to strengthen its position in the domestic commercial vehicle market. Its overall domestic CV VAHAN market share for H1 FY27 stood at 36.2%, an improvement of 110 basis points over FY26. Category-Wise Market Share Of Tata Commercial Vehicles In Q2 Category-wise, the company recorded a market share of 55.7% in the heavy commercial vehicle (HCV) segment, 36.3% in the intermediate and light medium commercial vehicle (ILMCV) segment, 27.6% in the small commercial vehicle and pick-up (SCV PU) segment, and 41.1% in the CV passenger segment.&amp;nbsp; During the quarter, Tata Motors showcased its next-generation passenger mobility solutions at Prawaas 5.0, introducing its new Ultra Prime and Starbus Prime ranges. The company also presented its next-generation aggregates portfolio at Bauma CONEXPO India 2026, highlighting its focus on product development and technological advancement across the commercial vehicle ecosystem. Tata Trucks Recognised As Best Truck of the Year In UAE Adding to its industry recognition, Tata Motors Commercial Vehicles was crowned &amp;lsquo;Best Truck of the Year&amp;rsquo; at the Logistics &amp;amp; Transport Award 2026 in the UAE. This recognition highlights the company's presence in international markets and its continued focus on delivering commercial vehicle solutions for diverse customer requirements.&amp;nbsp; Key Takeaways By Girish Wagh, MD &amp;amp; CEO, Tata Motors Girish Wagh, MD &amp;amp; CEO, Tata Motors, said, &amp;ldquo;Q2 FY27 marked another strong quarter in our journey of consistent, profitable growth. Wholesale volumes grew 42%, with broad-based growth across segments, reflecting healthy underlying demand and disciplined execution. With H1FY27 volumes up 35%, we remain well positioned for a robust FY27, even as growth rates are expected to moderate in the second half against a higher base.&amp;rdquo;&amp;nbsp; &amp;ldquo;Core macroeconomic indicators, sustained infrastructure activity and stable fleet utilisation continue to support freight demand, while interest rates, diesel prices and the broader economic environment remain key monitorables. Commodity cost pressures persisted through the first half and remain a headwind. Against this backdrop, we will stay focused on operational excellence, rigorous cost management, enhancing our customer value proposition and advancing our future-ready portfolio. Our priority remains to deliver sustainable, profitable growth and create enduring value for all stakeholders.&amp;rdquo; Official Insights From GV Ramanan, CFO, Tata Motors&amp;nbsp; GV Ramanan, CFO, Tata Motors, said, &amp;ldquo;Q2 FY27 delivered strong financial performance, with revenues growing 42% and EBITDA increasing 31%, supported by robust operating performance and continued capital discipline. Strong free cash flow generation of ₹4.6K crore further strengthened our balance sheet, taking our net cash position to ₹11.3K crore. Despite significant commodity cost pressures, particularly in steel and rubber, we maintained margins sequentially through rigorous cost management, operating efficiencies and calibrated pricing actions.&amp;rdquo; He further added, &amp;ldquo;On the Iveco transaction, we are progressing steadily towards completion, within the indicated timeline of end October. As we prepare for consolidation from next quarter, our priorities are clear: seamless integration, unlocking strategic opportunities and creating sustained value for the long term.&amp;rdquo; Tata Commercial Vehicles For Several Sustainability Initiatives The company advanced its electric commercial vehicle financing ecosystem by signing a memorandum </t>
        </is>
      </c>
      <c r="L1488" s="31" t="inlineStr">
        <is>
          <t>- Q2 FY27 도매 13만 5,100대(YoY 42% 증가), 내수 30%·수출 177% 증가
- Standalone 매출 2.39만 크로르 루피(YoY 42% 증가), EBITDA 2,800 크로르 루피(YoY 31% 증가), EBITDA 마진 11.7%
- H1 FY27 CV VAHAN 점유율 36.2%(FY26 대비 110bp 개선), Q2 HCV 55.7%·ILMCV 36.3%·SCV PU 27.6%</t>
        </is>
      </c>
      <c r="M1488" s="32" t="inlineStr">
        <is>
          <t>Tata Motors FY27 Q2 실적 및 인도 CV 전망</t>
        </is>
      </c>
      <c r="N1488" s="33" t="inlineStr">
        <is>
          <t>https://trucks.cardekho.com/en/news/detail/tata-motors-commercial-vehicles-domestic-volumes-grow-30-exports-surge-177-in-q2-fy27-3958.html</t>
        </is>
      </c>
    </row>
    <row r="1489" ht="72" customHeight="1">
      <c r="A1489" s="40" t="n">
        <v>1488</v>
      </c>
      <c r="B1489" s="40" t="inlineStr">
        <is>
          <t>2026-10-26</t>
        </is>
      </c>
      <c r="C1489" s="40" t="inlineStr">
        <is>
          <t>2026-10-26</t>
        </is>
      </c>
      <c r="D1489" s="41" t="inlineStr">
        <is>
          <t>MEA &amp; India</t>
        </is>
      </c>
      <c r="E1489" s="40" t="inlineStr">
        <is>
          <t>영어</t>
        </is>
      </c>
      <c r="F1489" s="40" t="inlineStr">
        <is>
          <t>뉴스</t>
        </is>
      </c>
      <c r="G1489" s="42" t="inlineStr">
        <is>
          <t>Autocar Professional (인도)</t>
        </is>
      </c>
      <c r="H1489" s="42" t="inlineStr">
        <is>
          <t>Commercial Vehicles</t>
        </is>
      </c>
      <c r="I1489" s="43" t="inlineStr">
        <is>
          <t>Tata Motors CV sales cross 200,000 units in H1 FY2027, industry sales grow 24% on strong demand</t>
        </is>
      </c>
      <c r="J1489" s="43" t="inlineStr">
        <is>
          <t>Tata Motors, FY2027 H1 CV 판매 200,452대로 28% 성장, 인도 CV 업계 전체 574,255대(+24%) 기록</t>
        </is>
      </c>
      <c r="K1489" s="43" t="inlineStr">
        <is>
          <t>Riding on demand emanating from infrastructure development, freight movement, replacement demand of older trucks and buses, and logistics fleet expansion, commercial vehicle OEMs sold 574,255 units in April-September. While market leader Tata Motors topped the M&amp;HCV segment, Force Motors led in small buses and M&amp;M ruled the small goods carrier business.
Leading the charge is market leader Tata Motors which, like the rest of the OEMs barring two, is benefiting from the considerable spend on infrastructure development across India, strong freight movement, replacement demand of older trucks and buses and logistics fleet expansion.
Tata Motors, with 200,452 units in H1 FY2027, crossed 200,000 sales for the second time in the first half of a fiscal. The first instance was in H1 FY2019 (220,159 units) when it commanded a 45% share.
As the SIAM-sourced sales table for H1 FY2027 (at the bottom of this analysis) depicts, Tata Motors sold 200,452 CVs in the past six months which constitutes 28% YoY growth (H1 FY2026: 156,973 units). This gives the company a 35% market share versus 34% in the year-ago period.
This also marks Tata Motors’ second-highest first-half sales after the 220,159 units it had sold in H1 FY2019 when it commanded a 45% share of the overall CV market.
While Q1 FY2027 (April-June 2026) sales at 92,561 units were a 25% increase (Q1 FY2026: 74,042 units), Q2 FY2027 (July-September 2026: 107,891 units) marked 30% YoY growth and 17% month-on-month growth.
Commenting on the Q2 numbers in the company press note, Girish Wagh, MD and CEO, Tata Motors, said: “HCVs benefited from continued activity in core sectors, sustainedinfrastructure, construction and mining activity; ILMCVs from e-commerce and FMCG, FMCD, and two-wheeler logistics; and SCVPU from consumption-led freight movements. Passenger transportation also maintained momentum, supported by last-mile mobility, government orders and growing intercity travel. Overall fleet utilisation levels were stable, indicating healthy underlying freight activity. Looking ahead, commodity costs remain a significant concern, while diesel prices, potential interest rate hikes and global uncertainties remain key monitorables. While the high H2 base could moderate growth rates, industry fundamentals remain supportive. Sustained government capital expenditure, a post-monsoon pickup in mining and construction activity, rising e-commerce volumes and the festive season are expected to support freight and transportation demand.”
Halfway into FY2027, the 574,255 CVs sold by 17 OEMs are 53% of the record 10,79,871 CVs sold in FY2026. Demand for electric buses and goods carriers is also on the upswing.
The CV industry is essentially made up of passenger carriers (people-transporting buses and vans) and goods carriers. Each are further categorised into M&amp;HCVs (Medium &amp; Heavy Commercial Vehicles) and LCVs (Light Commercial Vehicles).
While Tata Motors is the CV market leader, its main competition in overall volume terms comes from Ashok Leyland in M&amp;HCVs (buses and heavy goods carriers) as well as LCVs (buses) and from Mahindra &amp; Mahindra in LCVs (goods carriers in the form of small CVs).
Tata Motors tops here with 11,096 units, up 13% YoY and a 31% share in this category. Ashok Leyland is the No. 2 OEM here with 9,963 units, down 5%, and a 28% share. SML Mahindra is a distant No. 3 with 2,600 units, down 4% YoY.
The big boost for M&amp;HCV sales has come from the heavy goods vehicle category – the 181,279 units are a 30% YoY increase (H1 FY202: 139,882 units) with Tata Motors leading with 89,057 units (up 29%) and a commanding 49% share of sales in H1 FY2027, up from 38% in H1 FY2026.
Ashok Leyland (55,669 units) posted 33% YoY growth and increased its share to 33% from 30% a year ago. In third place is VECV Eicher (30,252 units, up 24%) with a 17% share of the HCV goods carriers. While M&amp;M (4170 units, up 39%) is ranked fourth, SML Mahindra (1,373 units, up 37%) checks in at fifth position.
The LCV segment’s small buses category, which posted sales of 38,849 units, up 21%, is led by Force Motors (17,137 units, up 17%) with a commanding 49% share. Tata Motors is the No. 2 player here with 9,021 units, up 28% YoY, and a 26% segment share.
SML Mahindra takes third rank with 4,093 units, up 43% YoY, and is followed by parent M&amp;M (2,500 units, up 26%).
The LCV goods carrier category has the largest number of OEMs: 12. The 321,964 units sold in H1 FY2027 were a 22% YoY increase, powered by this sub-segment’s leader Mahindra &amp; Mahindra. M&amp;M sold 158,368 small LCVs / SCVs, up 20% YoY, which gives it a 49% share including 110,991 Bolero pickups.
Tata Motors (91,278 units, up 28%) is ranked second with a 28% share. Ashok Leyland with 39,562 units including 33,998 Dost SCVs (up 21%) is third and Maruti Suzuki (20,020 units, up 18%) is fourth.
The Murugappa Group’s TI Clean Mobility sold 811 units of itsEviator E350L, up 292% YoY (H1 FY2026: 211 units), which reflects the growing demand for electric goods carriers which other OEMs are also tapping.</t>
        </is>
      </c>
      <c r="L1489" s="43" t="inlineStr">
        <is>
          <t>- Tata Motors, H1 FY2027 CV 200,452대 판매로 YoY 28% 증가, 시장점유율 35%(전년 34%), H1 기준 두 번째 20만 대 돌파
- 인도 CV 업계 17개 OEM 판매 574,255대로 FY2026 연간 판매(1,079,871대)의 53% 달성, 인프라 투자·화물 물동량·노후 차량 교체 수요가 견인
- 대형 화물차 181,279대(YoY 30% 증가) 중 Tata Motors 89,057대(점유율 49%), Ashok Leyland 55,669대(33%)</t>
        </is>
      </c>
      <c r="M1489" s="57" t="inlineStr">
        <is>
          <t>Tata Motors FY27 Q2 실적 및 인도 CV 전망</t>
        </is>
      </c>
      <c r="N1489" s="45" t="inlineStr">
        <is>
          <t>https://www.autocarpro.in/analysis-sales/tata-motors-cv-sales-cross-200000-units-in-h1-fy2027-industry-sales-grow-24-percent-on-strong-demand-135450</t>
        </is>
      </c>
    </row>
    <row r="1490" ht="72" customHeight="1">
      <c r="A1490" s="46" t="n">
        <v>1489</v>
      </c>
      <c r="B1490" s="46" t="inlineStr">
        <is>
          <t>2026-10-26</t>
        </is>
      </c>
      <c r="C1490" s="46" t="inlineStr">
        <is>
          <t>2026-10-26</t>
        </is>
      </c>
      <c r="D1490" s="47" t="inlineStr">
        <is>
          <t>MEA &amp; India</t>
        </is>
      </c>
      <c r="E1490" s="46" t="inlineStr">
        <is>
          <t>중국어(간체)</t>
        </is>
      </c>
      <c r="F1490" s="46" t="inlineStr">
        <is>
          <t>뉴스</t>
        </is>
      </c>
      <c r="G1490" s="48" t="inlineStr">
        <is>
          <t>China Trucks (chinatrucks.org)</t>
        </is>
      </c>
      <c r="H1490" s="48" t="inlineStr">
        <is>
          <t>News</t>
        </is>
      </c>
      <c r="I1490" s="49" t="inlineStr">
        <is>
          <t>FOTON to Launch New Trucks and Unveil Africa Training Center</t>
        </is>
      </c>
      <c r="J1490" s="49" t="inlineStr">
        <is>
          <t>FOTON, 10월 29일 남아공 아프리카 파트너 콘퍼런스서 GALAXUS R5·C5 HDV 출시 및 아프리카 교육센터 공개</t>
        </is>
      </c>
      <c r="K1490" s="49" t="inlineStr">
        <is>
          <t>FOTON will launch its GALAXUS R5 and C5 heavy-duty trucks in Africa and unveil its Africa Regional Training Center at its Africa Partners Conference in Gqeberha (Port Elizabeth), South Africa, on October 29.
Held under the theme “Drive to Great,” the conference is expected to bring together more than 600 distributors, major customers, industry partners and media representatives from 42 African countries and regions. The event will also feature the first South African appearance of the TUNLAND PHEV pickup, a visit to the BAIC South Africa Plant, vehicle displays and test-drive activities.
South Africa Plant to Showcase Local Manufacturing
The BAIC South Africa Plant will open to conference participants, giving partners, customers and media representatives a closer look at the company’s manufacturing operations in the country.
The visit will highlight BAIC FOTON’s efforts to build a stronger presence in Africa through local production and closer cooperation with regional partners. Manufacturing vehicles closer to their markets can also help the company respond more effectively to local customer needs.
The BAIC FOTON Africa Regional Training Center will also be officially unveiled during the conference. The center will focus on product technology, staff training and service capabilities, with the aim of improving support for local dealers and customers across the region.
New Trucks and Pickup to Take Center Stage
The GALAXUS R5 and C5 heavy-duty trucks will officially launch in Africa at the conference, while the TUNLAND PHEV pickup will make its South Africa debut.
The new models will expand BAIC FOTON’s product offering for African customers, covering different transport needs and applications. Their launch will be a key part of the company’s efforts to strengthen its position in the region’s commercial vehicle market.
The conference will also feature static displays of medium- and heavy-duty trucks, light commercial vehicles, pickups and vans. Drift demonstrations and test-drive activities will give participants the opportunity to experience the vehicles’ power, comfort and handling.
Building Stronger Partnerships Across Africa
The conference will provide a platform for BAIC FOTON and its African partners to discuss regional market strategies and future cooperation. Strategic cooperation agreements and customer vehicle deliveries will also be part of the event.
With new products, manufacturing operations and regional training facilities in focus, BAIC FOTON aims to strengthen its cooperation with partners and support the development of its business across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90" s="49" t="inlineStr">
        <is>
          <t>- FOTON, 10월 29일 남아공 Gqeberha 콘퍼런스에서 GALAXUS R5·C5 HDV 출시, TUNLAND PHEV 픽업 남아공 첫 공개
- 아프리카 42개국·지역 유통업체·고객·업계 관계자 600명 이상 참석 예상
- BAIC South Africa 공장 견학 진행, 아프리카 지역 교육센터 공식 공개 및 전략 협력 협약·고객 차량 인도 예정</t>
        </is>
      </c>
      <c r="M1490" s="50" t="inlineStr"/>
      <c r="N1490" s="51" t="inlineStr">
        <is>
          <t>https://www.chinatrucks.org/news/2026/1026/article_11760.html</t>
        </is>
      </c>
    </row>
    <row r="1491" ht="72" customHeight="1">
      <c r="A1491" s="40" t="n">
        <v>1490</v>
      </c>
      <c r="B1491" s="40" t="inlineStr">
        <is>
          <t>2026-10-26</t>
        </is>
      </c>
      <c r="C1491" s="40" t="inlineStr">
        <is>
          <t>2026-10-26</t>
        </is>
      </c>
      <c r="D1491" s="41" t="inlineStr">
        <is>
          <t>MEA &amp; India</t>
        </is>
      </c>
      <c r="E1491" s="40" t="inlineStr">
        <is>
          <t>영어</t>
        </is>
      </c>
      <c r="F1491" s="40" t="inlineStr">
        <is>
          <t>뉴스</t>
        </is>
      </c>
      <c r="G1491" s="42" t="inlineStr">
        <is>
          <t>TrucksDekho News</t>
        </is>
      </c>
      <c r="H1491" s="42" t="inlineStr">
        <is>
          <t>News</t>
        </is>
      </c>
      <c r="I1491" s="43" t="inlineStr">
        <is>
          <t>Delhi Government Proposes Cap of 2.5 Lakh E-Rickshaws to Regulate Operations</t>
        </is>
      </c>
      <c r="J1491" s="43" t="inlineStr">
        <is>
          <t>델리 정부, E-릭샤 운행 대수를 25만 대로 제한하고 인증·차량 적합성 검사·면허 의무화하는 정책 초안 공개</t>
        </is>
      </c>
      <c r="K1491" s="43" t="inlineStr">
        <is>
          <t>Delhi proposes capping e-rickshaws at 2.5 lakh, with mandatory compliance certification, vehicle fitness checks and licensing requirements to improve road safety and last-mile connectivity. The Delhi government has proposed limiting the number of e-rickshaws operating in the national capital to 2.5 lakh under its draft E-Rickshaw Policy. The proposed framework aims to improve road safety, reduce traffic congestion and strengthen last-mile connectivity while ensuring that e-rickshaws continue to serve as an affordable transport option. The draft policy has been made available for public consultation for one month, allowing stakeholders to submit their suggestions and feedback before the government finalises the regulatory framework. Also Read: Prayagraj Becomes UP&amp;rsquo;s Top E-Rickshaw Market With 6,402 Units Sold Proposed E-Rickshaw Cap and Compliance Requirements Under the proposed policy, the government is considering a citywide cap of 2.5 lakh e-rickshaws. Mandatory compliance certification, vehicle fitness requirements, valid licensing and proper vehicle identification are among the measures intended to ensure that only eligible vehicles operate on Delhi's roads. Transport Minister Pankaj Kumar Singh said the policy seeks to balance the needs of commuters with the requirement for disciplined traffic management. He highlighted the importance of e-rickshaws in providing affordable transportation, particularly in narrow lanes and areas where conventional public transport may have limited access. The proposed framework also aims to address overloading and improve compliance with prescribed passenger capacity and vehicle safety standards. The government will consider operational aspects such as routes and fares after reviewing feedback received during the consultation period. Focus on Road Safety and Traffic Management The proposed policy seeks to bring greater discipline to e-rickshaw operations across Delhi. The government intends to ensure that vehicles meet the prescribed standards for fitness, licensing and safety before being permitted to operate. The Transport Minister also emphasised that vehicles constructed using unsafe, improvised methods, commonly referred to as jugaad, would not be allowed to operate if they fail to meet the prescribed standards. By introducing clearer compliance requirements and regulating the number of vehicles, the government aims to address concerns associated with congestion and the unregulated expansion of the e-rickshaw fleet. Strengthening Last-Mile Connectivity E-rickshaws play an important role in connecting commuters to metro stations, bus stops, residential neighbourhoods and other destinations. Their ability to navigate narrow streets makes them particularly useful in areas that are difficult for larger vehicles to access. Recognising this role, the Delhi government is also working to strengthen its public transport network, including the introduction of smaller buses to improve connectivity in residential, peripheral and underserved areas. According to the Transport Minister, a coordinated approach involving regulated e-rickshaws and an expanded bus network could improve commuter convenience while supporting more organised traffic movement across the city. Public Consultation Before Implementation The draft E-Rickshaw Policy will be finalised after the government reviews suggestions and feedback submitted during the one-month public consultation period. The government has indicated that it intends to initiate the implementation process within 90 days after the consultation is completed and the policy is finalised. The final framework may be revised based on stakeholder feedback. Until then, the proposed cap and associated regulatory measures remain part of the draft policy. Conclusion The Delhi government's proposal to cap e-rickshaws at 2.5 lakh marks an effort to regulate the growing fleet while maintaining affordable last-mile transport options. Mandatory compliance certification, vehicle fitness requirements, licensing and stronger safety standards are expected to form key elements of the proposed framework. The policy's final impact will depend on its implementation and how effectively the government balances traffic management, passenger safety, commuter convenience and the livelihoods of e-rickshaw drivers. Read More Youdha Expands Its EPOD Platform By Launching EPOD G Electric Cargo 3-Wheeler Bajaj WEGO P9018 Vs Greaves Eltra City: Performance, Size And Features Are Compared Here To Help You Choose One</t>
        </is>
      </c>
      <c r="L1491" s="43" t="inlineStr">
        <is>
          <t>- E-릭샤 총량 25만 대 상한 추진, 규정 준수 인증·차량 적합성 요건·유효 면허·차량 식별 의무화
- 임시변통(jugaad) 방식의 불안전 개조 차량은 기준 미달 시 운행 불허
- 초안은 1개월 공개 의견 수렴 후 확정, 확정 후 90일 내 이행 절차 착수 계획</t>
        </is>
      </c>
      <c r="M1491" s="44" t="inlineStr"/>
      <c r="N1491" s="45" t="inlineStr">
        <is>
          <t>https://trucks.cardekho.com/en/news/detail/delhi-government-proposes-cap-of-2-5-lakh-e-rickshaws-to-regulate-operations-3957.html</t>
        </is>
      </c>
    </row>
    <row r="1492" ht="72" customHeight="1">
      <c r="A1492" s="46" t="n">
        <v>1491</v>
      </c>
      <c r="B1492" s="46" t="inlineStr">
        <is>
          <t>2026-10-26</t>
        </is>
      </c>
      <c r="C1492" s="46" t="inlineStr">
        <is>
          <t>2026-10-26</t>
        </is>
      </c>
      <c r="D1492" s="47" t="inlineStr">
        <is>
          <t>MEA &amp; India</t>
        </is>
      </c>
      <c r="E1492" s="46" t="inlineStr">
        <is>
          <t>영어</t>
        </is>
      </c>
      <c r="F1492" s="46" t="inlineStr">
        <is>
          <t>뉴스</t>
        </is>
      </c>
      <c r="G1492" s="48" t="inlineStr">
        <is>
          <t>TrucksDekho News</t>
        </is>
      </c>
      <c r="H1492" s="48" t="inlineStr">
        <is>
          <t>News</t>
        </is>
      </c>
      <c r="I1492" s="49" t="inlineStr">
        <is>
          <t>Youdha Expands Its EPOD Platform By Launching EPOD G Electric Cargo 3-Wheeler</t>
        </is>
      </c>
      <c r="J1492" s="49" t="inlineStr">
        <is>
          <t>Youdha, 11.8kWh LFP 배터리 탑재 전기 화물 삼륜차 EPOD G 출시 - 적재량 545kg, 주행거리 170-180km</t>
        </is>
      </c>
      <c r="K1492" s="49" t="inlineStr">
        <is>
          <t>Following the market release of its passenger electric 3-wheeler, Youdha has unveiled the EPOD G, extending its ePod range into last-mile cargo transportation. Key Highlights The Youdha EPOD G cargo electric three-wheeler is powered by an 11.8 kWh lithium iron phosphate (LFP) battery pack and a 6 kW, three-phase PMS motor. With a gross vehicle weight (GVW) of 1,000 kg, it can carry market loads of up to 545 kg payload. Fitted with heavy-duty steel rims and 120/80-R12 8PR tyres, the EPOD G auto has a maximum speed of less than 50 kmph. After the first market release of its passenger electric three-wheeler, Youdha has announced the release of the EPOD G, extending its ePod product line into the last-mile cargo transportation industry. The EPOD G will be available with a half-deck and four closed-box configurations to address a variety of goods transportation requirements. Here are the details. Related Link: Youdha Rolls Out 1,000th ePod Electric Three-Wheeler, Targets Southern India Expansion Details of Newly Launched Youdha EPOD G Cargo 3-Wheeler The Youdha EPOD G cargo electric three-wheeler is powered by an 11.8 kWh lithium iron phosphate (LFP) battery pack and a 6 kW, three-phase PMS motor. With a gross vehicle weight (GVW) of 1,000 kg, it can carry market loads of up to 545 kg payload. It delivers a claimed range of 170 to 180 km under standard test conditions. It takes four to five hours to fully charge. Fitted with heavy-duty steel rims and 120/80-R12 8PR tyres, the EPOD G auto has a maximum speed of less than 50 kmph. Thanks to its 22% gradeability, it enables smooth climbing over steep slopes and flyovers. Hydraulic brakes, LED headlights, and a seven-inch digital LED instrument cluster with Smart CAN capability are among the equipment. Key Takeaways From Ayush Lohia, CEO, Youdha Auto Ayush Lohia, Chief Executive Officer, Youdha, said, &amp;ldquo;Our ambition is to build ePod into a trusted name across passenger and goods transportation. The positive response to our passenger vehicle gives us a strong foundation to extend the range into cargo. With ePod G, we aim to address the needs of businesses and individual operators involved in last-mile deliveries while continuing to strengthen Youdha&amp;rsquo;s product portfolio and market presence.&amp;rdquo; About Youdha&amp;nbsp; With its state-of-the-art three-wheelers that put performance, reliability, and user convenience first, Youdha by Lohia Global is transforming electric transportation in India. Youdha honours India's true warriors, the hidden heroes driving change and building better futures for their families and communities, and is built on a history of creativity and trust. The company is committed to creating a bright and significant future for everyone, supported by cutting-edge production facilities and a goal to empower lives. Read More Bajaj WEGO P9018 Vs Greaves Eltra City: Performance, Size And Features Are Compared Here To Help You Choose One Scania G560 Super 10X4 Tipper | Explore Payload And Dimension Details That Make It A Unique Off-Highway Solution</t>
        </is>
      </c>
      <c r="L1492" s="49" t="inlineStr">
        <is>
          <t>- 11.8kWh LFP 배터리, 6kW 3상 PMS 모터 탑재, GVW 1,000kg, 적재량 최대 545kg
- 주행거리 170-180km(표준 시험 기준), 완충 4-5시간, 최고 속도 50km/h 미만, 등판능력 22%
- 하프데크 및 4종 밀폐형 박스 구성으로 라스트마일 화물 수요 대응</t>
        </is>
      </c>
      <c r="M1492" s="50" t="inlineStr"/>
      <c r="N1492" s="51" t="inlineStr">
        <is>
          <t>https://trucks.cardekho.com/en/news/detail/youdha-expands-its-epod-platform-by-launching-epod-g-electric-cargo-3-wheeler-3956.html</t>
        </is>
      </c>
    </row>
    <row r="1493" ht="72" customHeight="1">
      <c r="A1493" s="40" t="n">
        <v>1492</v>
      </c>
      <c r="B1493" s="40" t="inlineStr">
        <is>
          <t>2026-10-26</t>
        </is>
      </c>
      <c r="C1493" s="40" t="inlineStr">
        <is>
          <t>2026-10-26</t>
        </is>
      </c>
      <c r="D1493" s="41" t="inlineStr">
        <is>
          <t>MEA &amp; India</t>
        </is>
      </c>
      <c r="E1493" s="40" t="inlineStr">
        <is>
          <t>영어</t>
        </is>
      </c>
      <c r="F1493" s="40" t="inlineStr">
        <is>
          <t>뉴스</t>
        </is>
      </c>
      <c r="G1493" s="42" t="inlineStr">
        <is>
          <t>TrucksDekho News</t>
        </is>
      </c>
      <c r="H1493" s="42" t="inlineStr">
        <is>
          <t>News</t>
        </is>
      </c>
      <c r="I1493" s="43" t="inlineStr">
        <is>
          <t>Blue Energy Motors In Partnership With HPCL Opens Electric Heavy-Duty Truck Battery-Swap Station In Bhiwandi</t>
        </is>
      </c>
      <c r="J1493" s="43" t="inlineStr">
        <is>
          <t>Blue Energy Motors-HPCL, 비완디에 전기 대형트럭용 배터리 교환소 개소 - 교환 5분 이내</t>
        </is>
      </c>
      <c r="K1493" s="43" t="inlineStr">
        <is>
          <t>Blue Energy Motors and HPCL have operationalised Bhiwandi’s first battery-swapping station for electric heavy trucks, advancing their strategic partnership. Read on. Key Highlights Located in a key Mumbai Metropolitan Region logistics hub, the new battery-swap station strengthens infrastructure for electric heavy-duty trucks. The facility enables battery swapping for BEM's electric heavy-duty trucks in less than 5 minutes, optimising charging downtime and improving fleet utilisation. Charging infrastructure for 2-wheelers, 4-wheelers and commercial vehicles will expand the facility into a multi-segment EV energy hub across HPCL&amp;rsquo;s retail network. In collaboration with Hindustan Petroleum Corporation Limited (HPCL), Blue Energy Motors (BEM), India's green and electric truck manufacturer, has operationalised Bhiwandi's first battery swap station for electric heavy-duty trucks, marking an important milestone in the strategic alliance announced in January 2026.&amp;nbsp; The facility, which is situated in one of the major logistics and storage hubs of the Mumbai Metropolitan Region, expands the Mumbai-Pune Electric Freight Corridor, which was introduced by Blue Energy Motors in October 2025, and fortifies the infrastructure enabling the adoption of electric heavy-duty vehicles. Read on. Also Read: Jindal Stainless Deploys First 10 Electric Trucks for Finished Goods Transportation New Station Enables Battery Swapping In Less Than 5 Minutes The newly inaugurated station enables battery swapping for BEM's electric heavy-duty trucks in less than 5 minutes, optimising charging downtime and improving fleet utilisation. The facility improves the efficiency and ease of commercial vehicle operations by meeting a crucial operational need in electric freight. In addition to electric trucks, the facility incorporates public EV charging stations and battery-swapping infrastructure.&amp;nbsp; The infrastructure for charging electric two-wheelers, four-wheelers, and commercial vehicles will expand its application beyond freight and develop a multi-segment EV energy hub inside HPCL's well-established retail network. The facility's commissioning is a reflection of BEM's larger strategy to advance electric freight by integrating vehicles, energy infrastructure, and operational support.&amp;nbsp; Station Plugs Energy Needs Of Commercial Freight &amp;amp; Others The initiative targets the unique energy needs of commercial freight and other electric vehicle users by integrating public charging stations with quick battery switching for heavy-duty trucks. The partnership shows how current energy retail networks could contribute more to India's shift to electric vehicles. Partnerships that combine vehicle technology, energy infrastructure, and well-established retail networks can help provide the groundwork for a broader adoption of electric commercial vehicles as freight operators investigate electrification more. Key Insights By Anand Mimani, CEO-EV, Blue Energy Motors Speaking on the recent development, Anand Mimani, CEO-EV &amp;amp; New Energy Business, Blue Energy Motors, said, &amp;ldquo;Our focus at Blue Energy Motors is on making electric freight a practical and scalable reality in India. Our partnership with HPCL brings together our strengths to build the energy infrastructure needed to support this transition.&amp;rdquo;&amp;nbsp; He further added, &amp;ldquo;Bhiwandi, with its strong freight and logistics activity, is an important market for us. This first facility is a meaningful step forward, and we look forward to expanding our network of battery-swapping and charging facilities across key markets, supporting electric trucking and serving the wider EV ecosystem.&amp;rdquo; BEM Advances Green Freight Mobility Using Its LNG &amp;amp; EV Trucks Blue Energy Motors is advancing green freight mobility through its electric and LNG-powered heavy-duty truck solutions. The company has completed 150 million green kilometres on Indian roads with more than 1,400 green heavy-duty vehicles working on important freight routes. This has helped cut CO2 emissions by more than 44,000 tons, which is equal to the carbon absorption of over 1.8 million trees. Read More Tata Motors Commercial Vehicles Domestic Volumes Grow 30%, Exports Surge 177% In Q2 FY27 Delhi Government Proposes Cap of 2.5 Lakh E-Rickshaws to Regulate Operations</t>
        </is>
      </c>
      <c r="L1493" s="43" t="inlineStr">
        <is>
          <t>- 뭄바이 광역권 물류 거점 비완디에 전기 HDV 전용 첫 배터리 교환소 가동, BEM 트럭 배터리 교환 5분 이내 소요
- 2026년 1월 발표한 BEM-HPCL 전략적 제휴의 첫 성과로, 2025년 10월 도입한 뭄바이-푸네 전기 화물 회랑 확장
- 2륜·4륜·CV 충전 인프라를 갖춰 HPCL 리테일 망 내 다부문 EV 에너지 허브로 확대 예정</t>
        </is>
      </c>
      <c r="M1493" s="44" t="inlineStr"/>
      <c r="N1493" s="45" t="inlineStr">
        <is>
          <t>https://trucks.cardekho.com/en/news/detail/blue-energy-motors-in-partnership-with-hpcl-opens-electric-heavy-duty-truck-battery-swap-station-in-3960.html</t>
        </is>
      </c>
    </row>
    <row r="1494" ht="72" customHeight="1">
      <c r="A1494" s="46" t="n">
        <v>1493</v>
      </c>
      <c r="B1494" s="46" t="inlineStr">
        <is>
          <t>2026-10-26</t>
        </is>
      </c>
      <c r="C1494" s="46" t="inlineStr">
        <is>
          <t>2026-10-26</t>
        </is>
      </c>
      <c r="D1494" s="47" t="inlineStr">
        <is>
          <t>MEA &amp; India</t>
        </is>
      </c>
      <c r="E1494" s="46" t="inlineStr">
        <is>
          <t>영어</t>
        </is>
      </c>
      <c r="F1494" s="46" t="inlineStr">
        <is>
          <t>뉴스</t>
        </is>
      </c>
      <c r="G1494" s="48" t="inlineStr">
        <is>
          <t>Economic Times Auto - Commercial Vehicle</t>
        </is>
      </c>
      <c r="H1494" s="48" t="inlineStr">
        <is>
          <t>Commercial Vehicle</t>
        </is>
      </c>
      <c r="I1494" s="49" t="inlineStr">
        <is>
          <t>Isuzu Motors India marks 10 years of manufacturing at Sri City plant</t>
        </is>
      </c>
      <c r="J1494" s="49" t="inlineStr">
        <is>
          <t>Isuzu Motors India, Sri City 공장 가동 10주년 맞아 누적 10만 대 생산·수출 확대 강조</t>
        </is>
      </c>
      <c r="K1494" s="49" t="inlineStr">
        <is>
          <t>The facility employs over 1,300 people, with local workers accounting for 82 per cent of its workforce.Isuzu Motors India marked 10 years of manufacturing at its Sri City plant in Andhra Pradesh on Monday, highlighting its domestic operations, exports and workforce development.Inaugurated in April 2016, the facility serves domestic and overseas markets. The company exports vehicles to countries including Saudi Arabia, Bahrain, Qatar, Kuwait, Oman, Jordan, Nepal, Bhutan and Bangladesh.Exports and domestic growthIsuzu Motors India President and Managing Director Rajesh Mittal said the company&amp;rsquo;s journey included the production milestone of one lakh vehicles and the expansion of exports.He added that the company recorded 2.5 times profitable growth last year, amid stronger business and operational performance.Isuzu Motors Limited President and CEO Naohiro Yamaguchi said the Indian subsidiary had maintained profitability since fiscal 2022, while its export business had grown. He said the company would focus on expanding exports and accelerating domestic market growth.Workforce and local manufacturingThe Sri City facility employs more than 1,300 people, with women accounting for around 28 per cent of its production-line workforce. The company said 82 per cent of its workforce comprises local employees.Most production workers are diploma engineers who receive in-house training, including training in the use of artificial intelligence for complex manufacturing tasks. The company also donates cut-section engines to technical institutes to support practical learning.Isuzu Motors India said it would continue to combine local manufacturing capabilities with the Japanese automaker&amp;rsquo;s global engineering standards as it develops its business in India and overseas markets.</t>
        </is>
      </c>
      <c r="L1494" s="49" t="inlineStr">
        <is>
          <t>- 2016년 4월 준공한 Andhra Pradesh Sri City 공장에서 Saudi Arabia, Qatar, Nepal 등으로 수출, 누적 생산 10만 대 달성
- 전년 수익 성장 2.5배 기록, FY2022 이후 흑자 유지
- 직원 1,300여 명 중 현지 인력 82%, 생산라인 여성 비중 약 28%</t>
        </is>
      </c>
      <c r="M1494" s="50" t="inlineStr"/>
      <c r="N1494" s="51" t="inlineStr">
        <is>
          <t>https://auto.economictimes.indiatimes.com/news/commercial-vehicle/isuzu-motors-india-marks-10-years-of-manufacturing-at-sri-city-plant/135210875?utm_source=top_news&amp;utm_medium=sectionListing</t>
        </is>
      </c>
    </row>
    <row r="1495" ht="72" customHeight="1">
      <c r="A1495" s="40" t="n">
        <v>1494</v>
      </c>
      <c r="B1495" s="40" t="inlineStr">
        <is>
          <t>2026-10-26</t>
        </is>
      </c>
      <c r="C1495" s="40" t="inlineStr">
        <is>
          <t>2026-10-26</t>
        </is>
      </c>
      <c r="D1495" s="41" t="inlineStr">
        <is>
          <t>MEA &amp; India</t>
        </is>
      </c>
      <c r="E1495" s="40" t="inlineStr">
        <is>
          <t>영어</t>
        </is>
      </c>
      <c r="F1495" s="40" t="inlineStr">
        <is>
          <t>뉴스</t>
        </is>
      </c>
      <c r="G1495" s="42" t="inlineStr">
        <is>
          <t>Business Fleet Africa (남아공)</t>
        </is>
      </c>
      <c r="H1495" s="42" t="inlineStr">
        <is>
          <t>News</t>
        </is>
      </c>
      <c r="I1495" s="43" t="inlineStr">
        <is>
          <t>ISUZU Mozambique Showcases MY26 D-MAX to Key Clients</t>
        </is>
      </c>
      <c r="J1495" s="43" t="inlineStr">
        <is>
          <t>Isuzu 모잠비크 딜러 Entreposto, 마푸투에서 50-60개 고객사 대상 MY26 D-MAX 시승 행사 개최</t>
        </is>
      </c>
      <c r="K1495" s="43" t="inlineStr">
        <is>
          <t>Isuzu’s authorised Mozambique dealer, Entreposto, recently hosted a customer event in Maputo to introduce the updated MY26 ISUZU D-MAX to fleet and key customers.
The event allowed Entreposto to engage directly with its fleet and key customers, introduce the latest MY26 D-MAX updates, and demonstrate the range’s capabilities in a practical driving environment. By enabling customers to experience the vehicles first-hand, the event also helped them understand the latest changes, including updated technology, enhanced performance, and improved warranty offerings.
“The opportunity to bring our customers together and allow them to experience the MY26 D-MAX first-hand was important to us. It gave customers the chance to see and feel the updates for themselves, while engaging directly with the ISUZU team on the latest offering”
said Romeu Rodrigues, Managing Director at ISUZU Mozambique.
The event brought together about 50 to 60 customers, who got behind the wheel of the latest D-MAX models and experienced the updates to the range first-hand.
Customers test-drove the 1.9 LS, 3.0 X-RIDER, Arctic and MU-X MY26 across different driving conditions, including a 4×4 track and a raceway. The test-drive experience was supported by the Drag Reduction System (DRS), which enabled mechanical safety and maximum performance gains.
Representing Isuzu Motors South Africa at the event, Mava Landu, Department Executive: Revenue Generation in Rest of Africa Markets, engaged with customers on the MY26 ISUZU D-MAX and the updates introduced with the latest range.
“The new D-MAX builds on the durability and capability that customers have come to expect from ISUZU, while introducing updates that respond to the way vehicles are used in our markets. Giving customers the opportunity to experience these changes for themselves is an important part of introducing the new range”
The seventh-generation D-MAX was developed with the demands of Southern African conditions in mind, with updates to its exterior styling, interior and technology, while retaining the durability and capability for which the D-MAX is known.
Assembled locally at the IMSAf plant in Gqeberha, South Africa, the MY26 D-MAX features updated exterior styling and a revised cabin, including physical rotary dials for the infotainment system. The range also includes technology and safety updates, including Advanced Driver Assistance Systems (ADAS) on applicable models.
A key update introduced with the MY26 range is the improved 5-year/120 000 km warranty, providing customers with additional warranty coverage and supporting long-term ownership. The offering reinforces Isuzu’s commitment to being “With You for the Long Run.”
The MY26 ISUZU D-MAX has undergone extensive testing to validate its performance in demanding conditions, including an 88,000 km testing programme covering extreme heat, dust and corrugated gravel roads.
The customer event provided an opportunity to experience the differences across the D-MAX range. The 1.9 LS allowed customers to experience the updated 1.9-litre DDi engine, while the 3.0 X-RIDER allowed them to explore the performance and handling of the larger engine on the raceway.
The Arctic and MU-X MY26 models were also included in the test-drive programme, giving customers the opportunity to experience the broader ISUZU offering across different driving environments.</t>
        </is>
      </c>
      <c r="L1495" s="43" t="inlineStr">
        <is>
          <t>- Entreposto가 마푸투에서 플릿·주요 고객 약 50-60곳을 초청해 MY26 D-MAX를 공개하고 4x4 트랙과 레이스웨이에서 1.9 LS, 3.0 X-RIDER, Arctic, MU-X 시승 진행
- MY26 D-MAX는 남아공 Gqeberha의 IMSAf 공장에서 조립, 외관·실내 개선과 일부 모델 ADAS 적용
- 보증을 5년/12만 km로 개선, 극한 열·먼지·자갈길 등 88,000 km 시험 프로그램 거침</t>
        </is>
      </c>
      <c r="M1495" s="44" t="inlineStr"/>
      <c r="N1495" s="45" t="inlineStr">
        <is>
          <t>https://trucksmag.co.za/isuzu-mozambique-showcases-my26-d-max-key-clients</t>
        </is>
      </c>
    </row>
    <row r="1496" ht="72" customHeight="1">
      <c r="A1496" s="46" t="n">
        <v>1495</v>
      </c>
      <c r="B1496" s="46" t="inlineStr">
        <is>
          <t>2026-10-26</t>
        </is>
      </c>
      <c r="C1496" s="46" t="inlineStr">
        <is>
          <t>2026-10-26</t>
        </is>
      </c>
      <c r="D1496" s="47" t="inlineStr">
        <is>
          <t>MEA &amp; India</t>
        </is>
      </c>
      <c r="E1496" s="46" t="inlineStr">
        <is>
          <t>영어</t>
        </is>
      </c>
      <c r="F1496" s="46" t="inlineStr">
        <is>
          <t>뉴스</t>
        </is>
      </c>
      <c r="G1496" s="48" t="inlineStr">
        <is>
          <t>Business Fleet Africa (남아공)</t>
        </is>
      </c>
      <c r="H1496" s="48" t="inlineStr">
        <is>
          <t>News</t>
        </is>
      </c>
      <c r="I1496" s="49" t="inlineStr">
        <is>
          <t>UD Trucks Expands Southern African Presence with Official Launch in Zambia</t>
        </is>
      </c>
      <c r="J1496" s="49" t="inlineStr">
        <is>
          <t>UD Trucks, 잠비아 루사카·키트웨·솔웨지 3개 거점에서 Imperial Motors Zambia와 공식 출범</t>
        </is>
      </c>
      <c r="K1496" s="49" t="inlineStr">
        <is>
          <t>UD Trucks Southern Africa has officially launched in Zambia through a strategic partnership with Imperial Motors Zambia, part of Motus Africa. The launch, held on October 1st in Lusaka, marks an important milestone in the brand’s Southern African growth strategy, establishing a presence across three operational locations in Lusaka, Kitwe and Solwezi.
The expansion brings UD Trucks’ Japanese engineering heritage, global commercial vehicle expertise and customer-focused philosophy to a market where dependable transport plays a critical role in economic growth. Together, UD Trucks and Imperial Motors Zambia aim to deliver more than commercial vehicles: a total transport solutions offering that combines the right products, professional aftersales support and long-term customer partnerships.
Over90 guests attended the official launch at Imperial Motors Zambia’s Kafue Road facility in Lusaka, including customers, industry stakeholders, media representatives and senior leadership from UD Trucks and Motus Africa. The event was also attended by Mr Fredrick Mwalusaka, Permanent Secretary at Zambia’s Ministry of Transport and Logistics, who served as Guest of Honour and participated in the official ribbon-cutting ceremony.
The launch represents a shared commitment to developing a sustainable presence in Zambia, supporting businesses across key industries and helping customers keep their operations moving.
For UD Trucks Southern Africa, Zambia represents an important step in strengthening the brand’s regional footprint and extending its commitment to customers across key African markets.
Building on the introduction of UD Trucks in Malawi in 2025 through Motus Africa, the Zambia launch further develops the partnership between the two organisations and creates opportunities to serve customers in a market with significant transport requirements across mining, agriculture, construction, logistics and distribution.
These industries depend on the reliable movement of goods, efficient fleet utilisation and vehicles that can perform in demanding operating environments. UD Trucks’ approach recognises that customers need more than a truck to meet these demands. They need a partner who understands their business, supports their operational requirements and helps them achieve lasting value from their investment.
“The official launch of UD Trucks in Zambia represents another significant milestone in our ambition to strengthen our presence across Southern Africa and contribute to the development of Africa’s commercial transport sector”
said Filip Van den Heede, Managing Director of UD Trucks Southern Africa.
“Zambia is an important market, and our partnership with Imperial Motors Zambia provides a strong foundation for building the UD Trucks brand locally. By combining our Japanese engineering heritage and global expertise with an established local partner’s market knowledge and customer relationships, we are creating the platform to deliver dependable transport solutions and long-term value.
“Our ambition goes beyond introducing our products to a new market. It is about building lasting customer relationships, investing in the capabilities needed to support their operations and going the extra mile to help businesses move forward.”
For Zambian transport operators, these principles translate into a total transport solutions approach that considers the entire operating life of a vehicle — from product selection and acquisition to maintenance, servicing and ongoing operational support.
Graham Kolm, SSA Markets General Manager: Trucks Southern Africa, emphasised the importance of aligning product capability with the realities of customers’ businesses.
“For businesses operating in demanding industries, a truck is much more than a vehicle. It is a critical business asset, and its performance, availability and operating costs directly influence productivity and profitability.
“Ultimate Dependability is about understanding that responsibility. Through our partnership with Imperial Motors Zambia, we want to help customers identify the right solutions for their operations and support them in maximising uptime, improving operational efficiency and achieving long-term value. Our role is to work alongside our customers, going the extra mile to help keep their businesses moving.”
Imperial Motors Zambia brings 12 years of experience in the Zambian automotive market. The addition of UD Trucks strengthens its commercial vehicle portfolio and represents a further investment in the country’s transport sector.
As part of Motus Africa, Imperial Motors Zambia combines established local market knowledge with access to a wider regional automotive network. This provides an important foundation for developing the brand, building customer relationships and strengthening the capabilities required to support commercial vehicle operations.
Tim Jaques, Chairman of Imperial Motors Zambia and CEO of Motus Africa, highlighted the organisation’s continued commitment to the Zambian market. The introduction of UD Trucks builds on Imperial Motors Zambia’s existing portfolio, which includes Nissan, OMODA and JAECOO, and reflects its ambition to broaden its offering while continuing to develop its facilities, people and customer service capabilities.
Christophe Henning, General Manager of Imperial Motors Zambia, described the launch as an important milestone for the business.
“The introduction of UD Trucks is an exciting new chapter for Imperial Motors Zambia. We are proud to partner with a commercial vehicle brand whose heritage in Japanese engineering and commitment to reliability align with our ambition to deliver quality products and customer support.
“Our focus is on building lasting relationships with Zambian businesses and becoming a trusted transport partner. We recognise that our responsibility extends well beyond the initial vehicle purchase. Customers need dependable products, access to genuine parts, skilled technicians and professional a</t>
        </is>
      </c>
      <c r="L1496" s="49" t="inlineStr">
        <is>
          <t>- UD Trucks Southern Africa, Motus Africa 계열 Imperial Motors Zambia와 파트너십으로 10월 1일 루사카에서 잠비아 공식 출범
- 루사카·키트웨·솔웨지 3개 거점 구축, 2025년 말라위 진출에 이은 Motus Africa와의 협력 확대
- 광업·농업·건설·물류 등 수요 대상으로 제품·애프터세일즈·장기 고객 파트너십을 결합한 종합 운송 솔루션 제공</t>
        </is>
      </c>
      <c r="M1496" s="50" t="inlineStr"/>
      <c r="N1496" s="51" t="inlineStr">
        <is>
          <t>https://trucksmag.co.za/ud-trucks-expands-southern-african-presence</t>
        </is>
      </c>
    </row>
    <row r="1497" ht="72" customHeight="1">
      <c r="A1497" s="40" t="n">
        <v>1496</v>
      </c>
      <c r="B1497" s="40" t="inlineStr">
        <is>
          <t>2026-10-27</t>
        </is>
      </c>
      <c r="C1497" s="40" t="inlineStr">
        <is>
          <t>2026-10-26</t>
        </is>
      </c>
      <c r="D1497" s="41" t="inlineStr">
        <is>
          <t>MEA &amp; India</t>
        </is>
      </c>
      <c r="E1497" s="40" t="inlineStr">
        <is>
          <t>영어</t>
        </is>
      </c>
      <c r="F1497" s="40" t="inlineStr">
        <is>
          <t>뉴스</t>
        </is>
      </c>
      <c r="G1497" s="42" t="inlineStr">
        <is>
          <t>Autocar Professional (인도)</t>
        </is>
      </c>
      <c r="H1497" s="42" t="inlineStr">
        <is>
          <t>Commercial Vehicles</t>
        </is>
      </c>
      <c r="I1497" s="43" t="inlineStr">
        <is>
          <t>JBM Auto Q2 Revenue Up 21% to Rs 1,656 Crore with Record E-Bus Deliveries</t>
        </is>
      </c>
      <c r="J1497" s="43" t="inlineStr">
        <is>
          <t>JBM Auto, FY27 Q2 매출 21% 증가한 1,656억 루피 기록 - 전기버스 578대 인도로 분기 최고 실적</t>
        </is>
      </c>
      <c r="K1497" s="43" t="inlineStr">
        <is>
          <t>JBM Auto posts 21 percent revenue expansion as electric bus deliveries hit a quarterly record of 578 units.
JBM Auto Limited reported a 12.5 percent increase in consolidated net profit to Rs 58.76 crore for Q2 FY27, supported by volume growth across its electric mobility and auto component divisions, although consolidated profit before tax fell slightly to Rs 74.18 crore compared to Rs 74.39 crore a year earlier.
Consolidated revenue from operations, including other operating income, grew 21 percent year-on-year to Rs 1,656.37 crore compared to Rs 1,368.24 crore in the previous financial year.
Revenue expansion was driven by both core business segments. The auto components division reported a 24.68 percent increase in sales to Rs 1,036.97 crore compared to Rs 831.69 crore in Q2 FY26. Concurrently, revenue from the electric vehicle business increased 21.84 percent to Rs 548.33 crore from Rs 450.05 crore in the prior-year period.
The top-line expansion outpaced operating profit growth due to a rise in total consolidated expenditure, which rose to Rs 1,583.70 crore in Q2 FY27 from Rs 1,295.69 crore in the year-ago quarter. Direct raw material consumption expenses rose to Rs 1,131.66 crore compared to Rs 908.52 crore in Q2 FY26. Finance costs for the quarter increased to Rs 155.98 crore from Rs 145.12 crore a year earlier.
During the quarter, JBM Auto delivered 578 electric buses, marking its highest single-quarter delivery volume to date.</t>
        </is>
      </c>
      <c r="L1497" s="43" t="inlineStr">
        <is>
          <t>- FY27 Q2 연결 매출 1,656.37 crore 루피로 YoY 21% 증가, 순이익 58.76 crore 루피로 12.5% 증가
- 부품 부문 매출 1,036.97 crore 루피(YoY 24.68% 증가), EV 부문 매출 548.33 crore 루피(YoY 21.84% 증가)
- 전기버스 578대를 인도해 분기 기준 최대 인도량 기록, 총비용 증가로 세전이익은 74.18 crore 루피로 소폭 감소</t>
        </is>
      </c>
      <c r="M1497" s="44" t="inlineStr"/>
      <c r="N1497" s="45" t="inlineStr">
        <is>
          <t>https://www.autocarpro.in/news/jbm-auto-q2-net-profit-rises-12-percent-to-rs-59-crore-135472</t>
        </is>
      </c>
    </row>
    <row r="1498" ht="72" customHeight="1">
      <c r="A1498" s="28" t="n">
        <v>1497</v>
      </c>
      <c r="B1498" s="28" t="inlineStr">
        <is>
          <t>2026-10-25</t>
        </is>
      </c>
      <c r="C1498" s="28" t="inlineStr">
        <is>
          <t>2026-10-25</t>
        </is>
      </c>
      <c r="D1498" s="29" t="inlineStr">
        <is>
          <t>MEA &amp; India</t>
        </is>
      </c>
      <c r="E1498" s="28" t="inlineStr">
        <is>
          <t>영어</t>
        </is>
      </c>
      <c r="F1498" s="28" t="inlineStr">
        <is>
          <t>뉴스</t>
        </is>
      </c>
      <c r="G1498" s="30" t="inlineStr">
        <is>
          <t>TrucksDekho News</t>
        </is>
      </c>
      <c r="H1498" s="30" t="inlineStr">
        <is>
          <t>News</t>
        </is>
      </c>
      <c r="I1498" s="31" t="inlineStr">
        <is>
          <t>Ampstar 55T Tractor Trailer: Explore Payload Characteristics That Make It A Top-Notch Solution In The 2026 CV Space</t>
        </is>
      </c>
      <c r="J1498" s="31" t="inlineStr">
        <is>
          <t>JSW Ampstar 55T 전기 트랙터-트레일러, GCW 55톤·420kW·최대토크 2,600Nm 제원으로 인도 시장 출시</t>
        </is>
      </c>
      <c r="K1498" s="31" t="inlineStr">
        <is>
          <t>With instant torque delivery and these given payload and dimensional capacities, the Ampstar 55T is the solution you need to enhance your business operations The JSW Ampstar 55T tractor-trailer is designed to be a heavy-duty electric commercial vehicle crafted for long-distance haulage, logistics operations, and port-oriented container transportation. Built around a heavy-duty ladder frame chassis architecture, the Ampstar 55T tractor-trailer is engineered to maximise haulage capacity across a variety of cargo transport applications. With high-payload hauling potential and large dimensions, it is one of the best electric trucks in India.&amp;nbsp; Want to know more about such payload and dimensional characteristics of the Ampstar 55T electric tractor-trailer solution? Without ado, let us jump right into these payload and dimensional attribute details of this 55T tractor-trailer launched recently for the Indian tractor-trailer market:&amp;nbsp; Also Read: Ampstar 55T Tractor Trailer: Delve Into The Exterior Design Details With Real-Life Images Of This 2026 Tractor Trailer Ampstar 55T Tractor Trailer | Technical Payload Specifications Parameters Ampstar 55T Tractor-Trailer Specifications Gross Combination Weight (GCW) 55 Tonne GCW&amp;nbsp; Payload Rated Tyre Information&amp;nbsp; Wide R20 (Radial Tubeless Tyres) Payload Supporting Axle Configuration 10 Wheeler Configuration Heavy Load Haulage Gradeability 27%&amp;nbsp; The&amp;nbsp;Ampstar 55T comes with a gross combination weight rating of 55-tonnage; this capacity accounts the tractor-unit, trailer attachment with load potential and fuel, battery system, driver, and net weight. Now owing to the large 282 kWh capacity lithium-ion battery pack configuration, the structural frame of the prime unit is designed with reinforcements to ensure sufficient kerb weight. What do all these references mean: The Ampstar 55T tractor-trailer is designed for heavy haulage. That is not all: depending on the applicational trailer attachments &amp;ndash; flatbed, container chassis, openable side deck trailer, and tipper-trailer, the Ampstar 55T attached unit comes with an optimal net loadable capacity of 32,000 kgs to 38,000 kgs ~. Additionally, to ensure such haulage potential, the Ampstar 55T tractor-trailer comes with a strong suspension/axle configuration: bogie rear suspension with semi-elliptical leaf springs (6x4TT / 4x2TT); these comply with axle-load regulatory requirements. What about the prime unit&amp;rsquo;s cabin and chassis layout? Let&amp;rsquo;s explore:&amp;nbsp; Ampstar 55T Tractor Trailer | Dimensional Layout Prime Unit Chassis Build: The Ampstar 55T tractor (prime unit) comes with a ladder-type chassis frame and monocoque cabin architecture for demanding strength requirements. Prime Unit Wheelbase: The Ampstar 55T tractor-unit comes with a long wheelbase construction (expected to be around 3800-3900 mm margin) to enhance stability under haulage conditions. Prime Unit Turning Radius: The 55T Ampstar tractor-unit comes with a compact turning radius thanks to its footprint, to handle tight manoeuvres in container yards and industrial corridors. Prime Unit Ground Clearance: The Ampstar 55T tractor-unit is designed to offer decent underbody clearance to handle uneven port yards and rough-patch operations sufficiently.&amp;nbsp; Ampstar 55T Tractor Trailer | Trailer Compatibility The latest Ampstar 55T commercial-grade tractor-trailer solution is designed to connect the fifth wheel to a 3-axle trailer, ensuring modularity for coupling the following types of trailers:&amp;nbsp; Flat-Bed Trailer Container Trailer Side Wall Trailer Skeletal Trailer&amp;nbsp; Bulker Trailer Tipper Trailer Bottomline: Should You Get The Ampstar 55T?&amp;nbsp; The JSW Ampstar 55T tractor-trailer solution is not just modular but a high-performance electric commercial vehicle designed to maximise haulage capacity, delivering 420 kW of maximum power and 2,600 Nm peak torque output. Supported by 27% gradeability, the Ampstar 55T is crafted to haul heavy and large loads mounted to the trailer seamlessly. The Ampstar 55T with a swappable battery architecture also eliminates range anxiety typically associated with conventional EVs. Hence, the Ampstar 55-tonne tractor-trailer is considered a top-notch electric solution as of 2026.&amp;nbsp; Read More Blue Energy Motors Joins PARIVARTAN Scheme to Accelerate Electric Heavy-Duty Truck Adoption Eicher Motors LMD Truck Sales Jump 62% In Domestic Market During September 2026</t>
        </is>
      </c>
      <c r="L1498" s="31" t="inlineStr">
        <is>
          <t>- GCW 55톤, 282kWh 리튬이온 배터리, 최대출력 420kW, 최대토크 2,600Nm, 등판능력 27%
- 트레일러 종류에 따라 적재량 32,000-38,000kg, 10륜 구성, 반타원형 판스프링 보기 리어 서스펜션 적용
- 5륜 연결 방식으로 플랫베드·컨테이너·사이드월·스켈레톤·벌커·덤프 트레일러 호환, 교환식 배터리 구조 채택</t>
        </is>
      </c>
      <c r="M1498" s="32" t="inlineStr">
        <is>
          <t>JSW Ampstar 55T 전기 트랙터-트레일러 인도 공개·비교</t>
        </is>
      </c>
      <c r="N1498" s="33" t="inlineStr">
        <is>
          <t>https://trucks.cardekho.com/en/news/detail/ampstar-55t-tractor-trailer-explore-payload-characteristics-that-make-it-a-top-notch-solution-in-th-3955.html</t>
        </is>
      </c>
    </row>
    <row r="1499" ht="72" customHeight="1">
      <c r="A1499" s="52" t="n">
        <v>1498</v>
      </c>
      <c r="B1499" s="52" t="inlineStr">
        <is>
          <t>2026-10-25</t>
        </is>
      </c>
      <c r="C1499" s="52" t="inlineStr">
        <is>
          <t>2026-10-25</t>
        </is>
      </c>
      <c r="D1499" s="53" t="inlineStr">
        <is>
          <t>MEA &amp; India</t>
        </is>
      </c>
      <c r="E1499" s="52" t="inlineStr">
        <is>
          <t>영어</t>
        </is>
      </c>
      <c r="F1499" s="52" t="inlineStr">
        <is>
          <t>뉴스</t>
        </is>
      </c>
      <c r="G1499" s="54" t="inlineStr">
        <is>
          <t>Economic Times Auto - Commercial Vehicle</t>
        </is>
      </c>
      <c r="H1499" s="54" t="inlineStr">
        <is>
          <t>Commercial Vehicle</t>
        </is>
      </c>
      <c r="I1499" s="55" t="inlineStr">
        <is>
          <t>Chandigarh to get 328 e-buses under PM e-bus sewa scheme by mid-2027</t>
        </is>
      </c>
      <c r="J1499" s="55" t="inlineStr">
        <is>
          <t>찬디가르, PM e-Bus Sewa 사업으로 2027년 중반까지 전기버스 328대 도입 - 노후 디젤버스 170대 대체</t>
        </is>
      </c>
      <c r="K1499" s="55" t="inlineStr">
        <is>
          <t>The new buses will replace 170 ageing diesel buses and take CTU&amp;rsquo;s electric fleet on local routes to 508.The city&amp;rsquo;s shift to electric public transport is set for a major boost, with the Centre inviting bids for 328 e-buses under the PM e-Bus Sewa Scheme. Arrival of the buses is expected to start in March 2027, with the full consignment expected by June or July.The induction comes as the Chandigarh Transport Undertaking (CTU) prepares to take 170 diesel buses running on local and suburban routes off the roads. These vehicles will complete their 15-year service life by the end of March 2027, making their replacement a priority for the UT transport department.Once the new buses are deployed, CTU&amp;rsquo;s electric fleet on local routes is expected to reach 508. Chandigarh has been sanctioned 428 e-buses under the central scheme. Of these, 100 have already been cleared for the city.The latest procurement is expected to help the administration expand cleaner public transport while reducing reliance on diesel-powered vehicles. The shift will also support its long-term objective of running an entirely electric fleet on local routes.The transition, however, will require the buses to arrive on schedule and adequate charging facilities to be available for their regular operation.</t>
        </is>
      </c>
      <c r="L1499" s="55" t="inlineStr">
        <is>
          <t>- 중앙정부가 PM e-Bus Sewa Scheme 하에 전기버스 328대 입찰 공고, 2027년 3월부터 인도 시작해 6-7월 완료 예정
- 2027년 3월 말 15년 수명이 만료되는 CTU 디젤버스 170대 대체, 시내 노선 전기버스 508대 규모로 확대
- 찬디가르는 해당 사업으로 전기버스 428대 배정, 이 중 100대는 이미 승인</t>
        </is>
      </c>
      <c r="M1499" s="32" t="inlineStr">
        <is>
          <t>PM e-Bus Sewa 인도 전기버스 도입(찬디가르·오디샤)</t>
        </is>
      </c>
      <c r="N1499" s="56" t="inlineStr">
        <is>
          <t>https://auto.economictimes.indiatimes.com/news/commercial-vehicle/chandigarh-to-get-328-e-buses-under-pm-e-bus-sewa-scheme-by-mid-2027/135185041?utm_source=top_news&amp;utm_medium=sectionListing</t>
        </is>
      </c>
    </row>
    <row r="1500" ht="72" customHeight="1">
      <c r="A1500" s="28" t="n">
        <v>1499</v>
      </c>
      <c r="B1500" s="28" t="inlineStr">
        <is>
          <t>2026-10-25</t>
        </is>
      </c>
      <c r="C1500" s="28" t="inlineStr">
        <is>
          <t>2026-10-25</t>
        </is>
      </c>
      <c r="D1500" s="29" t="inlineStr">
        <is>
          <t>MEA &amp; India</t>
        </is>
      </c>
      <c r="E1500" s="28" t="inlineStr">
        <is>
          <t>영어</t>
        </is>
      </c>
      <c r="F1500" s="28" t="inlineStr">
        <is>
          <t>뉴스</t>
        </is>
      </c>
      <c r="G1500" s="30" t="inlineStr">
        <is>
          <t>SA Trucker (남아공)</t>
        </is>
      </c>
      <c r="H1500" s="30" t="inlineStr">
        <is>
          <t>Trucking News</t>
        </is>
      </c>
      <c r="I1500" s="31" t="inlineStr">
        <is>
          <t>Hyundai Wants a Bigger Slice of SA’s Truck Market. Can the Mighty GT11 Win Over Operators?</t>
        </is>
      </c>
      <c r="J1500" s="31" t="inlineStr">
        <is>
          <t>Hyundai, 남아공 CV 시장 공략 위해 125kW·600Nm Cummins 엔진 탑재 Mighty GT11 출시</t>
        </is>
      </c>
      <c r="K1500" s="31" t="inlineStr">
        <is>
          <t>Hyundai Automotive South Africa is stepping up its ambitions in the local commercial vehicle market with the launch of the Mighty GT11, a truck aimed at businesses operating in distribution, logistics and freight.
Unveiled at Zwartkops Racing Track in Centurion on 23 October 2026, the new model is being positioned around fuel efficiency, manageable running costs and aftersales support. These are important considerations for operators who depend on keeping their trucks on the road and earning money.
But entering the market is one thing. Convincing South African operators to put their money behind a new truck is another.
The Mighty GT11 is powered by a 3.76-litre Cummins four-cylinder turbodiesel engine producing 125 kW and 600 Nm of torque.
Peak torque is available between 1,300 r/min and 1,700 r/min, with power delivered through a ZF six-speed automated manual transmission.
The combination is aimed at providing practical pulling power for commercial applications, although real-world fuel consumption will ultimately determine how efficiently the truck performs under working conditions.
Hyundai lists an 11,000 kg Gross Vehicle Mass (GVM) and a 15,500 kg Gross Combination Mass (GCM). The manufacturer also quotes a six-tonne payload capability, with a 7,780 kg allowance for the body and payload.
Operators will need to consider the body specification and final vehicle configuration when determining the payload available for their particular application.
The truck also features a 7,600 kg full-floating rear axle, multi-leaf rear suspension and a dual-circuit full air braking system with ABS.
Its three-seat cab includes air conditioning and dual front airbags.
For fleet owners and owner-drivers, buying a truck involves much more than comparing engine outputs and specifications.
Fuel consumption, scheduled maintenance, parts prices, resale value and downtime all influence the cost of keeping a vehicle in service.
Hyundai says the Mighty GT11 has been developed with total cost of ownership in mind. The company is also highlighting its warranty protection, trained technicians, genuine parts and national service network.
Johan Nel, Sales Director at Hyundai Automotive South Africa, said aftersales support was a critical part of the company’s commercial vehicle strategy.
However, the real measure will be how the support network performs when operators need repairs, replacement parts or assistance away from major centres.
Independent fuel consumption figures, service costs and warranty details would also help operators compare the GT11 with established alternatives in the South African market.
Hyundai Automotive South Africa CEO Stanley Anderson said the company was optimistic about the potential of the commercial vehicle market and wanted to earn the trust of commercial operators.
That trust will have to be built through performance, reliability and the cost of running the truck over its working life.
For businesses considering the Mighty GT11, the key questions will be straightforward: How much does it cost to buy? How much diesel will it use on local routes? What will servicing cost, and how quickly can parts be supplied when something goes wrong?
The launch marks Hyundai’s intention to build a more meaningful presence in South Africa’s commercial vehicle sector.
Whether the Mighty GT11 wins over operators will ultimately depend on how convincingly it answers those questions once it is put to work.
The latest SA Trucking News straight to your inbox!</t>
        </is>
      </c>
      <c r="L1500" s="31" t="inlineStr">
        <is>
          <t>- 2026년 10월 23일 Centurion에서 공개, 3.76리터 Cummins 4기통 터보디젤(125kW, 600Nm)과 ZF 6단 AMT 조합
- GVM 11,000kg, GCM 15,500kg, 적재능력 6톤, 7,600kg 풀플로팅 리어 액슬과 ABS 적용 듀얼서킷 풀 에어브레이크 탑재
- TCO 절감, 보증, 숙련 기술자, 정품 부품, 전국 서비스망 등 애프터세일즈 지원 강조</t>
        </is>
      </c>
      <c r="M1500" s="32" t="inlineStr">
        <is>
          <t>Hyundai, 남아공 CV 시장 공략 위해 125kW·600Nm Cummins 엔진 탑재</t>
        </is>
      </c>
      <c r="N1500" s="33" t="inlineStr">
        <is>
          <t>https://satrucker.co.za/hyundai-mighty-gt11-south-africa-truck-market</t>
        </is>
      </c>
    </row>
    <row r="1501" ht="72" customHeight="1">
      <c r="A1501" s="40" t="n">
        <v>1500</v>
      </c>
      <c r="B1501" s="40" t="inlineStr">
        <is>
          <t>2026-10-25</t>
        </is>
      </c>
      <c r="C1501" s="40" t="inlineStr">
        <is>
          <t>2026-10-25</t>
        </is>
      </c>
      <c r="D1501" s="41" t="inlineStr">
        <is>
          <t>MEA &amp; India</t>
        </is>
      </c>
      <c r="E1501" s="40" t="inlineStr">
        <is>
          <t>영어</t>
        </is>
      </c>
      <c r="F1501" s="40" t="inlineStr">
        <is>
          <t>뉴스</t>
        </is>
      </c>
      <c r="G1501" s="42" t="inlineStr">
        <is>
          <t>Economic Times Auto - Commercial Vehicle</t>
        </is>
      </c>
      <c r="H1501" s="42" t="inlineStr">
        <is>
          <t>Commercial Vehicle</t>
        </is>
      </c>
      <c r="I1501" s="43" t="inlineStr">
        <is>
          <t>Talks between APSRTC management and employee unions failed over plans to deploy 1,450 electric buses under private operating models, with the Joint Action Committee demanding cancellation of tenders.</t>
        </is>
      </c>
      <c r="J1501" s="43" t="inlineStr">
        <is>
          <t>APSRTC, 전기버스 1,450대 민간 운영 추진 두고 노조와 협상 결렬 - 노조는 입찰 취소와 공석 1만 5,000명 충원 요구</t>
        </is>
      </c>
      <c r="K1501" s="43" t="inlineStr">
        <is>
          <t>Unions also sought recruitment against 15,000 vacancies and warned of intensified protests, with their next move to be decided on October 26.Talks between Andhra Pradesh State Road Transport Corporation (APSRTC) management and the employees&amp;rsquo; Joint Action Committee (JAC) have failed over the proposed private operation of 1,450 electric buses, with unions demanding the cancellation of tenders and warning of an intensified agitation.JAC conveners Y. Srinivasa Rao and Palisetti Damodara Rao said the decision to entrust the operation of electric buses to private companies threatened the corporation&amp;rsquo;s future and employees&amp;rsquo; job security. They alleged that the management had invited tenders unilaterally, contrary to assurances previously given to the unions.APSRTC has issued a request for proposals (RFP) for 1,450 electric buses. Of these, 1,064 are proposed to be operated under the wet lease model, under which private operators supply, operate and maintain the buses, including providing drivers. The remaining 386 buses will be operated under the dry lease model, in which private operators supply and maintain the vehicles while APSRTC provides drivers and conductors.The unions said they were not opposed to electric buses but wanted the corporation to purchase and operate the entire fleet using its own employees. They also opposed handing over bus depots and other infrastructure to private operators under the proposed gross cost contract (GCC) arrangement across 29 depots.The JAC further demanded the recruitment of personnel against 15,000 vacant posts and the reopening of four closed depots.As part of their protest, employees attended duties wearing black badges at depots and units across the state on Oct 22 and 23.The JAC leaders urged govt and APSRTC management to scrap the tenders and hold discussions with employee representatives to resolve the issue.The unions announced that their next course of action would be decided at a state committee meeting in Vijayawada on Oct 26.</t>
        </is>
      </c>
      <c r="L1501" s="43" t="inlineStr">
        <is>
          <t>- APSRTC가 전기버스 1,450대 RFP 발주, 1,064대는 wet lease, 386대는 dry lease 방식 운영 계획
- 노조는 전기버스 자체 구매·직영 운영과 29개 차고지 대상 gross cost contract 반대, 공석 1만 5,000명 충원 및 폐쇄 차고지 4곳 재개 요구
- 10월 22-23일 검은 배지 착용 시위 진행, 10월 26일 비자야와다 주 위원회에서 다음 대응 결정 예정</t>
        </is>
      </c>
      <c r="M1501" s="44" t="inlineStr"/>
      <c r="N1501" s="45" t="inlineStr">
        <is>
          <t>https://auto.economictimes.indiatimes.com/news/commercial-vehicle/apsrtc-unions-oppose-private-operation-of-1450-electric-buses/135193206?utm_source=top_news&amp;utm_medium=sectionListing</t>
        </is>
      </c>
    </row>
    <row r="1502" ht="72" customHeight="1">
      <c r="A1502" s="28" t="n">
        <v>1501</v>
      </c>
      <c r="B1502" s="28" t="inlineStr">
        <is>
          <t>2026-10-25</t>
        </is>
      </c>
      <c r="C1502" s="28" t="inlineStr">
        <is>
          <t>2026-10-24</t>
        </is>
      </c>
      <c r="D1502" s="29" t="inlineStr">
        <is>
          <t>MEA &amp; India</t>
        </is>
      </c>
      <c r="E1502" s="28" t="inlineStr">
        <is>
          <t>영어</t>
        </is>
      </c>
      <c r="F1502" s="28" t="inlineStr">
        <is>
          <t>뉴스</t>
        </is>
      </c>
      <c r="G1502" s="30" t="inlineStr">
        <is>
          <t>TrucksDekho News</t>
        </is>
      </c>
      <c r="H1502" s="30" t="inlineStr">
        <is>
          <t>News</t>
        </is>
      </c>
      <c r="I1502" s="31" t="inlineStr">
        <is>
          <t>Ampstar 55T Vs EKA 55T Comparison: Battle Between The Two Top-Notch 55-Tonne GCW Electric Tractor-Trailers In India</t>
        </is>
      </c>
      <c r="J1502" s="31" t="inlineStr">
        <is>
          <t>인도 55톤 GCW 전기 트랙터-트레일러 비교: Ampstar 55T는 피크 420kW·7분 배터리 교환, EKA 55T는 최대 200km 주행거리·30% 등판능력</t>
        </is>
      </c>
      <c r="K1502" s="31" t="inlineStr">
        <is>
          <t>Cannot make up your mind on whether you need the new Ampstar 55T or the proven EKA 55T tractor-trailer? Then this comparison is just what you needThe Indian port logistics and heavy-machine manufacturing industrial sectors are focused on inducting commercial-grade electric tractor-trailers crafted for high-torque and range efficiency. The latest JSW Ampstar 55T tractor-trailer and EKA Mobility 55T are deemed such solutions. These tractor-trailers (prime units) are designed to maximise business efficiency and drive profitability. Wondering which of these two prime units to purchase for your haulage business? Here&amp;rsquo;s a detailed comparison between these two commercial-grade 55T GCW tractor-trailers:&amp;nbsp; Ampstar 55T Vs EKA 55T | Performance Comparison Performance Criteria&amp;nbsp; Ampstar 55T EKA 55T Motor Type&amp;nbsp; Electric&amp;nbsp; Electric Gearbox AMT (Automated Manual Transmission) AMT (Automated Manual Transmission) Battery&amp;nbsp; 282 kWh&amp;nbsp; 282 kWh | 424 kWh (Optional) Peak Power&amp;nbsp; 420 kW&amp;nbsp; 400 kW&amp;nbsp; Peak Torque&amp;nbsp; 2,600 Nm&amp;nbsp; 2,500 Nm&amp;nbsp; Gradeability 27% 30% Let us consider the powertrain performance capacities; the Ampstar 55T paired with an automated manual transmission is designed to maximise power and torque performance to enhance haulage capacities across load-induced conditions. In fact, the Ampstar 55T is equipped with a PMSM (permanent magnet synchronous electric motor) and can have a thicker stator winding construction to maximise the electromagnetic field with less electrical resistance and voltage sag. What do these attributes of the Ampstar 55T translate to? With such a copper winding construction in the stator (coil) architecture, with the said properties, the Ampstar 55T with this is engineered and designed to maximise rotational force at the drivetrain, supported by a slick AMT transmission system. In terms of precise figures, the Ampstar 55T delivers around 20 kW more peak power and 100 Nm more peak torque in comparison to the EKA 55T, which also gets a PMSM architecture. Since we mentioned the gearbox, the EKA 55T&amp;rsquo;s transmission is, however, designed to offer low gear ratios, enabling higher gradeability compared to the Ampstar 55T tractor-trailer. As for exact figures, the EKA 55T delivers 3% more gradeability for steep route haulage operations. The EKA 55T tractor-trailer is also crafted to deliver high range performance; the range efficiency of the Ampstar 55T is not yet claimed, but is expected to be around the same margin as the EKA 55T. As for the EKA 55T, it delivers up to 200 km of certified driveable range; meanwhile, the Ampstar 55T tractor-trailer comes with a swappable battery architecture supported by battery swapping infrastructure. This is a significant advantage for its users, as battery swapping takes just about 7 minutes, meaning minimal downtime. That said, the EKA 55T comes with a high-capacity CCS2 dual-gun charging port for fast charging potential during mid-day unloading breaks or driver shifts. Additionally, the EKA 55T tractor-trailer comes with energy flexibility; a standard 282 kWh capacity battery pack OEM fitment enables faster recharge (less capacity meaning faster recharge), while the 424 kWh battery variant can maximise range for inter-city cargo transport routes. Overall, in this department of performance, the Ampstar 55T has an advantage with higher rated figures.&amp;nbsp;&amp;nbsp; Ampstar 55T Vs EKA 55T | Dimensional Comparison Criteria Ampstar 55T EKA 55T GCW 55,000 Kg 55,000 Kg Chassis Design&amp;nbsp; Ladder Frame Chassis&amp;nbsp; Ladder Frame Chassis Wheelbase&amp;nbsp; 3,900 Mm ~&amp;nbsp; 4100 Mm&amp;nbsp; Tyres 295/90 R20 ~ 295/90 R20&amp;nbsp; The Ampstar 55T tractor trailer and EKA 55T tractor trailer both feature a 55-ton gross combination weight rating; however, the EKA 55T with a larger fixed battery (featured with the 424 kWh trim) means that the vehicle leaves less remaining capacity for net payload &amp;mdash; a reason which is why the EKA 55T cannot haul heavier goods. Nonetheless, since the Ampster 55T features automated battery swapping technology, preserving consistent payload (with fixed kerb weight), it is ideal for different heavy haulage applications &amp;mdash; this is an assumed aspect yet to be revealed. Apart from this, the Ampster 55T is expected to feature a lower wheelbase rating, meaning high-speed straight-line stability at maximum rated speeds can be better with the EKA 55T; the latter comes with a 4100 mm wheelbase rating. That being said, with a low-rolling resistance tyre fitment, both the Ampstar 55T and EKA 55T are crafted for running efficiency under load.&amp;nbsp; Ampstar 55T Vs EKA 55T | Features List Ampstar 55T Features List Regenerative Braking System&amp;nbsp; Anti-Lock Braking System (ABS) Electronic Braking System (EBS) (Brake-By-Wire) CCS2 Dual Gun Charging Port Sleeper Cabin With HVAC (Heating, Ventilation And Air-Conditioning System) Air-Suspended Driver Seat (Pneumatic)&amp;nbsp; Tilt And Telescopic Steering Adjustment Setup Power Windows Power Steering&amp;nbsp; EKA 55T Features List Regenerative Braking System HVAC Sleep Cabin (Day Cab Optional)&amp;nbsp;&amp;nbsp; LED Headlights Short Circuit Protection System Thermal Efficiency System&amp;nbsp; Cabin Lights&amp;nbsp; Lockable Glove Box&amp;nbsp; Well-Cushioned Seat Upholstery Power Steering The Verdict: Which 55T Tractor-Trailer To Choose?&amp;nbsp; Choose The Ampstar 55T If: Your daily operations involve closed-loop industrial corridor cargo haulage operations where 7-minute swapping and high torque are the best bet to enhance uptime and fleet performance, reducing stationary downtime. The Ampstar 55T also comes with vibrant paint schemes, better fitment, and build quality. Choose The EKA 55T If:&amp;nbsp;Your business requires an electric tractor-trailer solution with a PTO (power take-off) for auxiliary equipment support for daily transport applications. With options for day-cab or sleeper-cab provisions for convenience and supported by a larger battery pack for inter-city tr</t>
        </is>
      </c>
      <c r="L1502" s="31" t="inlineStr">
        <is>
          <t>- Ampstar 55T는 피크 출력 420kW·피크 토크 2,600Nm로 EKA 55T(400kW·2,500Nm)보다 높고, 교환식 배터리로 교환에 약 7분 소요
- EKA 55T는 등판능력 30%(Ampstar 27%), 최대 200km 인증 주행거리, CCS2 듀얼건 충전, 282kWh·424kWh(옵션) 배터리 선택 가능
- 두 모델 모두 GCW 55,000kg, 래더 프레임 섀시, AMT 변속기 적용, 휠베이스는 Ampstar 3,900mm·EKA 4,100mm</t>
        </is>
      </c>
      <c r="M1502" s="32" t="inlineStr">
        <is>
          <t>JSW Ampstar 55T 전기 트랙터-트레일러 인도 공개·비교</t>
        </is>
      </c>
      <c r="N1502" s="33" t="inlineStr">
        <is>
          <t>https://trucks.cardekho.com/en/news/detail/ampstar-55t-vs-eka-55t-comparison-battle-between-the-two-top-notch-55-tonne-gcw-electric-tractor-tr-3952.html</t>
        </is>
      </c>
    </row>
    <row r="1503" ht="72" customHeight="1">
      <c r="A1503" s="40" t="n">
        <v>1502</v>
      </c>
      <c r="B1503" s="40" t="inlineStr">
        <is>
          <t>2026-10-26</t>
        </is>
      </c>
      <c r="C1503" s="40" t="inlineStr">
        <is>
          <t>2026-10-24</t>
        </is>
      </c>
      <c r="D1503" s="41" t="inlineStr">
        <is>
          <t>MEA &amp; India</t>
        </is>
      </c>
      <c r="E1503" s="40" t="inlineStr">
        <is>
          <t>영어</t>
        </is>
      </c>
      <c r="F1503" s="40" t="inlineStr">
        <is>
          <t>뉴스</t>
        </is>
      </c>
      <c r="G1503" s="42" t="inlineStr">
        <is>
          <t>Autocar Professional (인도)</t>
        </is>
      </c>
      <c r="H1503" s="42" t="inlineStr">
        <is>
          <t>Commercial Vehicles</t>
        </is>
      </c>
      <c r="I1503" s="43" t="inlineStr">
        <is>
          <t>Paradeep Parivahan Secures 10-Year EV Heavy Haulage Contract From JSW Group</t>
        </is>
      </c>
      <c r="J1503" s="43" t="inlineStr">
        <is>
          <t>Paradeep Parivahan, JSW Group과 전기 대형트럭 100대 투입 10년 운송 계약 체결</t>
        </is>
      </c>
      <c r="K1503" s="43" t="inlineStr">
        <is>
          <t>The logistics provider will deploy 100 electric trucks for industrial transport across Andhra Pradesh and Karnataka.
Paradeep Parivahan announced on Saturday that it has secured a 10-year contract from JSW Group to deploy 100 electric heavy-duty trucks for industrial bulk material transportation.
Under the tripartite agreement executed between Paradeep Parivahan Limited, JSW Cement Limited, and JSW Eco-Mobility Private Limited, the electric fleet will handle the transport of clinker and slag for JSW's industrial operations. The haulage route spans from Nandyal in Andhra Pradesh to Vijayanagar in Karnataka.
The contract requires handling a cargo volume of approximately 125,000 metric tonnes per month over the 10-year period. Financial details and contract values were not shared by the company, citing confidentiality obligations under the agreement.</t>
        </is>
      </c>
      <c r="L1503" s="43" t="inlineStr">
        <is>
          <t>- Paradeep Parivahan, JSW Cement·JSW Eco-Mobility와 3자 계약으로 전기 대형트럭 100대를 10년간 운영
- 안드라프라데시 난디알-카르나타카 비자야나가르 구간에서 클링커·슬래그 운송, 월 약 125,000톤 물동량 처리
- 계약 금액 등 재무 세부사항은 기밀 조항에 따라 비공개</t>
        </is>
      </c>
      <c r="M1503" s="57" t="inlineStr">
        <is>
          <t>JSW Ampstar 55T 전기 트랙터 및 JSW Cement 100대 수주</t>
        </is>
      </c>
      <c r="N1503" s="45" t="inlineStr">
        <is>
          <t>https://www.autocarpro.in/news/paradeep-parivahan-secures-10-year-ev-heavy-haulage-contract-from-jsw-group-135444</t>
        </is>
      </c>
    </row>
    <row r="1504" ht="72" customHeight="1">
      <c r="A1504" s="28" t="n">
        <v>1503</v>
      </c>
      <c r="B1504" s="28" t="inlineStr">
        <is>
          <t>2026-10-25</t>
        </is>
      </c>
      <c r="C1504" s="28" t="inlineStr">
        <is>
          <t>2026-10-24</t>
        </is>
      </c>
      <c r="D1504" s="29" t="inlineStr">
        <is>
          <t>MEA &amp; India</t>
        </is>
      </c>
      <c r="E1504" s="28" t="inlineStr">
        <is>
          <t>영어</t>
        </is>
      </c>
      <c r="F1504" s="28" t="inlineStr">
        <is>
          <t>뉴스</t>
        </is>
      </c>
      <c r="G1504" s="30" t="inlineStr">
        <is>
          <t>Economic Times Auto - Commercial Vehicle</t>
        </is>
      </c>
      <c r="H1504" s="30" t="inlineStr">
        <is>
          <t>Commercial Vehicle</t>
        </is>
      </c>
      <c r="I1504" s="31" t="inlineStr">
        <is>
          <t>Odisha CM Mohan Charan Majhi flags off 25 e-buses at National Urban Conclave 2026</t>
        </is>
      </c>
      <c r="J1504" s="31" t="inlineStr">
        <is>
          <t>오디샤 주총리 마지, 부바네스와르 전국도시컨클레이브에서 PM e-Bus Sewa 전기버스 25대 출범</t>
        </is>
      </c>
      <c r="K1504" s="31" t="inlineStr">
        <is>
          <t>Odisha Chief Minister Mohan Charan MajhiOdisha Chief Minister Mohan Charan Majhi on Saturday flagged off 25 electric buses under the PM e-Bus Sewa Scheme and inaugurated a sand art installation by artist Sudarsan Pattnaik at the National Urban Conclave 2026 in Bhubaneswar.Housing and Urban Development Minister Krushna Chandra Mohapatra was also present at the event, which brings together policymakers, urban planners, industry representatives and other experts to discuss issues related to urban development.Majhi inaugurated the sand art installation during the opening session of the second edition of the National Urban Conclave, which began on October 24. The event is being organised by the Ministry of Housing and Urban Affairs (MoHUA) with support from the Odisha government.The Housing and Urban Development Corporation (HUDCO) and NBCC are supporting the event, while the National Institute of Urban Affairs (NIUA) is serving as its knowledge partner. HUDCO and NBCC are also the principal sponsors.The conclave provides a platform for discussions on urban challenges and ways to improve the development and management of cities across India. It brings together government officials, technical experts and other stakeholders to share ideas and discuss possible solutions.The National Urban Conclave was introduced as an annual platform to discuss the future of urban development in the country. Its first edition was held in New Delhi in November 2025, bringing together stakeholders to discuss key issues related to urban development.The second edition will focus on seven key thematic areas related to urban development. The event is aimed at encouraging discussions on urban challenges and finding practical solutions for cities across the country.The event will conclude on October 25.</t>
        </is>
      </c>
      <c r="L1504" s="31" t="inlineStr">
        <is>
          <t>- 오디샤 주총리 Mohan Charan Majhi, PM e-Bus Sewa Scheme에 따른 전기버스 25대 운행 개시
- 전국도시컨클레이브 2026 2회차는 10월 24일 시작, 10월 25일 폐막하며 7개 주제 영역 중심으로 진행
- 주택도시부(MoHUA) 주관, 오디샤 주정부 지원</t>
        </is>
      </c>
      <c r="M1504" s="32" t="inlineStr">
        <is>
          <t>PM e-Bus Sewa 인도 전기버스 도입(찬디가르·오디샤)</t>
        </is>
      </c>
      <c r="N1504" s="33" t="inlineStr">
        <is>
          <t>https://auto.economictimes.indiatimes.com/news/commercial-vehicle/odisha-cm-mohan-charan-majhi-flags-off-25-e-buses-at-national-urban-conclave-2026/135169717?utm_source=top_news&amp;utm_medium=sectionListing</t>
        </is>
      </c>
    </row>
    <row r="1505" ht="72" customHeight="1">
      <c r="A1505" s="52" t="n">
        <v>1504</v>
      </c>
      <c r="B1505" s="52" t="inlineStr">
        <is>
          <t>2026-10-25</t>
        </is>
      </c>
      <c r="C1505" s="52" t="inlineStr">
        <is>
          <t>2026-10-24</t>
        </is>
      </c>
      <c r="D1505" s="53" t="inlineStr">
        <is>
          <t>MEA &amp; India</t>
        </is>
      </c>
      <c r="E1505" s="52" t="inlineStr">
        <is>
          <t>영어</t>
        </is>
      </c>
      <c r="F1505" s="52" t="inlineStr">
        <is>
          <t>뉴스</t>
        </is>
      </c>
      <c r="G1505" s="54" t="inlineStr">
        <is>
          <t>Economic Times Auto - Commercial Vehicle</t>
        </is>
      </c>
      <c r="H1505" s="54" t="inlineStr">
        <is>
          <t>Commercial Vehicle</t>
        </is>
      </c>
      <c r="I1505" s="55" t="inlineStr">
        <is>
          <t>Tata Motors sees double-digit growth for CV industry in FY27, aims to outpace market</t>
        </is>
      </c>
      <c r="J1505" s="55" t="inlineStr">
        <is>
          <t>Tata Motors, FY27 인도 CV 업계 두 자릿수 성장 전망 속 시장 상회 목표 - Q2 CV 수출 YoY 177% 증가</t>
        </is>
      </c>
      <c r="K1505" s="55" t="inlineStr">
        <is>
          <t>CV exports increased 177 per cent year-on-year in Q2 FY27, with Wagh attributing a large part of the increase to an order secured from Indonesia.Tata Motors expects the Indian commercial vehicle (CV) industry to close FY27 with double-digit growth, although the pace is likely to moderate in the second half due to a high base, Girish Wagh, Managing Director and CEO, Tata Motors Ltd., said during the company&amp;rsquo;s Q2 FY27 earnings call.&amp;ldquo;FY27 is likely to end with a double-digit growth for the overall industry,&amp;rdquo; Wagh said.He said the moderation expected in the second half should not be viewed as a slowdown in demand. The industry had grown 21 per cent in the third quarter and almost 20 per cent in the fourth quarter of the previous year following the GST transition, creating a higher base for comparison.&amp;ldquo;While the growth momentum as of now is likely to continue in Q3, the growth rate will certainly moderate from a base effect perspective. So not a demand slowdown, but the growth rate will go down,&amp;rdquo; Wagh said.Tata Motors also expects to grow ahead of the industry. The company said it had already outperformed industry growth in the first half of FY27 and intends to maintain the trend in the second half.&amp;ldquo;In H1, we have already outperformed the industry growth... and our intention is to continue the same in H2 as well,&amp;rdquo; Wagh said.He linked the longer-term outlook for CV demand to freight availability and economic growth. &amp;ldquo;Structurally, the CV demand tracks freight availability, and freight availability tracks GDP,&amp;rdquo; he said, adding that higher GDP growth should support freight movement and, in turn, CV demand.Freight activity, utilisation improveTata Motors said fleet utilisation remained stable during the quarter and improved as the period progressed. E-way bill generation remained healthy, supported by goods movement, consumption demand, festive stocking and industrial activity.Freight activity also recovered from the monsoon-led slowdown in July, with infrastructure activity, mining output, festive inventory stocking and automotive dispatches supporting movement. Freight rates increased during the quarter, while transporter profitability began recovering after a decline at the start of Q2.The company reported a 43 per cent year-on-year increase in CV volumes during the quarter, according to the earnings call.Its heavy CV market share stood at 55.7 per cent in H1 FY27.Supply-side constraints, however, continue to affect the business. Wagh said suppliers had increased capacity as demand rose across segments, but some bottlenecks remained.&amp;ldquo;Whether all the capacity requirements have been fully addressed, I would still say no. There are few bottlenecks which still remain,&amp;rdquo; he said, adding that the company expects to address these with suppliers in Q3.Exports rise, Iveco deal progressesTata Motors&amp;rsquo; CV exports increased 177 per cent year-on-year in Q2 FY27, with Wagh attributing a large part of the increase to an order secured from Indonesia. The order is expected to continue through the current financial year and a part of the next financial year.The company also saw growth in non-Indonesia markets, including Sub-Saharan Africa, Nepal and Sri Lanka.On the Iveco acquisition, Wagh said Tata Motors remains confident of completing the transaction. The company has made a best and final offer of &amp;euro;14.4 per share, with the current acceptance level at 35 per cent.Subject to successful completion of the tender offer, settlement is scheduled for October 30, 2026, after which consolidation of Iveco is expected to begin in the following quarter.Tata Motors also continues to see growth in electric CVs. Electric vehicle volumes increased more than 140 per cent year on year in Q2, while the company said electric heavy-duty truck volumes have been increasing quarter on quarter.Wagh said the company is focusing on a broader solution for electric CV customers, including the vehicle, charging infrastructure, financing, annual maintenance contracts and battery warranty.Meanwhile, commodity costs remain a pressure point. Tata Motors said it would use cost efficiencies, expense control and calibrated price increases to manage the impact while maintaining demand momentum.</t>
        </is>
      </c>
      <c r="L1505" s="55" t="inlineStr">
        <is>
          <t>- Tata Motors CEO Wagh, FY27 인도 CV 산업 두 자릿수 성장 마감 전망, H2는 전년 높은 기저효과로 성장률 둔화 예상(수요 둔화 아님)
- Q2 FY27 CV 판매량 YoY 43% 증가, H1 HDV 시장점유율 55.7%, CV 수출 YoY 177% 증가(인도네시아 수주 영향), EV 판매량 YoY 140% 이상 증가
- Iveco 인수 최종 제안가 주당 14.4유로(현재 응모율 35%), 공개매수 완료 시 2026년 10월 30일 결제 예정</t>
        </is>
      </c>
      <c r="M1505" s="32" t="inlineStr">
        <is>
          <t>Tata Motors FY27 Q2 실적 및 인도 CV 전망</t>
        </is>
      </c>
      <c r="N1505" s="56" t="inlineStr">
        <is>
          <t>https://auto.economictimes.indiatimes.com/news/commercial-vehicle/tata-motors-sees-double-digit-growth-for-cv-industry-in-fy27-aims-to-outpace-market/135154293?utm_source=top_news&amp;utm_medium=sectionListing</t>
        </is>
      </c>
    </row>
    <row r="1506" ht="72" customHeight="1">
      <c r="A1506" s="46" t="n">
        <v>1505</v>
      </c>
      <c r="B1506" s="46" t="inlineStr">
        <is>
          <t>2026-10-25</t>
        </is>
      </c>
      <c r="C1506" s="46" t="inlineStr">
        <is>
          <t>2026-10-24</t>
        </is>
      </c>
      <c r="D1506" s="47" t="inlineStr">
        <is>
          <t>MEA &amp; India</t>
        </is>
      </c>
      <c r="E1506" s="46" t="inlineStr">
        <is>
          <t>영어</t>
        </is>
      </c>
      <c r="F1506" s="46" t="inlineStr">
        <is>
          <t>뉴스</t>
        </is>
      </c>
      <c r="G1506" s="48" t="inlineStr">
        <is>
          <t>TrucksDekho News</t>
        </is>
      </c>
      <c r="H1506" s="48" t="inlineStr">
        <is>
          <t>News</t>
        </is>
      </c>
      <c r="I1506" s="49" t="inlineStr">
        <is>
          <t>2026 Mahindra Veero Diesel | A Detailed Breakdown Of Payload And Dimensions To Make The Right Decision</t>
        </is>
      </c>
      <c r="J1506" s="49" t="inlineStr">
        <is>
          <t>Mahindra, 2026 Veero 디젤 소형상용차 공개: 80.7hp·210Nm에 최대 적재량 1,600kg</t>
        </is>
      </c>
      <c r="K1506" s="49" t="inlineStr">
        <is>
          <t>Check out these details of the Mahindra Veero Diesel before narrowing down your options to make the best purchase decision, considering its payload and dimensional advantages. The Mahindra Veero Diesel, developed on the Urban Prosper Platform (UPP), is designed to maximise load carrying capacities making it ideal for a variety of cargo-handling applications. The upgraded Veero Diesel is crafted to carry heavy loads with optimal cargo-lugging performance. The vehicle is engineered to carry out operations for last-mile to long-distance trips with heavy loads. Want to explore more about payload and dimension characteristics? Let&amp;rsquo;s explore. Related Link: Mahindra Unveils New Veero 1.1XXL CNG &amp;amp; Upgrades Its Veero Diesel Range 2026 Mahindra Veero Diesel | Key Payload Characteristics The Mahindra Veero Diesel, as mentioned above, is a heavy-duty solution designed to carry heavy loads across last-mile and long-distance routes without a power struggle. The vehicle, with 80.7 hp of power and 210 Nm of maximum torque, is designed to carry payloads of up to 1600 kgs. Due to such payload-carrying capacities, supported by a high-performance powertrain, the upgraded Veero Diesel is meant to maximise customer business profitability &amp;ndash; all while being cost-effective.&amp;nbsp; Let&amp;rsquo;s now explore more on dimensional characteristics to help you make an informed decision: 2026 Mahindra Veero Diesel | Exterior Footprint Dimensions Mahindra Veero Diesel High Deck XXL&amp;nbsp; GVW&amp;nbsp; 3170 Kg Overall Length&amp;nbsp; 4980 Mm&amp;nbsp; Overall Width&amp;nbsp; 1746 Mm&amp;nbsp; Overall Height&amp;nbsp; 2040 Mm&amp;nbsp; Cargo Box Length (External) 3035 Mm&amp;nbsp; Cargo Box Width (External) 1644 Mm&amp;nbsp; Cargo Box Height (External) 1183 Mm&amp;nbsp; Wheelbase&amp;nbsp; 2700 Mm&amp;nbsp; From the above table, it is evident that the Mahindra Veero Diesel comes with a higher vertical load body sidewall to carry high-volume loads up to the endpoint without needing aftermarket side grille fitment. This makes the Mahindra Veero Diesel an ideal solution for high-volume cargo transportation. For example, this mini truck is suitable for carrying out operations such as transporting foam mattresses, plasticware, carton boxes, among other similar applications. Further, the chassis and load body come equipped with reinforcements, meaning it is also ideal for transporting heavy loads seamlessly, supported by high-torque powertrain integrations. The high-strength chassis and load body rigidity are also top-notch for light-duty and low-density applications. What about the cabin? Does the Veero Diesel offer sufficient space?&amp;nbsp; The overall length, width, and height of the vehicle translate to better in-cabin space for occupants (driver + 2 occupants), without cramping the driver against the door card or gearshifter. With a total height of 2040 mm, the cabin offers higher headroom for all three occupants. This factor helps occupants get in and out of this LCV with sufficient headroom clearance. The extended cabin on a long-wheelbase also means that occupants can be seated with adequate legroom.&amp;nbsp; Additionally, for cabin ergonomics, the vehicle also comes with adjustable steering angles, a reclining driver seat, and a dash-mounted gear lever. So, now it comes down to the question of what specific applications the Mahindra Veero Diesel is suitable for apart from the previously mentioned ones in this section. Let&amp;rsquo;s jump right into the application details:&amp;nbsp; Best Suited Applications&amp;nbsp; E-Commerce And FMCG Logistics: The Veero Diesel is designed to accommodate light and dense goods such as e-commerce parcels and fast-moving consumer goods. Agricultural Products And Dairy Goods: The upgraded Veero Diesel from Mahindra is ideal for carrying heavy goods transportation involving the movement of fertiliser bags and milk canisters. Building And Construction Materials: The Veero Diesel is perfect for transporting construction materials such as cement bags, long pipes, tiles, and other hardware fixtures.&amp;nbsp; Conclusion | Should You Buy The Veero Diesel In 2026?&amp;nbsp; The Mahindra Veero Diesel is designed to maximise cargo transport business potential, featuring a heavy-duty powertrain and high-payload cargo body meant to maximise business profitability. Choosing the Veero Diesel is deemed by the manufacturer to be ideal for intra- and inter-city cargo transport applications. Need its safety details? Click here for the same. Overall, the Veero Diesel is a top-class solution as of 2026. Hence, choosing it is considered ideal for an enhanced user experience and positive business outcomes.&amp;nbsp; Read More Jindal Stainless Deploys First 10 Electric Trucks for Finished Goods Transportation FADA Reports 1.12% YoY Commercial Vehicle Retail Growth In This Navratri By Selling 35,618 Units</t>
        </is>
      </c>
      <c r="L1506" s="49" t="inlineStr">
        <is>
          <t>- UPP 플랫폼 기반 Veero 디젤, 80.7hp·최대 토크 210Nm, 최대 적재량 1,600kg
- 하이덱 XXL GVW 3,170kg, 전장 4,980mm·전폭 1,746mm·전고 2,040mm, 휠베이스 2,700mm, 화물칸 외부 3,035×1,644×1,183mm
- 이커머스·FMCG 물류, 농산물·유제품, 건설자재 운송에 적합하며 운전자 포함 3인 탑승</t>
        </is>
      </c>
      <c r="M1506" s="50" t="inlineStr"/>
      <c r="N1506" s="51" t="inlineStr">
        <is>
          <t>https://trucks.cardekho.com/en/news/detail/2026-mahindra-veero-diesel-a-detailed-breakdown-of-payload-dimensions-to-make-the-right-decisi-3951.html</t>
        </is>
      </c>
    </row>
    <row r="1507" ht="72" customHeight="1">
      <c r="A1507" s="52" t="n">
        <v>1506</v>
      </c>
      <c r="B1507" s="52" t="inlineStr">
        <is>
          <t>2026-10-25</t>
        </is>
      </c>
      <c r="C1507" s="52" t="inlineStr">
        <is>
          <t>2026-10-23</t>
        </is>
      </c>
      <c r="D1507" s="53" t="inlineStr">
        <is>
          <t>MEA &amp; India</t>
        </is>
      </c>
      <c r="E1507" s="52" t="inlineStr">
        <is>
          <t>영어</t>
        </is>
      </c>
      <c r="F1507" s="52" t="inlineStr">
        <is>
          <t>뉴스</t>
        </is>
      </c>
      <c r="G1507" s="54" t="inlineStr">
        <is>
          <t>Autocar Professional (인도)</t>
        </is>
      </c>
      <c r="H1507" s="54" t="inlineStr">
        <is>
          <t>Commercial Vehicles</t>
        </is>
      </c>
      <c r="I1507" s="55" t="inlineStr">
        <is>
          <t>Tata Motors Calls €14.4 Iveco Offer 'Best and Final'</t>
        </is>
      </c>
      <c r="J1507" s="55" t="inlineStr">
        <is>
          <t>Tata Motors, Iveco 인수가 주당 14.4유로를 '최종 제안'으로 못 박고 추가 인상 배제</t>
        </is>
      </c>
      <c r="K1507" s="55" t="inlineStr">
        <is>
          <t>Management rules out further price increases.
Tata Motors claims that it has set a best and final offer price of €14.4 per share in its buyout bid for European commercial vehicle manufacturer Iveco Group. The Indian vehicle maker voluntarily raised its offer by €0.30 (30 euro cents) per share on October 9 as a goodwill gesture, to compensate shareholders for a four-month delay in securing regulatory authorisations across multiple jurisdictions beyond its original timeline.
Company management affirmed that the €14.4 per share price is non-negotiable and final, dismissing demands from certain minority investors holding out for higher payouts of up to €18 per share.
The transaction advanced following an Extraordinary General Meeting of Iveco Group shareholders, where all board-proposed resolutions were passed by a decisive majority backed by large common share owners. While voluntary tendering currently stands at 35 percent, Tata Motors leadership expressed confidence in crossing the required 80 percent acceptance threshold, noting that institutional investors typically tender shares in the final 24 to 48 hours of offer windows.
To ensure full ownership, Tata Motors has established a pre-wired backend framework under Dutch law. Once voluntary acceptances pass the 80 percent mark, the company plans to execute a statutory squeeze-out procedure to acquire remaining minority holdings, reaching 100 percent ownership within one to two months. Subject to successful completion of the tender offer, settlement is scheduled for October 30, 2026, with financial consolidation beginning in the third quarter of fiscal year 2027.
The cross-border deal comes as Tata Motors demonstrates strong domestic financial momentum, providing substantial balance sheet support for its European integration. The company reported a second-quarter standalone revenue record of Rs 23,930 crore, up 42 percent year-over-year, and maintained a consolidated net cash position of Rs 15,889 crore as of September 30, 2026.
Managing Director and CEO Girish Wagh and Chief Financial Officer G.V. Ramanan stated that following the settlement, executive focus will center on delivering a seamless transition, unlocking cross-regional strategic synergies, and driving long-term value creation.</t>
        </is>
      </c>
      <c r="L1507" s="55" t="inlineStr">
        <is>
          <t>- 10월 9일 규제 승인 4개월 지연 보상으로 주당 0.30유로 인상한 14.4유로가 최종가, 일부 소액주주의 최대 18유로 요구 거부
- 자발적 응모율 현재 35%, 80% 초과 시 네덜란드법상 강제 매수 절차로 1-2개월 내 지분 100% 확보 계획
- 결제 예정일 2026년 10월 30일, FY27 Q3부터 재무 연결</t>
        </is>
      </c>
      <c r="M1507" s="32" t="inlineStr">
        <is>
          <t>Iveco Group, 임시주총서 TML CV Holdings 공개매수 관련 안건 전부 승</t>
        </is>
      </c>
      <c r="N1507" s="56" t="inlineStr">
        <is>
          <t>https://www.autocarpro.in/news/tata-motors-calls-144-iveco-offer-best-and-final-135428</t>
        </is>
      </c>
    </row>
    <row r="1508" ht="72" customHeight="1">
      <c r="A1508" s="28" t="n">
        <v>1507</v>
      </c>
      <c r="B1508" s="28" t="inlineStr">
        <is>
          <t>2026-10-25</t>
        </is>
      </c>
      <c r="C1508" s="28" t="inlineStr">
        <is>
          <t>2026-10-23</t>
        </is>
      </c>
      <c r="D1508" s="29" t="inlineStr">
        <is>
          <t>MEA &amp; India</t>
        </is>
      </c>
      <c r="E1508" s="28" t="inlineStr">
        <is>
          <t>영어</t>
        </is>
      </c>
      <c r="F1508" s="28" t="inlineStr">
        <is>
          <t>뉴스</t>
        </is>
      </c>
      <c r="G1508" s="30" t="inlineStr">
        <is>
          <t>electrive.com</t>
        </is>
      </c>
      <c r="H1508" s="30" t="inlineStr">
        <is>
          <t>Commercial Vehicles</t>
        </is>
      </c>
      <c r="I1508" s="31" t="inlineStr">
        <is>
          <t>India: Jindal Stainless deploys 10 electric heavy-duty trucks</t>
        </is>
      </c>
      <c r="J1508" s="31" t="inlineStr">
        <is>
          <t>인도 Jindal Stainless, Blue Energy Motors 55톤급 대형 전기트럭 10대 도입해 완제품 운송 개시</t>
        </is>
      </c>
      <c r="K1508" s="31" t="inlineStr">
        <is>
          <t>Indian steel manufacturer Jindal Stainless has added ten heavy-duty electric trucks to its fleet. For the first time, the company is using electric trucks to transport finished goods, building on its earlier introduction of alternative-fuel vehicles running on LNG and CNG.
Jindal Stainless has deployed its electric heavy-duty trucks on routes connecting its plant in Jajpur, Odisha, with Kharagpur and Kolkata, both located in West Bengal. These trucks may cover a total distance of over 350 kilometres one way, including approximately 227 kilometres from Jajpur to Kharagpur, and roughly 131 kilometres further to Kolkata.
With its LNG, CNG, and pure electric vehicles, Jindal Stainless expects to cut its CO2 emissions by around 26 per cent or about 71 tonnes per month, based on an estimated monthly dispatch volume of 8,000-9,000 tonnes and a combined truck travel distance of approximately 240,000 km. However, the ten electric trucks account for only a fraction of its green vehicle fleet, which also includes 80 LNG trucks, 60 CNG buses, and an undisclosed number of CNG trucks.
Commenting on the deployment of the new zero-emission transport vehicles, Jindal Stainless Managing Director Abhyuday Jindal said, “The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
Jindal Stainless has sourced all ten electric heavy-duty trucks from Blue Energy Motors, and all of them are the 55-tonne ‘5548e’ model. The company has not shared the specifications of these trucks, but Blue Energy Motors offers multiple configurations, with batteries sized from 282 to 423 kWh.
The base configuration has a 282 kWh module-to-bracket swappable LFP battery, a 480 hp permanent magnet synchronous motor, and a four-speed automated manual transmission. Swapping this battery takes five minutes, while fast charging it from 20 to 80 per cent SoC takes 45 minutes. The 5548e electric truck can climb grades of up to 24 per cent and travel up to 200 kilometres on a single charge.
Your email address will not be published.Required fields are marked*</t>
        </is>
      </c>
      <c r="L1508" s="31" t="inlineStr">
        <is>
          <t>- Jindal Stainless, Blue Energy Motors의 55톤급 '5548e' 전기트럭 10대를 처음으로 완제품 운송에 투입, 오디샤 자즈푸르 공장-웨스트벵갈 카라그푸르·콜카타 구간 운행
- LNG·CNG·전기트럭 도입으로 월 약 71톤(약 26%) CO2 감축 기대, 기존 녹색 차량은 LNG 트럭 80대와 CNG 버스 60대 등
- 5548e 기본형은 282kWh 교환식 LFP 배터리 장착, 교환 5분, 20-80% 급속충전 45분, 1회 충전 주행거리 최대 200km</t>
        </is>
      </c>
      <c r="M1508" s="32" t="inlineStr">
        <is>
          <t>Jindal Stainless, 전기트럭 10대 완제품 운송 투입</t>
        </is>
      </c>
      <c r="N1508" s="33" t="inlineStr">
        <is>
          <t>https://www.electrive.com/2026/10/23/india-jindal-stainless-deploys-10-electric-heavy-duty-trucks</t>
        </is>
      </c>
    </row>
    <row r="1509" ht="72" customHeight="1">
      <c r="A1509" s="40" t="n">
        <v>1508</v>
      </c>
      <c r="B1509" s="40" t="inlineStr">
        <is>
          <t>2026-10-25</t>
        </is>
      </c>
      <c r="C1509" s="40" t="inlineStr">
        <is>
          <t>2026-10-23</t>
        </is>
      </c>
      <c r="D1509" s="41" t="inlineStr">
        <is>
          <t>MEA &amp; India</t>
        </is>
      </c>
      <c r="E1509" s="40" t="inlineStr">
        <is>
          <t>영어</t>
        </is>
      </c>
      <c r="F1509" s="40" t="inlineStr">
        <is>
          <t>뉴스</t>
        </is>
      </c>
      <c r="G1509" s="42" t="inlineStr">
        <is>
          <t>Commercial Vehicle Magazine (인도)</t>
        </is>
      </c>
      <c r="H1509" s="42" t="inlineStr">
        <is>
          <t>News</t>
        </is>
      </c>
      <c r="I1509" s="43" t="inlineStr">
        <is>
          <t>Blue Energy Motors Joins Government of India’s PARIVARTAN Scheme</t>
        </is>
      </c>
      <c r="J1509" s="43" t="inlineStr">
        <is>
          <t>Blue Energy Motors, 인도 정부 PARIVARTAN 제도 MoU 체결 - 델리 NCR 노후 CV를 전기 HDV 트럭으로 교체 지원</t>
        </is>
      </c>
      <c r="K1509" s="43" t="inlineStr">
        <is>
          <t>Blue Energy Motors (BEM) has signed a Memorandum of Understanding (MoU) with the Ministry of Road Transport and Highways (MoRTH) under the Government of India’s PARIVARTAN Scheme, aimed at encouraging the replacement of ageing commercial vehicles with cleaner alternatives across the Delhi-National Capital Region (NCR).
The initiative marks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region.
Through its participation in the scheme, Blue Energy Motors aims to support the wider adoption of electric heavy-duty trucks for freight and logistics operations, offering fleet operators an opportunity to transition towards zero-emission vehicle technology.
Speaking on the development,Anirudh Bhuwalka, Founder &amp; Managing Director, Blue Energy Motors, said,“The PARIVARTAN Scheme is an important step towards accelerating the transition to cleaner freight mobility in India. Our participation reflects Blue Energy Motors’ commitment to supporting the Government’s vision for sustainable transportation and enabling wider adoption of electric heavy-duty trucks. We believe that the right policy support, coupled with advanced technology and a strong domestic manufacturing ecosystem,can play apivotalroleinaccelerating India’stransition towards zero-emission freight transportation.”
Blue Energy Motors is advancing green freight mobility through its electric and LNG-powered heavy-duty truck solutions. With over 1,400 green heavy-duty trucks operating across key freight routes in India, the company has crossed 150 million green kilometres on Indian roads, helping reduce more than 44,000 tonnes of CO₂ emissions, equivalent to the carbon absorption of approximately 1.8 million trees.
As India continues to strengthen its efforts towards cleaner commercial transportation, initiatives such as PARIVARTAN provide an opportunity to bring together policy support, vehicle technology and industry participation to accelerate the adoption of cleaner freight solutions. Blue Energy Motors looks forward to contributing to this transition through its electric heavy-duty truck technology and its continued focus on sustainable freight mobility.
Your email address will not be published.Required fields are marked*
Save my name, email, and website in this browser for the next time I comment.</t>
        </is>
      </c>
      <c r="L1509" s="43" t="inlineStr">
        <is>
          <t>- 인도 도로교통고속도로부(MoRTH)와 MoU 체결, 델리-NCR 지역 노후 CV의 친환경 차량 교체 유도
- 전기 HDV 트럭의 화물·물류 도입 확대로 플릿 사업자의 무배출 차량 전환 지원
- 전기·LNG HDV 트럭 1,400대 이상 운행, 누적 1.5억 km 주행, CO₂ 44,000톤 이상 감축</t>
        </is>
      </c>
      <c r="M1509" s="57" t="inlineStr">
        <is>
          <t>Blue Energy Motors 인도 전기 HDV 트럭 도입(Jindal·PARIVART</t>
        </is>
      </c>
      <c r="N1509" s="45" t="inlineStr">
        <is>
          <t>https://commercialvehicle.in/blue-energy-motors-joins-government-of-indias-parivartan-scheme</t>
        </is>
      </c>
    </row>
    <row r="1510" ht="72" customHeight="1">
      <c r="A1510" s="28" t="n">
        <v>1509</v>
      </c>
      <c r="B1510" s="28" t="inlineStr">
        <is>
          <t>2026-10-25</t>
        </is>
      </c>
      <c r="C1510" s="28" t="inlineStr">
        <is>
          <t>2026-10-23</t>
        </is>
      </c>
      <c r="D1510" s="29" t="inlineStr">
        <is>
          <t>MEA &amp; India</t>
        </is>
      </c>
      <c r="E1510" s="28" t="inlineStr">
        <is>
          <t>영어</t>
        </is>
      </c>
      <c r="F1510" s="28" t="inlineStr">
        <is>
          <t>뉴스</t>
        </is>
      </c>
      <c r="G1510" s="30" t="inlineStr">
        <is>
          <t>TrucksDekho News</t>
        </is>
      </c>
      <c r="H1510" s="30" t="inlineStr">
        <is>
          <t>News</t>
        </is>
      </c>
      <c r="I1510" s="31" t="inlineStr">
        <is>
          <t>Scania G560 Super 10X4 Tipper | Explore Payload And Dimension Details That Make It A Unique Off-Highway Solution</t>
        </is>
      </c>
      <c r="J1510" s="31" t="inlineStr">
        <is>
          <t>Scania, 오프하이웨이용 G560 Super 10X4 덤프트럭 소개 - GVW 71,000kg, 적재함 용량 32.5㎥</t>
        </is>
      </c>
      <c r="K1510" s="31" t="inlineStr">
        <is>
          <t>Wondering what makes the Scania G560 Super 10X4 tipper a unique solution for off-highway applications? These dimensional attributes are the reasons The Scania G560 Super 10x4 tipper is engineered for high-density material movement across mining, overburden removal, and large infrastructure project applications. Designed around heavy-duty aggregates, the G560 Super 10x4 is one of the best off-highway tippers. With a five-axle architecture balancing extreme loads, the Scania G560 Super 10x4 is designed to enhance operations. Here are more such load-specific and spatial details to assist with purchase:&amp;nbsp; Scania G560 Super 10X4 Tipper | Key Payload Characteristics With a 71,000 kgs gross vehicle weight (GVW) rating, the Scania G560 Super 10x4 is one of the heaviest 5-axle commercial vehicles in India; this same weight factor makes the vehicle ideal for carrying heavy payloads induced by large construction materials and mining materials like coal, rock, and small boulders. To ensure structural rigidity for carrying such loads, the Scania G560 Super 10x4 is also constructed with a steel-welded rock body (load body) with structural reinforcement to withstand rock impacts. As for precise figures, the chassis features 9.5 mm thicker frame members for structural integrity, while the 8 mm extended frame offers structural reinforcement. Let&amp;rsquo;s now explore the dimensional characteristics to help you make an informed buying decision:&amp;nbsp; Scania G560 Super 10X4 Tipper | Exterior | Interior Footprint Dimensions Scania G560 Super 10X4 Tipper GVW&amp;nbsp; 71,000 Kg Overall Length&amp;nbsp; 10,510 Mm&amp;nbsp; Overall Width&amp;nbsp; 3110 Mm&amp;nbsp; Overall Height&amp;nbsp; 3755 Mm&amp;nbsp; Volumetric Rock Box Capacity&amp;nbsp; 32.5 Cu.m Wheelbase&amp;nbsp; 6475 Mm&amp;nbsp; Tyre Size&amp;nbsp; 8.5 x 24 (With 20 PR or Ply Rating) Fuel Tank Capacity&amp;nbsp; 310 Litres&amp;nbsp; From the table above, it is clear that the Scania G560 Super 10x4 is crafted to carry heavy, large payloads seamlessly, featuring a high-density load body; it measures 32.5 cubic metres (3D spacing). The vehicle is also massive in terms of construction; the Scania G560 Super 10x4 tipper measures a staggering 10,510 mm in length and 3,755 mm in height for heavy-load applications. The tipper also comes with a long wheelbase 6475 mm, which helps with load distribution and vehicle stability under heavy load-induced conditions. Speaking of load, this Scania tipper truck also comes with large 8.5 x 24-inch and 20 ply-rated (weight-bearing capacity) tyres for heavy load carrying and tractable performance under the same material haulage conditions. For carrying out material transport operations with fewer breaks for refuelling, the Scania G560 Super 10x4 off-highway tipper also gets a 310-litre diesel fuel tank: a large capacity enabling higher uptime. The vehicle also comes with a 39-litre AdBlue tank (diesel exhaust fluid -DEF tank) for seamless operations and low exhaust gas impact. What about in-cabin space? Let&amp;rsquo;s delve quickly into these cabin-specific spatial details, including how comfortable it is for occupants: The Scania G560 Super 10x4 comes with a day cab construction with sufficient cabin space; this is ensured thanks to the longer longitudinal wheelbase construction. The cabin has sufficient legroom and knee room, and not to mention significant headroom to seat occupants comfortably. While on the subject of clearance, for underbody clearance, the Scania G560 Super 10x4 tipper truck offers large tyre construction, as mentioned earlier: it comes with a 24-inch rim construction. Now comes the crucial part: the technically permitted rear axle weight (Tag + Driven) is rated at 49,000 kgs. Meanwhile, the technically permitted front axle weight (Combined) is rated at 22,000 kgs. These figures translate to the total bearable physical weight supported by all the wheels attached to the respective axle lines. These figures ensure that the operators can comply with vehicle payload ratings to ensure safe load management. Moreover,&amp;nbsp; with all these figures, the G560 Super 10x4 Scania tipper can be deemed a high-load and spatially large solution for heavy-duty applications and in-cabin comfort for occupants.&amp;nbsp; Conclusion: Should Your Business Get This Scania Tipper? The Scania G560 Super 10x4 tipper truck is a specialised high-tier investment for large-scale industrial entities and heavy-haulage operators across India. It is not designed for daily highway route operations; it is strictly designed for off-highway applications and is meant to tackle rugged routes and uneven terrain, such as when taking on mining overburden removal operations. If minimum operating cost per tonne moved is your priority, the G560 Super 10x4 is the solution you need. Also, with elements like auxiliary braking systems, it is perfect for such rugged applications.&amp;nbsp; Read More FADA Reports 1.12% YoY Commercial Vehicle Retail Growth In This Navratri By Selling 35,618 Units 2026 Mahindra Blazo i-TRK 28 Tipper: Explore The Complete Total Cost of Ownership Details To Make The Right Call</t>
        </is>
      </c>
      <c r="L1510" s="31" t="inlineStr">
        <is>
          <t>- GVW 71,000kg의 5축 구조, 광산·복토 제거·대형 인프라 현장의 고밀도 자재 운반용으로 설계
- 전장 10,510mm, 휠베이스 6,475mm, 적재함 32.5㎥, 연료탱크 310리터, 타이어 8.5x24(20 PR)
- 후축 허용중량 49,000kg, 전축 허용중량 22,000kg, 강철 용접 락 바디와 보강 프레임 적용</t>
        </is>
      </c>
      <c r="M1510" s="32" t="inlineStr">
        <is>
          <t>Scania G560 Super 10x4 광산용 덤프 공개</t>
        </is>
      </c>
      <c r="N1510" s="33" t="inlineStr">
        <is>
          <t>https://trucks.cardekho.com/en/news/detail/scania-g560-super-10x4-tipper-explore-payload-dimension-details-that-make-it-a-unique-off-high-3953.html</t>
        </is>
      </c>
    </row>
    <row r="1511" ht="72" customHeight="1">
      <c r="A1511" s="52" t="n">
        <v>1510</v>
      </c>
      <c r="B1511" s="52" t="inlineStr">
        <is>
          <t>2026-10-25</t>
        </is>
      </c>
      <c r="C1511" s="52" t="inlineStr">
        <is>
          <t>2026-10-23</t>
        </is>
      </c>
      <c r="D1511" s="53" t="inlineStr">
        <is>
          <t>MEA &amp; India</t>
        </is>
      </c>
      <c r="E1511" s="52" t="inlineStr">
        <is>
          <t>영어</t>
        </is>
      </c>
      <c r="F1511" s="52" t="inlineStr">
        <is>
          <t>뉴스</t>
        </is>
      </c>
      <c r="G1511" s="54" t="inlineStr">
        <is>
          <t>Economic Times Auto - Commercial Vehicle</t>
        </is>
      </c>
      <c r="H1511" s="54" t="inlineStr">
        <is>
          <t>Commercial Vehicle</t>
        </is>
      </c>
      <c r="I1511" s="55" t="inlineStr">
        <is>
          <t>Tata Motors CV swings to net profit of ₹1,257 crore in Q2 FY27</t>
        </is>
      </c>
      <c r="J1511" s="55" t="inlineStr">
        <is>
          <t>Tata Motors, 26년 Q2 순이익 1,257억 루피로 흑자 전환 - 매출 36.3% 증가, 순현금 1조 1,300억 루피</t>
        </is>
      </c>
      <c r="K1511" s="55" t="inlineStr">
        <is>
          <t>Tata Motors reported &amp;#8377;4,600 crore in free cash flow and &amp;#8377;11,300 crore in net cash.Tata Motors Ltd. on Friday reported a consolidated net profit attributable to shareholders of the company at &amp;#8377;1,257 crore for the quarter ended September 30, 2026, compared with a net loss of &amp;#8377;867 crore in the year-ago period.The company&amp;rsquo;s total revenue from operations rose 36.3 per cent year-on-year to &amp;#8377;25,338 crore from &amp;#8377;18,585 crore in Q2 FY26. Total income stood at &amp;#8377;25,774 crore, while total expenses increased to &amp;#8377;24,037 crore from &amp;#8377;19,296 crore a year earlier.Profit before tax stood at &amp;#8377;1,998 crore, against a loss of &amp;#8377;561 crore in the corresponding quarter last year. The company also reported an exceptional loss of &amp;#8377;218 crore during the quarter.For the six months ended September 30, 2026, revenue from operations increased to &amp;#8377;45,808 crore from &amp;#8377;35,683 crore a year earlier. Net profit rose to &amp;#8377;3,810 crore from &amp;#8377;530 crore in the year-ago period.Wholesales rise 42% in Q2Girish Wagh, Managing Director and CEO of Tata Motors Ltd., said wholesale volumes grew 42 per cent in Q2 FY27, supported by broad-based growth across segments. First-half volumes increased 35 per cent, positioning the company for a strong FY27, although growth is expected to moderate in the second half due to a higher base.&amp;ldquo;Sustained infrastructure activity and stable fleet utilisation continue to support freight demand, while interest rates, diesel prices and the broader economic environment remain key monitorables,&amp;rdquo; Wagh said.He noted that commodity cost pressures continued to weigh on the business. The company will focus on operational excellence, cost management, customer value and its future-ready portfolio to sustain profitable growth.EBITDA grows 31%Chief Financial Officer GV Ramanan said EBITDA grew 31 per cent in Q2 FY27, while free cash flow generation reached &amp;#8377;4,600 crore. The company&amp;rsquo;s net cash position stood at &amp;#8377;11,300 crore.Despite higher input costs, particularly for steel and rubber, Tata Motors maintained margins sequentially through cost management, operational efficiencies and calibrated pricing actions, Ramanan said.On the Iveco transaction, Ramanan said the company was progressing towards completion by the end of October, in line with the indicated timeline. Tata Motors is preparing for consolidation from the next quarter, with a focus on integration, strategic opportunities and long-term value creation.</t>
        </is>
      </c>
      <c r="L1511" s="55" t="inlineStr">
        <is>
          <t>- 2026년 9월 30일 마감 분기 연결 순이익 1,257억 루피로 전년 동기 순손실 867억 루피에서 흑자 전환, 매출 2조 5,338억 루피로 YoY 36.3% 증가
- Q2 도매 판매량 YoY 42% 증가, H1 판매량 35% 증가, H2는 기저효과로 성장 둔화 전망
- EBITDA YoY 31% 증가, 잉여현금흐름 4,600억 루피, 순현금 1조 1,300억 루피, Iveco 인수는 10월 말 완료 예정</t>
        </is>
      </c>
      <c r="M1511" s="32" t="inlineStr">
        <is>
          <t>Tata Motors FY27 Q2 실적 및 인도 CV 전망</t>
        </is>
      </c>
      <c r="N1511" s="56" t="inlineStr">
        <is>
          <t>https://auto.economictimes.indiatimes.com/news/commercial-vehicle/tata-motors-cv-swings-to-net-profit-of-1257-crore-in-q2-fy27/135142844?utm_source=top_news&amp;utm_medium=sectionListing</t>
        </is>
      </c>
    </row>
    <row r="1512" ht="72" customHeight="1">
      <c r="A1512" s="46" t="n">
        <v>1511</v>
      </c>
      <c r="B1512" s="46" t="inlineStr">
        <is>
          <t>2026-10-25</t>
        </is>
      </c>
      <c r="C1512" s="46" t="inlineStr">
        <is>
          <t>2026-10-23</t>
        </is>
      </c>
      <c r="D1512" s="47" t="inlineStr">
        <is>
          <t>MEA &amp; India</t>
        </is>
      </c>
      <c r="E1512" s="46" t="inlineStr">
        <is>
          <t>영어</t>
        </is>
      </c>
      <c r="F1512" s="46" t="inlineStr">
        <is>
          <t>뉴스</t>
        </is>
      </c>
      <c r="G1512" s="48" t="inlineStr">
        <is>
          <t>Autocar Professional (인도)</t>
        </is>
      </c>
      <c r="H1512" s="48" t="inlineStr">
        <is>
          <t>Commercial Vehicles</t>
        </is>
      </c>
      <c r="I1512" s="49" t="inlineStr">
        <is>
          <t>Tata Motors CV Q2 Consolidated Net Profit Rises to Rs 1,254 Crore</t>
        </is>
      </c>
      <c r="J1512" s="49" t="inlineStr">
        <is>
          <t>Tata Motors CV, FY27 Q2 연결 순이익 1,254억 루피 흑자 전환 - 매출 36% 증가</t>
        </is>
      </c>
      <c r="K1512" s="49" t="inlineStr">
        <is>
          <t>The commercial vehicle maker records 36 percent revenue growth driven by strong domestic and export wholesale volumes despite persistent commodity cost pressures.
The Tata Motors Commercial Vehicles reported a consolidated net profit of Rs 1,254 crore for Q2FY27, up from a net loss of Rs 867 crore in the corresponding period of the previous fiscal year.
Consolidated revenue from operations for the quarter rose 36 percent year-on-year to Rs 25,338 crore compared with Rs 18,585 crore in Q2 FY26. On a standalone basis, revenue from operations grew 42 percent to Rs 23,930 crore, while standalone net profit stood at Rs 2,138 crore.
The company's total wholesale volumes for the quarter expanded 42 percent year-on-year to 135,100 units. Domestic volumes increased 30 percent, while exports grew 177 percent compared to the prior-year period.
Operating performance remained steady despite input inflation, with consolidated EBITDA margin coming in at 10.9 percent and standalone EBITDA margin at 11.7 percent.
Strong operating cash generation increased the company's net cash position to Rs 11,300 crore on a standalone basis and Rs 15,900 crore on a consolidated level as of September 30, 2026.
GV Ramanan, Chief Financial Officer of Tata Motors, said, "Despite significant commodity cost pressures, particularly in steel and rubber, we maintained margins sequentially through rigorous cost management, operating efficiencies and calibrated pricing actions."</t>
        </is>
      </c>
      <c r="L1512" s="49" t="inlineStr">
        <is>
          <t>- 연결 매출 25,338억 루피(YoY 36% 증가), 단독 매출 23,930억 루피(YoY 42% 증가), 단독 순이익 2,138억 루피
- 총 도매 판매 135,100대(YoY 42% 증가), 내수 30% 증가, 수출 177% 증가
- 연결 EBITDA 마진 10.9%, 연결 순현금 15,900억 루피, 철강·고무 원가 부담에도 원가 관리와 가격 조정으로 마진 유지</t>
        </is>
      </c>
      <c r="M1512" s="58" t="inlineStr">
        <is>
          <t>Tata Motors FY27 Q2 실적 및 인도 CV 전망</t>
        </is>
      </c>
      <c r="N1512" s="51" t="inlineStr">
        <is>
          <t>https://www.autocarpro.in/news/tata-motors-cv-q2-consolidated-net-profit-rises-to-rs-1254-crore-135419</t>
        </is>
      </c>
    </row>
    <row r="1513" ht="72" customHeight="1">
      <c r="A1513" s="40" t="n">
        <v>1512</v>
      </c>
      <c r="B1513" s="40" t="inlineStr">
        <is>
          <t>2026-10-25</t>
        </is>
      </c>
      <c r="C1513" s="40" t="inlineStr">
        <is>
          <t>2026-10-23</t>
        </is>
      </c>
      <c r="D1513" s="41" t="inlineStr">
        <is>
          <t>MEA &amp; India</t>
        </is>
      </c>
      <c r="E1513" s="40" t="inlineStr">
        <is>
          <t>영어</t>
        </is>
      </c>
      <c r="F1513" s="40" t="inlineStr">
        <is>
          <t>뉴스</t>
        </is>
      </c>
      <c r="G1513" s="42" t="inlineStr">
        <is>
          <t>Autocar Professional (인도)</t>
        </is>
      </c>
      <c r="H1513" s="42" t="inlineStr">
        <is>
          <t>Commercial Vehicles</t>
        </is>
      </c>
      <c r="I1513" s="43" t="inlineStr">
        <is>
          <t>Tata Motors Eyes Double-Digit Full-Year Growth as Price Hikes Help Offset 540-Basis-Point Commodity Drag</t>
        </is>
      </c>
      <c r="J1513" s="43" t="inlineStr">
        <is>
          <t>Tata Motors, FY27 인도 CV 업계 두 자릿수 성장 전망 - 원자재 부담 540bp를 가격 인상으로 상쇄</t>
        </is>
      </c>
      <c r="K1513" s="43" t="inlineStr">
        <is>
          <t>Managing Director Girish Wagh points to strong underlying freight demand and structural GDP tailwinds while warning of continued raw material cost pressures into Q3.
Tata Motors Ltd. is signaling continued double-digit expansion for India’s commercial vehicle sector in fiscal year 2027, even as an ongoing raw material cost drag and a high comparison base moderate growth rates in the second half.
The commercial vehicle manufacturing giant disclosed that raw material inflation, driven primarily by rising input costs in steel, rubber, tires, and non-ferrous metals, created an approximate 540-basis-point negative impact on operating margins during Q2FY27 compared to the prior-year period.
Even as the company increased vehicle prices multiple times in recent past, the executives indicated they will re-evaluate market conditions toward the end of the third quarter before deciding on further pricing adjustments for the fourth quarter.
"Our first line of attack is certainly the cost efficiency and within the cost, it is the variable cost because this is the larger portion of the cost and followed by the expenses, which is more of fixed costs. And then finally, it is the pricing," said Girish Wagh, Managing Director and CEO of Tata Motors Ltd. "Every quarter we have also been taking calibrated price increase. So I think we have been doing this fine balance, ensuring that the demand momentum is not derailed."
Looking into the second half of fiscal year 2027, Tata Motors expects volume growth rates to cool from the 42 percent wholesale growth achieved in the second quarter. The anticipated deceleration stems from a high base effect created in the second half of fiscal 2026, when post-GST 2.0 commercial vehicle sales expanded by 21 percent in the third quarter and roughly 20 percent in the fourth quarter.
"So, while the growth momentum as of now is likely to continue in Q3, the growth rate will certainly moderate from a base effect perspective. So, not a demand slowdown, but the growth rate will go down," Wagh explained. "But as we stand here today, I think FY27 is likely to end with a double-digit growth for the overall industry."
Operational metrics across India’s transport sector reflect healthy underlying demand. E-way bill generation, fleet utilization levels, and automotive dispatches strengthened following monsoon-related slowdowns in July, supporting higher freight rates and improved transporter profitability. Additional tailwinds include sustained infrastructure execution, expanding mining output, and pre-festive inventory restocking.
Management identified interest rate trajectories, diesel fuel price fluctuations, and broader macroeconomic shifts as key monitorable for freight operators over the coming months.</t>
        </is>
      </c>
      <c r="L1513" s="43" t="inlineStr">
        <is>
          <t>- 철강·고무·타이어·비철금속 가격 상승으로 Q2 영업마진에 약 540bp 부정적 영향, 분기별 단계적 가격 인상으로 대응
- Q3 말 시장 상황 재평가 후 Q4 추가 가격 조정 여부 결정
- H2는 H2 FY26 기저 효과(Q3 21%, Q4 약 20% 성장)로 Q2 도매 성장률 42%보다 둔화 전망, FY27 업계 전체 두 자릿수 성장 예상</t>
        </is>
      </c>
      <c r="M1513" s="57" t="inlineStr">
        <is>
          <t>Tata Motors FY27 Q2 실적 및 인도 CV 전망</t>
        </is>
      </c>
      <c r="N1513" s="45" t="inlineStr">
        <is>
          <t>https://www.autocarpro.in/news/tata-motors-eyes-double-digit-full-year-growth-as-price-hikes-help-offset-540-basis-point-commodity-drag-135430</t>
        </is>
      </c>
    </row>
    <row r="1514" ht="72" customHeight="1">
      <c r="A1514" s="46" t="n">
        <v>1513</v>
      </c>
      <c r="B1514" s="46" t="inlineStr">
        <is>
          <t>2026-10-25</t>
        </is>
      </c>
      <c r="C1514" s="46" t="inlineStr">
        <is>
          <t>2026-10-23</t>
        </is>
      </c>
      <c r="D1514" s="47" t="inlineStr">
        <is>
          <t>MEA &amp; India</t>
        </is>
      </c>
      <c r="E1514" s="46" t="inlineStr">
        <is>
          <t>영어</t>
        </is>
      </c>
      <c r="F1514" s="46" t="inlineStr">
        <is>
          <t>뉴스</t>
        </is>
      </c>
      <c r="G1514" s="48" t="inlineStr">
        <is>
          <t>Autocar Professional (인도)</t>
        </is>
      </c>
      <c r="H1514" s="48" t="inlineStr">
        <is>
          <t>Commercial Vehicles</t>
        </is>
      </c>
      <c r="I1514" s="49" t="inlineStr">
        <is>
          <t>India’s BS7 Timeline Enters Consultative Phase as Commercial Vehicle Makers Prepare Capex Plans</t>
        </is>
      </c>
      <c r="J1514" s="49" t="inlineStr">
        <is>
          <t>인도 BS7 규제 정부-업계 협의 단계 진입 - Tata Motors CEO, BS4→BS6 전환 경험 바탕 대응 자신</t>
        </is>
      </c>
      <c r="K1514" s="49" t="inlineStr">
        <is>
          <t>Tata Motors CEO Girish Wagh highlights upcoming government consultations and BS6 technology maturity as the baseline for the country’s 2030–2035 emission roadmap.
As India prepares for new regulatory transition, Tata Motors Ltd's MD &amp; CEO Girish Wagh is framing upcoming Bharat Stage VII (BS7) emission standards and mandatory safety rules not merely as compliance burdens, but as opportunities to enhance fleet productivity.
Executive leadership at India's largest commercial vehicle maker believes the industry’s previous experience with rapid regulatory shifts provides a proven operational playbook.
"I am quite confident that the way the industry was able to manage the BS4 to BS6 transition, and when I say industry, I am including not just the OEMs, but also the supplier ecosystem, similar will be the capability for BS7," said Girish Wagh, during a post result conference call with reporters on Friday.
The Indian government's initial schedule introduces BS7 in three distinct phases. For light commercial vehicles in the N1 and N2 categories, Phase 1 takes effect in April 2030, Phase 2 in April 2032, and Phase 3 in April 2035. For heavy commercial vehicles exceeding 3.5 tonnes, Phase 1 begins in April 2031, Phase 2 in April 2033, and Phase 3 in April 2035.
Crucially, Wagh emphasized that these initial dates mark the start of a structured, consultative dialogue between the Ministry of Road Transport and automotive stakeholders. Additional industry meetings will take place to evaluate supply chain bottlenecks and timeline feasibility before the government issues final notifications.
Concurrently, commercial vehicle operators face impending safety mandates, including Advanced Driver Assistance Systems (ADAS) such as advanced emergency braking systems for buses starting in late 2028.
Addressing the combined financial pressure on transport operators, Wagh noted that while hardware development will inevitably increase vehicle prices, Tata Motors is structuring its product roadmap to deliver compensating operational value.
"There will be a cost increase... but as in the past with any regulatory change and regulatory intervention, we have been trying to see how we can provide some value enhancement to the customers so that the cost increase for them does not just become pure cost increase," Wagh explained.</t>
        </is>
      </c>
      <c r="L1514" s="49" t="inlineStr">
        <is>
          <t>- BS7 3단계 도입 초안: N1·N2 소형상용차는 2030년 4월/2032년 4월/2035년 4월, 3.5톤 초과 대형은 2031년 4월/2033년 4월/2035년 4월
- 초안 일정은 협의 시작점으로, 공급망 병목과 일정 타당성 검토를 위한 추가 업계 회의 후 정부가 최종 고시 예정
- 2028년 말부터 버스 대상 긴급제동 등 ADAS 의무화 예정, 원가 상승분을 고객 가치 향상으로 상쇄하는 제품 로드맵 추진</t>
        </is>
      </c>
      <c r="M1514" s="58" t="inlineStr">
        <is>
          <t>Tata Motors FY27 Q2 실적 및 인도 CV 전망</t>
        </is>
      </c>
      <c r="N1514" s="51" t="inlineStr">
        <is>
          <t>https://www.autocarpro.in/news/indias-bs7-timeline-enters-consultative-phase-as-commercial-vehicle-makers-prepare-capex-plans-135429</t>
        </is>
      </c>
    </row>
    <row r="1515" ht="72" customHeight="1">
      <c r="A1515" s="40" t="n">
        <v>1514</v>
      </c>
      <c r="B1515" s="40" t="inlineStr">
        <is>
          <t>2026-10-25</t>
        </is>
      </c>
      <c r="C1515" s="40" t="inlineStr">
        <is>
          <t>2026-10-23</t>
        </is>
      </c>
      <c r="D1515" s="41" t="inlineStr">
        <is>
          <t>MEA &amp; India</t>
        </is>
      </c>
      <c r="E1515" s="40" t="inlineStr">
        <is>
          <t>영어</t>
        </is>
      </c>
      <c r="F1515" s="40" t="inlineStr">
        <is>
          <t>뉴스</t>
        </is>
      </c>
      <c r="G1515" s="42" t="inlineStr">
        <is>
          <t>TrucksDekho News</t>
        </is>
      </c>
      <c r="H1515" s="42" t="inlineStr">
        <is>
          <t>News</t>
        </is>
      </c>
      <c r="I1515" s="43" t="inlineStr">
        <is>
          <t>FADA Reports 1.12% YoY Commercial Vehicle Retail Growth In This Navratri By Selling 35,618 Units</t>
        </is>
      </c>
      <c r="J1515" s="43" t="inlineStr">
        <is>
          <t>FADA, 2026 나브라트리 CV 소매판매 35,618대로 YoY 1.12% 증가 발표 - 전기 CV는 96.04% 급증한 1,288대</t>
        </is>
      </c>
      <c r="K1515" s="43" t="inlineStr">
        <is>
          <t>India’s retail commercial EV sales rose 96.04% YoY to 1,288 units in Navratri this year, compared to 657 units in Navratri last year. Check out the FADA sales report. Key Highlights The three-wheeler segment has witnessed a slight retail sales drop of 7.51% YoY, after selling 45,735 units sold in Navratri 2026 as opposed to 49,450 units in Navratri 2025. Electric three-wheeler retail sales increased by 10.51% YoY from 25,416 units sold in the last Navratri 2025 to 28,086 units sold in this Navratri 2026. Electric commercial vehicle retail sales increased by 96.04% YoY from 657 units sold in Navratri last year to 1,288 units sold in Navratri of this year. The Federation of Automobile Dealers Associations (FADA) released the provisional retail sales figures for Navratri 2026. This FADA report includes sales information for categories such as commercial vehicles, electric commercial vehicles, three-wheelers, and electric three-wheelers sold during Navratri this year. Here are the details. Also Read: Force Motors Domestic Sales Rise 62% to 4,027 Units in September 2026 Indian Commercial Vehicle Retail Sales During Navratri 2026 Between Navratri 2025 and Navratri 2026, retail sales of commercial vehicles rose from 35,224 units to 35,618 units, showing a 1.12% annual increase. In comparison to Navratri 2024 retail sales of 30,580 units, the commercial vehicle segment observed a 16.47% YoY retail growth.&amp;nbsp; Electric commercial vehicle retail sales increased by 96.04% YoY from 657 units sold in Navratri last year to 1,288 units sold in Navratri of this year. Retail electric commercial vehicle sales in India increased by 341.10% annually in this Navratri, compared to 292 units of commercial EVs sold in Navratri 2024.&amp;nbsp; Indian Three-Wheeler Retail Sales During Navratri 2026 The three-wheeler segment has witnessed a slight retail sales drop of 7.51% YoY, after selling 45,735 units sold in Navratri this year as opposed to 49,450 units sold in last Navratri. But the segment registered a 19.04% YoY growth when compared to retail sales of 38,419 units during Navratri 2024.&amp;nbsp; Electric three-wheeler retail sales increased by 10.51% YoY from 25,416 units sold in the last Navratri 2025 to 28,086 units sold in this Navratri 2026. Retail electric 3-wheeler sales in India increased by 39.32% YoY in this Navratri, compared to 20,159 units of electric 3-wheelers sold in Navratri 2024.&amp;nbsp; Key Takeaways By Sai Giridhar, President of FADA Reflecting on Navratri&amp;rsquo;26 Auto Retail performance, Sai Giridhar, President, FADA, said, &amp;ldquo;Navratri&amp;rsquo;26 tells a fundamentally healthy story. At nearly 11.23 lakh units over ten days, retails are up close to 27% over Navratri&amp;rsquo;24. The marginal 6.52% dip versus Navratri&amp;rsquo;25 is largely optical: last year Navratri ran eleven days against ten and coincided with the GST 2.0 roll-out, which pulled a wave of pent-up demand into one extraordinary window.&amp;rdquo;&amp;nbsp; He added, &amp;ldquo;The real standout is electrification &amp;mdash; EV retails grew 26.78% and now account for close to 10.5% of festive sales, up from about 7.7% a year ago, showing that India&amp;rsquo;s EV shift has become self-sustaining. As we enter the Dhanteras-to-Diwali wave, we remain cautiously optimistic: affordability is strong, aspiration is rising, and auto retail continues to mirror the enduring momentum of the India Growth Story.&amp;rdquo; About FADA India The Federation of Automobile Dealers Associations (FADA), which was established in 1964, is the highest national organisation for the automobile retail sector in India. It is involved in the sale, maintenance, and replacement of two- and three-wheelers, passenger cars, UVs, commercial vehicles (such as buses and trucks), and tractors. With more than 30,000 dealership locations, including numerous Associations of Automobile Dealers at the regional, state, and local levels that cover the whole auto retail industry, FADA India represents more than 15,000 dealerships. Read More Blue Energy Motors Joins PARIVARTAN Scheme to Accelerate Electric Heavy-Duty Truck Adoption Eicher Motors LMD Truck Sales Jump 62% In Domestic Market During September 2026</t>
        </is>
      </c>
      <c r="L1515" s="43" t="inlineStr">
        <is>
          <t>- 나브라트리 CV 소매판매 35,618대(전년 35,224대), YoY 1.12% 증가, 2024년(30,580대) 대비 16.47% 증가
- 전기 CV 소매판매 1,288대(전년 657대), YoY 96.04% 증가, 2024년(292대) 대비 341.10% 증가
- 3륜차 소매판매 45,735대로 YoY 7.51% 감소, 전기 3륜차는 28,086대로 YoY 10.51% 증가</t>
        </is>
      </c>
      <c r="M1515" s="44" t="inlineStr"/>
      <c r="N1515" s="45" t="inlineStr">
        <is>
          <t>https://trucks.cardekho.com/en/news/detail/fada-reports-1-12-yoy-commercial-vehicle-retail-growth-in-this-navratri-by-selling-35618-units-3950.html</t>
        </is>
      </c>
    </row>
    <row r="1516" ht="72" customHeight="1">
      <c r="A1516" s="46" t="n">
        <v>1515</v>
      </c>
      <c r="B1516" s="46" t="inlineStr">
        <is>
          <t>2026-10-25</t>
        </is>
      </c>
      <c r="C1516" s="46" t="inlineStr">
        <is>
          <t>2026-10-23</t>
        </is>
      </c>
      <c r="D1516" s="47" t="inlineStr">
        <is>
          <t>MEA &amp; India</t>
        </is>
      </c>
      <c r="E1516" s="46" t="inlineStr">
        <is>
          <t>영어</t>
        </is>
      </c>
      <c r="F1516" s="46" t="inlineStr">
        <is>
          <t>뉴스</t>
        </is>
      </c>
      <c r="G1516" s="48" t="inlineStr">
        <is>
          <t>Economic Times Auto - Commercial Vehicle</t>
        </is>
      </c>
      <c r="H1516" s="48" t="inlineStr">
        <is>
          <t>Commercial Vehicle</t>
        </is>
      </c>
      <c r="I1516" s="49" t="inlineStr">
        <is>
          <t>Tata Motors CV Q2 Results Preview: Profit may rise up to 44% YoY, revenue 45%; margins, volume growth in focus</t>
        </is>
      </c>
      <c r="J1516" s="49" t="inlineStr">
        <is>
          <t>Tata Motors CV, Q2 매출 YoY 44-45% 증가 전망 - 증권사 "순이익 최대 44% 증가, 원가 부담으로 마진은 압박"</t>
        </is>
      </c>
      <c r="K1516" s="49" t="inlineStr">
        <is>
          <t>Beyond the headline numbers, investors will look for clarity on domestic demand, the sustainability of volume growth, pricing actions, input cost inflation and the outlook for operating margins.Tata Motors Commercial Vehicles (TMCV) is expected to report strong year-on-year (YoY) growth in revenue and profitability in the September quarter, supported by a robust increase in domestic commercial vehicle volumes, according to top brokerages. However, rising input costs and pressure on operating margins are likely to remain key concerns for investors.The company recorded a volume growth of around 43 per cent YoY in Q2FY27, outperforming peers despite geopolitical headwinds. Brokerage estimates suggest that the strong volume expansion is likely to drive revenue growth of around 44-45 per cent YoY, although the extent to which this translates into operating profit growth will depend on input cost inflation, pricing actions and the product mix.JM Financial expects TMCV's revenue to rise 43.6 per cent YoY to &amp;#8377;24,218.4 crore, while Motilal Oswal Financial Services (MOFSL) projects a 45.4 per cent increase to &amp;#8377;24,638.1 crore. Adjusted profit after tax (PAT) estimates also differ, with JM Financial expecting 44.3 per cent growth and MOFSL projecting a 25.7 per cent increase.Margins are expected to remain under pressure despite a net price hike of 2.5 per cent implemented since July. While JM Financial expects EBITDA margins to improve sequentially, MOFSL anticipates a sharper decline, making input costs, pricing realisation and the sustainability of volume growth key monitorables.Volume growth remains a key earnings driverTMCV's domestic commercial vehicle volumes are expected to remain the primary driver of its Q2FY27 performance, with both brokerages highlighting strong demand and an improvement over the year-ago period.JM Financial estimates volumes at 1,35,114 units, up 42.7 per cent YoY and 24.5 per cent quarter-on-quarter (QoQ), significantly ahead of its earlier estimates.MOFSL projects total India volumes of 1,37,339 units, representing growth of 43 per cent YoY and around 26.3 per cent sequentially over 1,08,700 units in Q1FY27.According to MOFSL, light commercial vehicles (LCVs) led the expansion, with volumes rising 53.1 per cent YoY, while medium and heavy commercial vehicles (MHCVs) recorded growth of 31 per cent.The strong performance indicates broad-based volume expansion, with LCVs contributing more to the growth momentum. The increase in volumes is expected to support revenue growth and operating leverage, although the impact on profitability will depend on the vehicle mix, realisations and input costs.Revenue growth expected to remain strongBrokerages expect revenue growth to outpace the broader volume expansion marginally, supported by higher vehicle sales and improved sequential performance.JM Financial estimates revenue at &amp;#8377;24,218.4 crore, up 43.6 per cent YoY and 25.3 per cent QoQ. The brokerage expects strong volume performance to help TMCV more than offset rising input cost inflation during the quarter.MOFSL projects net operating income of &amp;#8377;24,638.1 crore, an increase of 45.4 per cent YoY and 27 per cent QoQ from &amp;#8377;19,406 crore in Q1FY27.The difference between the two estimates reflects variations in their volume and realisation assumptions. MOFSL estimates average realisation at &amp;#8377;17.94 lakh per vehicle in Q2FY27, up 2.5 per cent sequentially from &amp;#8377;17.85 lakh in Q1FY27. However, its estimates indicate that average realisation will remain below the year-ago level of &amp;#8377;17.50 lakh.Margins likely to remain under pressureOperating margins are expected to be a key area of focus in TMCV's Q2FY27 results, as the benefit of higher volumes and pricing actions may be partly offset by rising input costs.JM Financial expects EBITDA to increase 36.9 per cent YoY to &amp;#8377;2,843.4 crore, compared with &amp;#8377;2,077 crore in Q2FY26. It projects EBITDA margins at 11.7 per cent, down 60 basis points (bps) YoY but up 50 bps QoQ from 11.3 per cent in Q1FY27.MOFSL has a more cautious margin outlook. It expects EBITDA to rise 18 per cent YoY to &amp;#8377;2,583.4 crore, while margins are projected to decline 120 bps QoQ to 10.5 per cent, from 11.7 per cent in Q1FY27.The brokerage expects margin pressure to persist despite the net price hike of 2.5 per cent implemented since July. Its estimates also factor in higher raw material costs, with raw material expenses projected to increase to 72.5 per cent of sales in Q2FY27 from 70.7 per cent in Q1FY27.The divergence in margin estimates highlights the uncertainty around the extent to which volume growth and pricing actions can offset input cost inflation. The trajectory of commodity costs, the effectiveness of price increases and the product mix will therefore be important in determining operating profitability.Profit growth expected to remain healthyDespite the expected pressure on margins, both brokerages anticipate YoY growth in adjusted PAT in Q2FY27, supported by higher volumes and revenue.JM Financial expects adjusted PAT to rise 44.3 per cent YoY to &amp;#8377;1,940.2 crore, compared with &amp;#8377;1,345 crore in Q2FY26. Sequentially, profit is projected to increase 19.2 per cent from Rs 1,628 crore in Q1FY27.MOFSL estimates adjusted PAT at &amp;#8377;1,690.1 crore, up 25.7 per cent YoY from Rs 1,345 crore in Q2FY26. On a sequential basis, profit is expected to increase 5.4 per cent from &amp;#8377;1,603 crore in Q1FY27.The estimates point to a difference in the two brokerages' expectations for the translation of revenue growth into earnings. JM Financial's higher PAT estimate is accompanied by a stronger EBITDA forecast, while MOFSL factors in a sharper sequential decline in margins.MOFSL's estimates also indicate that EBITDA is likely to decline 3 per cent in FY27 to &amp;#8377;9,922.3 crore, despite projected annual revenue growth of 12.7 per cent. It expects adjusted PAT to decline 2 per cent to &amp;#8377;6,427.7 crore in</t>
        </is>
      </c>
      <c r="L1516" s="49" t="inlineStr">
        <is>
          <t>- JM Financial, 매출 24,218.4억 루피(YoY 43.6%)·수정 순이익 1,940.2억 루피(YoY 44.3%) 예상, MOFSL은 매출 24,638.1억 루피(YoY 45.4%)·순이익 1,690.1억 루피(YoY 25.7%) 예상
- Q2 FY27 인도 CV 판매량 약 135,114-137,339대로 YoY 43% 증가 추정, 소형상용차(LCV) YoY 53.1%·MHCV YoY 31% 증가
- 7월 이후 순가격 2.5% 인상에도 EBITDA 마진은 JM Financial 11.7%(YoY 60bp 하락), MOFSL 10.5%(QoQ 120bp 하락)로 전망</t>
        </is>
      </c>
      <c r="M1516" s="50" t="inlineStr"/>
      <c r="N1516" s="51" t="inlineStr">
        <is>
          <t>https://auto.economictimes.indiatimes.com/news/commercial-vehicle/tata-motors-cv-q2-results-preview-profit-may-rise-up-to-44-yoy-revenue-45-margins-volume-growth-in-focus/135135620?utm_source=top_news&amp;utm_medium=sectionListing</t>
        </is>
      </c>
    </row>
    <row r="1517" ht="72" customHeight="1">
      <c r="A1517" s="52" t="n">
        <v>1516</v>
      </c>
      <c r="B1517" s="52" t="inlineStr">
        <is>
          <t>2026-10-22</t>
        </is>
      </c>
      <c r="C1517" s="52" t="inlineStr">
        <is>
          <t>2026-10-22</t>
        </is>
      </c>
      <c r="D1517" s="53" t="inlineStr">
        <is>
          <t>MEA &amp; India</t>
        </is>
      </c>
      <c r="E1517" s="52" t="inlineStr">
        <is>
          <t>영어</t>
        </is>
      </c>
      <c r="F1517" s="52" t="inlineStr">
        <is>
          <t>뉴스</t>
        </is>
      </c>
      <c r="G1517" s="54" t="inlineStr">
        <is>
          <t>Sustainable Bus</t>
        </is>
      </c>
      <c r="H1517" s="54" t="inlineStr">
        <is>
          <t>News</t>
        </is>
      </c>
      <c r="I1517" s="55" t="inlineStr">
        <is>
          <t>Purple Bus deploys Switch Mobility EiV12m electric coaches on Nagpur–Chandrapur route in India</t>
        </is>
      </c>
      <c r="J1517" s="55" t="inlineStr">
        <is>
          <t>Switch Mobility, Purple Bus에 EiV12m 전기 코치 6대 우선 인도 - 50대 수주 중 나그푸르-찬드라푸르 노선 투입</t>
        </is>
      </c>
      <c r="K1517" s="55" t="inlineStr">
        <is>
          <t>Switch Mobility and Purple Bus 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
Switch MobilityandPurple Bushave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Transport and Highways, Nitin Gadkari. According to Switch Mobility, part of the Hinduja Group, the Nagpur–Chandrapur connection represents the first private electric intercity bus service in the region.
The initial deployment comprises six electric coaches supplied to Prasanna Purple Mobility Solutions, operating under the Purple Bus brand. The overall order covers 50 Switch EiV12m intercity electric buses intended for operations across Vidarbha, in the Indian state of Maharashtra.
The Nagpur–Chandrapur deployment follows theintroduction of SWITCH Mobility electric intercity coaches on the Mumbai–Pune corridorin April 2026, operated by Prasanna Purple Mobility Solutions. The partnership was also part ofSwitch Mobility’s broader international and Indian deployment activities. In the urban bus segment, the manufacturer has been involved in aprogramme covering 840 electric buses for Delhi. These developments took place against the backdrop ofIndia’s electric bus market performance in the first half of 2026, which included both urban fleet electrification programmes and intercity electric bus deployments.
The vehicles deployed on the Nagpur–Chandrapur route are Switch EiV12m electric coaches, developed for intercity passenger transport.
According to Switch Mobility, the model is equipped with 45 reclining pushback seats and offers a stated driving range of 350 km per charge. The vehicle also supports fast charging, although the manufacturer has not specified the battery capacity, charging power or charging duration in the announcement.
The EiV12m incorporates safety systems and Switch iON connected vehicle technology, which provides real-time monitoring of vehicle operations.
The manufacturer identifies long-distance and high-frequency intercity services as applications for the model. The coaches are configured for passenger transport between cities, with seating arrangements intended for longer journeys.
The announcement does not specify the charging infrastructure installed for the Nagpur–Chandrapur service or the operational schedules planned for the new route.
The deployment follows two previous electric intercity service launches involving SWITCH Mobility and Purple Bus during 2026.
The first took place in April on the Mumbai–Pune corridor, followed by a second deployment on the Dombivli–Pune route in October. The Nagpur–Chandrapur service extends the cooperation to the Vidarbha region.
According to Purple Bus,its electric intercity fleet has already accumulated more than one million kilometres of operation. The operator also reports that its operating data indicate lower total cost of ownership and lower cost per passenger-kilometre for electric coaches compared with diesel vehicles, although no comparative cost figures were provided.
The latest order comprises 50 Switch EiV12m electric coaches, of which six have been introduced in the initial batch. No delivery timetable has been disclosed for the remaining 44 vehicles.
The launch ceremony took place in Nagpur on 20 October, with the new service connecting the city to Chandrapur. SWITCH Mobility and Purple Bus identify the route as part of their ongoing electric intercity operations in Maharashtra.
Ganesh Mani,Chief Executive Officer of SWITCH Mobility, said: “Nagpur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 – 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Saurabh Patwadhan, Director of Purple Bus, said: “At PURPLE BUS,our goal is to make electric the default way people travel between cities, not the exception.We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t>
        </is>
      </c>
      <c r="L1517" s="55" t="inlineStr">
        <is>
          <t>- Switch Mobility·Purple Bus, 2026년 10월 20일 나그푸르-찬드라푸르 전기 시외버스 서비스 개시, 비다르바 지역 최초 민간 전기 시외버스 노선
- EiV12m 50대 수주 중 6대 우선 인도, 나머지 44대 인도 일정 미공개
- EiV12m은 45석 리클라이닝 시트 장착, 1회 충전 주행거리 350km, 급속충전 지원</t>
        </is>
      </c>
      <c r="M1517" s="32" t="inlineStr">
        <is>
          <t>Switch Mobility·Purple Bus 나그푸르-찬드라푸르 전기 시외버스 운행</t>
        </is>
      </c>
      <c r="N1517" s="56" t="inlineStr">
        <is>
          <t>https://www.sustainable-bus.com/news/purple-bus-switch-mobility-eiv12m-electric-coaches-nagpur-chandrapur</t>
        </is>
      </c>
    </row>
    <row r="1518" ht="72" customHeight="1">
      <c r="A1518" s="46" t="n">
        <v>1517</v>
      </c>
      <c r="B1518" s="46" t="inlineStr">
        <is>
          <t>2026-10-22</t>
        </is>
      </c>
      <c r="C1518" s="46" t="inlineStr">
        <is>
          <t>2026-10-22</t>
        </is>
      </c>
      <c r="D1518" s="47" t="inlineStr">
        <is>
          <t>MEA &amp; India</t>
        </is>
      </c>
      <c r="E1518" s="46" t="inlineStr">
        <is>
          <t>영어</t>
        </is>
      </c>
      <c r="F1518" s="46" t="inlineStr">
        <is>
          <t>뉴스</t>
        </is>
      </c>
      <c r="G1518" s="48" t="inlineStr">
        <is>
          <t>electrive.com</t>
        </is>
      </c>
      <c r="H1518" s="48" t="inlineStr">
        <is>
          <t>Commercial Vehicles</t>
        </is>
      </c>
      <c r="I1518" s="49" t="inlineStr">
        <is>
          <t>India: Switch Mobility starts fulfilling 50-unit intercity electric bus order</t>
        </is>
      </c>
      <c r="J1518" s="49" t="inlineStr">
        <is>
          <t>Switch Mobility, Purple Bus 향 전기 시외버스 50대 중 1차분 6대 인도 개시</t>
        </is>
      </c>
      <c r="K1518" s="49" t="inlineStr">
        <is>
          <t>Switch Mobility has delivered six intercity electric buses to Purple Bus, the operating brand of Pune (Maharashtra)-based Indian private bus operator Prasanna Purple Mobility Solutions. These buses form the first batch of a 50-unit order the company announced in August.
Purple Bus is using the newly inducted intercity electric buses on a new route connecting Nagpur and Chandrapur, two cities located approximately 150 kilometres apart in the Vidarbha region of Maharashtra. India’s Minister of Road Transport &amp; Highways, Nitin Gadkari, officiated the flag-off ceremony.
The 50 intercity electric buses Purple Bus is acquiring from Switch Mobility are all EiV12s, a 12-metre model which is available not only in intercity but also in low-floor, tarmac, and staff versions. The intercity version features pushback seats and accommodates up to 45 passengers. Switch Mobility also offers front and rear air suspension for enhanced comfort and dual-gun fast-charging for reduced charging time. The company claims the EiV12 intercity coach can travel 350 kilometres on a single charge.
Nagpur-Chandrapur is Purple Bus’s third intercity deployment using Switch Mobility electric buses, following the first one on the Mumbai-Pune route in April 2026 and the second on the Dombivli-Pune route earlier this month, both also in Maharashtra. The company operates over 1,000 buses across India, of which over 84 are electric intercity units. It plans to expand its electric fleet to 300 buses over the next two years.
Commenting on Purple Bus’s transition to electric buses, Director Saurabh Patwadhan said: “Our fleet has already covered more than one million kilometres in electric intercity operations, and the data shows what many operators doubted: electric coaches deliver a lower total cost of ownership and a lower cost per passenger- kilometre than diesel. Our partnership with Switch Mobility has been central to proving that, and it gives us the confidence to scale sustainable intercity mobility across Maharashtra.”
Switch Mobility says it has deployed more than 3,000 electric buses across markets and that these buses have clocked over 200 million kilometres. The company also offers electric light commercial vehicles, and in this segment, it has put more than 3,000 vehicles on the road.
Your email address will not be published.Required fields are marked*</t>
        </is>
      </c>
      <c r="L1518" s="49" t="inlineStr">
        <is>
          <t>- Switch Mobility, 8월 발표한 50대 수주 중 1차분 6대를 Purple Bus에 인도, 약 150km 떨어진 나그푸르-찬드라푸르 노선에 투입
- EiV12는 12m급 모델, 시외버스형 최대 45명 탑승, 1회 충전 주행거리 350km
- Purple Bus, 1,000대 이상 운행 중 전기 시외버스 84대 이상 보유, 2년 내 전기버스 300대로 확대 계획</t>
        </is>
      </c>
      <c r="M1518" s="58" t="inlineStr">
        <is>
          <t>Switch Mobility·Purple Bus 나그푸르-찬드라푸르 전기 시외버스 운행</t>
        </is>
      </c>
      <c r="N1518" s="51" t="inlineStr">
        <is>
          <t>https://www.electrive.com/2026/10/22/india-switch-mobility-starts-fulfilling-50-unit-intercity-electric-bus-order</t>
        </is>
      </c>
    </row>
    <row r="1519" ht="72" customHeight="1">
      <c r="A1519" s="52" t="n">
        <v>1518</v>
      </c>
      <c r="B1519" s="52" t="inlineStr">
        <is>
          <t>2026-10-22</t>
        </is>
      </c>
      <c r="C1519" s="52" t="inlineStr">
        <is>
          <t>2026-10-22</t>
        </is>
      </c>
      <c r="D1519" s="53" t="inlineStr">
        <is>
          <t>MEA &amp; India</t>
        </is>
      </c>
      <c r="E1519" s="52" t="inlineStr">
        <is>
          <t>영어</t>
        </is>
      </c>
      <c r="F1519" s="52" t="inlineStr">
        <is>
          <t>뉴스</t>
        </is>
      </c>
      <c r="G1519" s="54" t="inlineStr">
        <is>
          <t>TrucksDekho News</t>
        </is>
      </c>
      <c r="H1519" s="54" t="inlineStr">
        <is>
          <t>News</t>
        </is>
      </c>
      <c r="I1519" s="55" t="inlineStr">
        <is>
          <t>Blue Energy Motors Joins PARIVARTAN Scheme to Accelerate Electric Heavy-Duty Truck Adoption</t>
        </is>
      </c>
      <c r="J1519" s="55" t="inlineStr">
        <is>
          <t>Blue Energy Motors, 인도 도로교통부와 PARIVARTAN 제도 MoU 체결 - 델리 NCR 전기 HDT 도입 가속</t>
        </is>
      </c>
      <c r="K1519" s="55" t="inlineStr">
        <is>
          <t>Blue Energy Motors signs an MoU with MoRTH under the PARIVARTAN Scheme to accelerate electric heavy-duty truck adoption and promote cleaner freight mobility in Delhi-NCR. Key Highlights Blue Energy Motors signs an MoU with MoRTH under the Government of India's PARIVARTAN Scheme. The initiative aims to replace ageing, high-emission commercial vehicles with cleaner alternatives across Delhi-NCR. Blue Energy Motors aims to accelerate the adoption of electric heavy-duty trucks for freight and logistics operations. Blue Energy Motors (BEM) has signed a Memorandum of Understanding (MoU) with the Ministry of Road Transport and Highways (MoRTH) under the Government of India's PARIVARTAN Scheme. The initiative aims to encourage the replacement of ageing commercial vehicles with cleaner alternatives across the Delhi-National Capital Region (NCR). Announced in New Delhi on October 22, 2026, the development marks a step towards accelerating the adoption of cleaner freight mobility solutions in India. The scheme focuses on replacing older, high-emission trucks and buses with cleaner vehicles to help reduce transport-related pollution and improve air quality across the region. Through its participation, Blue Energy Motors aims to support the wider adoption of electric heavy-duty trucks for freight and logistics operations, providing fleet operators with an opportunity to transition towards zero-emission vehicle technology. Also Read: Jindal Stainless Deploys First 10 Electric Trucks for Finished Goods Transportation Blue Energy Motors Supports India's Clean Freight Mobility Goals The Government of India's PARIVARTAN Scheme aims to promote cleaner commercial transportation by encouraging the replacement of ageing vehicles with more environmentally friendly alternatives. The initiative is particularly relevant to the Delhi-NCR region, where reducing vehicle-related emissions remains an important part of efforts to improve air quality. By encouraging the adoption of cleaner trucks and buses, the scheme seeks to support the transition towards more sustainable road transport. Blue Energy Motors' participation aligns with these objectives, with the company looking to contribute to the electrification of heavy-duty freight transportation. Electric trucks can help eliminate tailpipe emissions during operation, making them a potential solution for reducing local air pollution along freight corridors. The shift towards electric commercial vehicles also reflects the broader transformation taking place in India's logistics sector, where manufacturers and fleet operators are exploring cleaner technologies to support long-term sustainability goals. Blue Energy Motors Highlights the Role of Policy Support Commenting on the development, Anirudh Bhuwalka, Founder and Managing Director of Blue Energy Motors, highlighted the importance of the PARIVARTAN Scheme in accelerating the transition towards cleaner freight mobility. He said, &amp;ldquo;The PARIVARTAN Scheme is an important step towards accelerating the transition to cleaner freight mobility in India. Our participation reflects Blue Energy Motors&amp;rsquo; commitment to supporting the Government&amp;rsquo;s vision for sustainable transportation and enabling wider adoption of electric heavy-duty trucks.&amp;rdquo; He further emphasised that suitable policy support, advanced vehicle technology and a strong domestic manufacturing ecosystem can play an important role in accelerating India's transition towards zero-emission freight transportation. The company's participation underscores the importance of collaboration between government institutions and the commercial vehicle industry in advancing cleaner mobility solutions. Blue Energy Motors Expands Its Green Heavy-Duty Truck Operations Blue Energy Motors is working to advance sustainable freight transportation through its electric and liquefied natural gas (LNG)-powered heavy-duty truck solutions. According to the company, more than 1,400 green heavy-duty trucks are operating across key freight routes in India. Its fleet has collectively covered over 150 million green kilometres on Indian roads. The company also reported that these operations have helped reduce more than 44,000 tonnes of carbon dioxide (CO₂) emissions. This reduction is equivalent to the carbon absorption of approximately 1.8 million trees, according to the company. These figures highlight the company's efforts to develop and deploy alternative powertrain technologies for heavy-duty transportation. By expanding the use of electric and LNG-powered trucks, Blue Energy Motors aims to support freight operators seeking alternatives to conventional diesel-powered vehicles. Electric heavy-duty trucks are particularly relevant to the transition towards zero-emission road freight, as they produce no tailpipe emissions during operation. Their wider adoption, however, also depends on factors such as charging infrastructure, operating costs, vehicle availability and the suitability of electric technology for different freight applications. PARIVARTAN Scheme Creates Opportunities for Cleaner Commercial Vehicles The participation of companies such as Blue Energy Motors in government-led initiatives can help connect policy objectives with the practical requirements of commercial vehicle operators. Replacing older, high-emission trucks and buses with cleaner vehicles can contribute to reducing transport-related pollution. Incentives and supportive policies can also help fleet operators evaluate the transition to newer vehicle technologies. For the electric heavy-duty truck segment, wider adoption will depend on the availability of suitable vehicles, reliable charging infrastructure, competitive operating economics and support for fleet deployment. The PARIVARTAN Scheme provides a platform for industry participation in the transition towards cleaner commercial transportation in Delhi-NCR. Blue Energy Motors intends to contribute through its electric heavy-duty truck technology an</t>
        </is>
      </c>
      <c r="L1519" s="55" t="inlineStr">
        <is>
          <t>- 10월 22일 뉴델리에서 노후 고배출 CV를 친환경 차량으로 교체하는 PARIVARTAN 제도 MoU 체결
- 전기·LNG HDT 1,400대 이상 운행, 누적 1.5억 km 주행, CO2 4.4만 톤 이상 감축
- 전기 HDT 확대에는 충전 인프라, 운영비, 차량 공급 여건이 변수</t>
        </is>
      </c>
      <c r="M1519" s="32" t="inlineStr">
        <is>
          <t>Blue Energy Motors 인도 전기 HDV 트럭 도입(Jindal·PARIVART</t>
        </is>
      </c>
      <c r="N1519" s="56" t="inlineStr">
        <is>
          <t>https://trucks.cardekho.com/en/news/detail/blue-energy-motors-joins-parivartan-scheme-to-accelerate-electric-heavy-duty-truck-adoption-3949.html</t>
        </is>
      </c>
    </row>
    <row r="1520" ht="72" customHeight="1">
      <c r="A1520" s="46" t="n">
        <v>1519</v>
      </c>
      <c r="B1520" s="46" t="inlineStr">
        <is>
          <t>2026-10-22</t>
        </is>
      </c>
      <c r="C1520" s="46" t="inlineStr">
        <is>
          <t>2026-10-22</t>
        </is>
      </c>
      <c r="D1520" s="47" t="inlineStr">
        <is>
          <t>MEA &amp; India</t>
        </is>
      </c>
      <c r="E1520" s="46" t="inlineStr">
        <is>
          <t>영어</t>
        </is>
      </c>
      <c r="F1520" s="46" t="inlineStr">
        <is>
          <t>뉴스</t>
        </is>
      </c>
      <c r="G1520" s="48" t="inlineStr">
        <is>
          <t>ET Auto (India)</t>
        </is>
      </c>
      <c r="H1520" s="48" t="inlineStr">
        <is>
          <t>Auto News</t>
        </is>
      </c>
      <c r="I1520" s="49" t="inlineStr">
        <is>
          <t>Blue Energy Motors has signed an initial pact with the Ministry of Road Transport and Highways to participate in the PARIVARTAN scheme, which aims to replace ageing commercial vehicles with cleaner alternatives across Delhi-NCR.</t>
        </is>
      </c>
      <c r="J1520" s="49" t="inlineStr">
        <is>
          <t>Blue Energy Motors, 델리 수도권 노후 CV 교체 지원 PARIVARTAN 제도 참여 위해 도로교통고속도로부무와 사전 협약 체결</t>
        </is>
      </c>
      <c r="K1520" s="49" t="inlineStr">
        <is>
          <t>Blue Energy Motors on Thursday announced joining the Central government's PARIVARTAN scheme for Delhi-NCR, which is aimed at replacing ageing commercial vehicles with cleaner alternatives through targeted incentives and coordinated implementation.The company plans to support the adoption of electric heavy-duty trucks, building on its existing fleet of over 1,400 green trucks operating on Indian freight routes.The company said it has signed an initial pact with the Ministry of Road Transport and Highways (MoRTH) for the commercial vehicle modernisation initiative.Through its participation in the scheme, Blue Energy Motors aims to support the wider adoption of electric heavy-duty trucks for freight and logistics operations, offering fleet operators an opportunity to transition towards zero-emission vehicle technology, the company said.The initiative is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national capital region."Blue Energy Motors' participation reflects our commitment to supporting the Government's vision for sustainable transportation and enabling wider adoption of electric heavy-duty trucks. We believe that the right policy support, coupled with advanced technology and a strong domestic manufacturing ecosystem, can play a pivotal role in accelerating India's transition towards zero-emission freight transportation," said Anirudh Bhuwalka, Founder and Managing Director, Blue Energy Motors.Blue Energy Motors is advancing green freight mobility through its electric and LNG-powered heavy-duty truck solutions. It has over 1,400 green heavy-duty trucks operating across key freight routes in India, as per the company.</t>
        </is>
      </c>
      <c r="L1520" s="49" t="inlineStr">
        <is>
          <t>- Blue Energy Motors, 델리 수도권(Delhi-NCR) 노후 CV를 친환경 차량으로 교체하는 정부 PARIVARTAN 제도 참여를 위해 도로교통고속도로부(MoRTH)와 사전 협약 체결
- 인도 화물 노선에서 운행 중인 친환경 트럭 1,400대 이상 기반으로 전기 HDV 도입 확대 지원 계획
- 노후 고배출 트럭·버스를 친환경 차량으로 교체하도록 유도해 수도권 대기질 개선 추진</t>
        </is>
      </c>
      <c r="M1520" s="58" t="inlineStr">
        <is>
          <t>Blue Energy Motors 인도 전기 HDV 트럭 도입(Jindal·PARIVART</t>
        </is>
      </c>
      <c r="N1520" s="51" t="inlineStr">
        <is>
          <t>https://auto.economictimes.indiatimes.com/news/commercial-vehicle/blue-energy-motors-joins-centres-commercial-vehicle-replacement-scheme-for-delhi-ncr/135125652?utm_source=top_news&amp;utm_medium=sectionListing</t>
        </is>
      </c>
    </row>
    <row r="1521" ht="72" customHeight="1">
      <c r="A1521" s="40" t="n">
        <v>1520</v>
      </c>
      <c r="B1521" s="40" t="inlineStr">
        <is>
          <t>2026-10-25</t>
        </is>
      </c>
      <c r="C1521" s="40" t="inlineStr">
        <is>
          <t>2026-10-22</t>
        </is>
      </c>
      <c r="D1521" s="41" t="inlineStr">
        <is>
          <t>MEA &amp; India</t>
        </is>
      </c>
      <c r="E1521" s="40" t="inlineStr">
        <is>
          <t>영어</t>
        </is>
      </c>
      <c r="F1521" s="40" t="inlineStr">
        <is>
          <t>뉴스</t>
        </is>
      </c>
      <c r="G1521" s="42" t="inlineStr">
        <is>
          <t>Autocar Professional (인도)</t>
        </is>
      </c>
      <c r="H1521" s="42" t="inlineStr">
        <is>
          <t>Commercial Vehicles</t>
        </is>
      </c>
      <c r="I1521" s="43" t="inlineStr">
        <is>
          <t>Blue Energy Motors Joins Govt PARIVARTAN Scheme for Electric Heavy-Duty Trucks</t>
        </is>
      </c>
      <c r="J1521" s="43" t="inlineStr">
        <is>
          <t>Blue Energy Motors, 도로교통부와 MoU 체결해 PARIVARTAN 사업 참여 - 델리 NCR 전기 HDV 공급</t>
        </is>
      </c>
      <c r="K1521" s="43" t="inlineStr">
        <is>
          <t>The commercial vehicle maker signs an MoU with the transport ministry to support replacement of aging trucks across Delhi-NCR.
Blue Energy Motors has signed a Memorandum of Understanding with the Ministry of Road Transport and Highways to join the central government's PARIVARTAN Scheme, aimed at replacing aging commercial vehicles across the Delhi-National Capital Region.
The initiative provides financial incentives and tax concessions to fleet operators retiring older, high-emission trucks and buses in favor of zero-emission electric models or cleaner alternatives. Blue Energy Motors will offer electric heavy-duty trucks to logistics providers seeking to transition away from fossil fuels across NCR.
Anirudh Bhuwalka, Founder and Managing Director of Blue Energy Motors, said, "Our participation reflects Blue Energy Motors' commitment to supporting the Government's vision for sustainable transportation and enabling wider adoption of electric heavy-duty trucks."</t>
        </is>
      </c>
      <c r="L1521" s="43" t="inlineStr">
        <is>
          <t>- 도로교통고속도로부와 MoU 체결, 델리 NCR 노후 CV 교체를 위한 PARIVARTAN 사업 참여
- 노후 고배출 트럭·버스를 무배출 EV 등으로 교체하는 운송업체에 금융 인센티브와 세금 감면 제공
- 물류업체에 전기 HDV 공급 예정</t>
        </is>
      </c>
      <c r="M1521" s="57" t="inlineStr">
        <is>
          <t>Blue Energy Motors 인도 전기 HDV 트럭 도입(Jindal·PARIVART</t>
        </is>
      </c>
      <c r="N1521" s="45" t="inlineStr">
        <is>
          <t>https://www.autocarpro.in/news/blue-energy-motors-joins-govt-parivartan-scheme-for-electric-heavy-duty-trucks-135403</t>
        </is>
      </c>
    </row>
    <row r="1522" ht="72" customHeight="1">
      <c r="A1522" s="46" t="n">
        <v>1521</v>
      </c>
      <c r="B1522" s="46" t="inlineStr">
        <is>
          <t>2026-10-22</t>
        </is>
      </c>
      <c r="C1522" s="46" t="inlineStr">
        <is>
          <t>2026-10-22</t>
        </is>
      </c>
      <c r="D1522" s="47" t="inlineStr">
        <is>
          <t>MEA &amp; India</t>
        </is>
      </c>
      <c r="E1522" s="46" t="inlineStr">
        <is>
          <t>영어</t>
        </is>
      </c>
      <c r="F1522" s="46" t="inlineStr">
        <is>
          <t>뉴스</t>
        </is>
      </c>
      <c r="G1522" s="48" t="inlineStr">
        <is>
          <t>TrucksDekho News</t>
        </is>
      </c>
      <c r="H1522" s="48" t="inlineStr">
        <is>
          <t>News</t>
        </is>
      </c>
      <c r="I1522" s="49" t="inlineStr">
        <is>
          <t>Eicher Motors LMD Truck Sales Jump 62% In Domestic Market During September 2026</t>
        </is>
      </c>
      <c r="J1522" s="49" t="inlineStr">
        <is>
          <t>VECV, 2026년 9월 트럭·버스 총판매 11,396대로 49.6% YoY 증가 - Eicher SCV·LMD 트럭 내수 62% 급증</t>
        </is>
      </c>
      <c r="K1522" s="49" t="inlineStr">
        <is>
          <t>VECV's total truck, bus and electric CV sales, including exports, rose 49.6% YoY to 11,396 units in September 2026, up from 7,619 units a year earlier. Read more. Key Highlights Between September 2025 and September 2026, domestic sales of Eicher Motors&amp;rsquo; SCV and LMD trucks rose 62% YoY in India, from 3,801 to 6,156 units. Domestic sales of Eicher HD trucks increased by 57.9% YoY from 1,955 units sold in September of the previous year to 3,086 units sold in September of 2026. Export sales slightly decreased by 4.7% YoY as a result of VECV shipments to overseas markets, which fell from 700 units in September 2025 to 667 units in September 2026. VE Commercial Vehicles (VECV), a joint venture between the Volvo Group and Eicher Motors, has released its truck and bus sales report for September 2026. Sales figures for VECV trucks are displayed for two categories &amp;ndash; heavy-duty (HD) trucks with a gross vehicle weight (GVW) of at least 18.5 tonnes and small commercial vehicles (SCVs), or light and medium-duty (LMD) trucks with a GVW of less than 18.5 tonnes. For a thorough sales analysis, keep reading. Also Read: Eicher Motors Opens A Dedicated Dealership For Its Pro X SCV Range In Noida To Expand Its Delhi-NCR Network Eicher SCV &amp;amp; LMD Trucks Sales Report For September 2026 With the introduction of the Eicher Pro X series in both diesel and electric fuel types, Eicher Trucks &amp;amp; Buses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September 2025 and September 2026, domestic sales of Eicher Motors&amp;rsquo; SCV and LMD trucks rose 62% YoY in India, from 3,801 to 6,156 units. Last month, VECV exported 361 LMD commercial trucks to foreign markets, showing a decrease of 14.7% YoY from the 423 vehicles shipped in September 2025. Eicher Heavy-Duty Trucks Sales Report For September 2026 Domestic sales of Eicher HD trucks increased by 57.9% year over year from 1,955 units sold in September of the previous year to 3,086 units sold in September of 2026. In comparison to the 113 heavy-duty commercial vehicles exported in September 2025, the company exported just 100 HD commercial trucks to overseas markets last month, a drop of 11.5% YoY. Export sales slightly decreased by 4.7% year over year as a result of VECV shipments to overseas markets, which fell from 700 trucks and buses in September 2025 to 667 units in September 2026. Eicher Motors sold 10,479 HD and LMD commercial vehicles domestically in September of CY2026, indicating a 57.5% YoY increase over the 6,652 trucks and buses sold in the same month the year before. Overall VE Commercial Vehicle Sales In September 2026 Between September 2025 and September 2026, Volvo's overall truck and bus sales declined from 267 units to 250 units, showing a 6.4% annual decrease. When both domestic and international sales of trucks, buses, and electric commercial vehicles are considered, VECV's total sales in September 2026 were 11,396 units, up 49.6% YoY from 7,619 units in September 2025. Read More Upgraded 2026 Mahindra Veero Diesel: Explore Safety, Comfort And Telematics Features To Make A Decision Bajaj WEGO P9018 Vs Euler NEO HiRANGE MAXX: Which Electric Rickshaw Is The Better Choice For Mobility Business?</t>
        </is>
      </c>
      <c r="L1522" s="49" t="inlineStr">
        <is>
          <t>- VECV 2026년 9월 수출 포함 트럭·버스·전기 CV 총판매 11,396대, 전년 동월 7,619대 대비 49.6% YoY 증가
- Eicher SCV·LMD 트럭 내수 3,801대에서 6,156대로 62% YoY 증가, HD 트럭 내수 1,955대에서 3,086대로 57.9% YoY 증가
- 수출 700대에서 667대로 4.7% YoY 감소, Volvo 트럭·버스 판매는 267대에서 250대로 6.4% YoY 감소</t>
        </is>
      </c>
      <c r="M1522" s="50" t="inlineStr"/>
      <c r="N1522" s="51" t="inlineStr">
        <is>
          <t>https://trucks.cardekho.com/en/news/detail/eicher-motors-lmd-truck-sales-jump-62-in-domestic-market-during-september-2026-3948.html</t>
        </is>
      </c>
    </row>
    <row r="1523" ht="72" customHeight="1">
      <c r="A1523" s="40" t="n">
        <v>1522</v>
      </c>
      <c r="B1523" s="40" t="inlineStr">
        <is>
          <t>2026-10-22</t>
        </is>
      </c>
      <c r="C1523" s="40" t="inlineStr">
        <is>
          <t>2026-10-22</t>
        </is>
      </c>
      <c r="D1523" s="41" t="inlineStr">
        <is>
          <t>MEA &amp; India</t>
        </is>
      </c>
      <c r="E1523" s="40" t="inlineStr">
        <is>
          <t>영어</t>
        </is>
      </c>
      <c r="F1523" s="40" t="inlineStr">
        <is>
          <t>뉴스</t>
        </is>
      </c>
      <c r="G1523" s="42" t="inlineStr">
        <is>
          <t>ET Auto (India)</t>
        </is>
      </c>
      <c r="H1523" s="42" t="inlineStr">
        <is>
          <t>Auto News</t>
        </is>
      </c>
      <c r="I1523" s="43" t="inlineStr">
        <is>
          <t>Delhi govt proposes cap of 2.5 lakh e-rickshaws to streamline operations, strengthen last-mile connectivity</t>
        </is>
      </c>
      <c r="J1523" s="43" t="inlineStr">
        <is>
          <t>델리 정부, 전기 릭샤 정책 초안 공개 - 운행 상한 25만 대 도입과 인증·면허 의무화로 라스트마일 운영 정비</t>
        </is>
      </c>
      <c r="K1523" s="43" t="inlineStr">
        <is>
          <t>The draft E-Rickshaw Policy will be finalised after considering suggestions received during the one-month public consultation period.The Delhi Government has placed the draft E-Rickshaw Policy in the public domain for one month, inviting suggestions and feedback from stakeholders before finalising the regulatory framework. The proposed policy aims to streamline e-rickshaw operations, improve road safety and strengthen last-mile connectivity while addressing traffic congestion.The government is considering a cap of 2.5 lakh e-rickshaws in Delhi, with mandatory compliance certification, fitness requirements, valid licensing and vehicle identification to ensure that only eligible vehicles operate on city roads, according to a press release.Transport Minister Pankaj Kumar Singh said the policy is being formulated after careful consideration to balance commuters' needs with the requirement for disciplined traffic management. He emphasised that e-rickshaws are an important and affordable mode of transport, particularly for narrow lanes and areas requiring last-mile connectivity."Once the public consultation is complete, we will examine the suggestions received and make changes wherever necessary. The objective is to ensure that e-rickshaws operate systematically, provide reliable last-mile connectivity and do not contribute to traffic congestion. Vehicles that fail to meet the prescribed standards, including those built using unsafe 'jugaad' techniques, will not be permitted to operate," the Transport Minister said.The release said that the proposed framework will also seek to address overloading and ensure compliance with prescribed passenger capacity, fitness and safety standards. The government will examine other operational aspects, including routes and fares, after reviewing stakeholder feedback. Following consultation and finalisation of the policy, the government proposes to initiate its implementation process within 90 days.Under the leadership of Delhi Chief Minister Rekha Gupta, the Delhi Government is also strengthening its bus network, including the introduction of smaller buses, to improve connectivity across residential, peripheral and underserved areas. Kumar Singh said a coordinated approach combining regulated e-rickshaws and an expanded public transport network would improve commuter convenience and ensure more organised traffic movement across Delhi.Responding to allegations by Aam Aadmi Party leaders Saurabh Bharadwaj and Manish Sisodia regarding the condition of an Ayushman Arogya Mandir in Khanpur, Singh said that a minor portion of the ceiling had developed a defect and was undergoing repair, and that the incident should not be portrayed as a reflection of the entire healthcare system.Singh said the condition of Delhi's healthcare system during the previous government's tenure was well known to the public. He added that Ayushman Arogya Mandirs were functioning and providing healthcare services to residents, and that the government was working to improve facilities, including access to medicines, the release noted.He said that raising questions about the entire healthcare model over a repair involving a small section of the ceiling was unwarranted.The Transport Minister further said that the media, as the fourth pillar of democracy, should assess the ground reality and the functioning of Ayushman Arogya Mandirs. He maintained that the facilities were benefiting Delhi residents and that the government remained focused on strengthening public services under the leadership of Gupta, the release said.The draft E-Rickshaw Policy will be finalised after considering suggestions received during the one-month public consultation period.</t>
        </is>
      </c>
      <c r="L1523" s="43" t="inlineStr">
        <is>
          <t>- 델리 정부, 전기 릭샤 정책 초안을 1개월간 공개 의견 수렴 후 확정 예정, 운행 상한 25만 대 검토
- 규정 인증, 적합성 검사, 유효 면허, 차량 식별 의무화로 적격 차량만 운행 허용, 안전하지 않은 'jugaad' 방식 제작 차량 운행 불가
- 과적 및 승객 정원 준수 문제도 다룰 예정, 정책 확정 후 90일 내 이행 절차 착수 계획</t>
        </is>
      </c>
      <c r="M1523" s="44" t="inlineStr"/>
      <c r="N1523" s="45" t="inlineStr">
        <is>
          <t>https://auto.economictimes.indiatimes.com/news/commercial-vehicle/delhi-govt-proposes-cap-of-2-5-lakh-e-rickshaws-to-streamline-operations-strengthen-last-mile-connectivity/135123553?utm_source=top_news&amp;utm_medium=sectionListing</t>
        </is>
      </c>
    </row>
    <row r="1524" ht="72" customHeight="1">
      <c r="A1524" s="28" t="n">
        <v>1523</v>
      </c>
      <c r="B1524" s="28" t="inlineStr">
        <is>
          <t>2026-10-21</t>
        </is>
      </c>
      <c r="C1524" s="28" t="inlineStr">
        <is>
          <t>2026-10-21</t>
        </is>
      </c>
      <c r="D1524" s="29" t="inlineStr">
        <is>
          <t>MEA &amp; India</t>
        </is>
      </c>
      <c r="E1524" s="28" t="inlineStr">
        <is>
          <t>영어</t>
        </is>
      </c>
      <c r="F1524" s="28" t="inlineStr">
        <is>
          <t>뉴스</t>
        </is>
      </c>
      <c r="G1524" s="30" t="inlineStr">
        <is>
          <t>SA Trucker (남아공)</t>
        </is>
      </c>
      <c r="H1524" s="30" t="inlineStr">
        <is>
          <t>Trucking News</t>
        </is>
      </c>
      <c r="I1524" s="31" t="inlineStr">
        <is>
          <t>Bakers SA adds 67 SANY electric trucks with new Serco bodies</t>
        </is>
      </c>
      <c r="J1524" s="31" t="inlineStr">
        <is>
          <t>Bakers SA, 차량 갱신 프로그램으로 SANY 전기트럭 67대에 Serco 건화물 바디 장착 도입</t>
        </is>
      </c>
      <c r="K1524" s="31" t="inlineStr">
        <is>
          <t>Bakers SA Limited has added a major electric vehicle investment to its fleet renewal programme, with 67 new SANY electric trucks fitted with Serco dry-freight bodies.
The project brings together the logistics operator, truck manufacturer SANY and South African truck body builder Serco in a fleet investment focused on cargo security, vehicle durability and operational efficiency.
According to Serco, the 67-vehicle order is one of its most significant commercial electric vehicle body-building projects to date, highlighting growing interest in electric trucks within South Africa’s logistics industry.
For the new fleet, Bakers SA selected Serco’s Protec dry-freight body, designed for demanding transport operations where vehicle uptime and cargo protection are critical.
The body uses steel-coated outer facings and a lightweight injected foam core. Serco says this construction offers improved durability and impact resistance compared with conventional fibreglass body construction, potentially reducing repair costs and keeping vehicles on the road for longer.
The trucks are also fitted with Serco’s captive shoring system, which keeps load-restraint bars secured within the body rather than relying on loose equipment that can be misplaced or damaged.
The system is designed to make load securing more convenient while helping protect goods during transit.
Cargo security was another consideration in the fleet specification.
The vehicles feature a geo-fencing lock system integrated with the tail-lift operation. According to Serco, the technology allows rear-door and tail-lift functionality to be controlled remotely and activated only at approved locations.
The additional security measure is intended to help protect both drivers and cargo during delivery operations.
Serco CEO Clinton Holcroft said the company was proud to support Bakers SA’s continued investment in technology aimed at improving service delivery, operational efficiency and fleet sustainability.
He described the decision to adopt electric vehicle technology as a progressive approach to logistics and keeping pace with developments in the transport industry.
Electric trucks are attracting growing attention as transport operators look for ways to manage operating costs and improve fleet sustainability. However, their commercial viability depends on several practical considerations, including vehicle range, charging infrastructure, payload requirements and the routes on which they operate.
Bakers SA’s investment provides another significant example of electric commercial vehicles entering South Africa’s logistics sector.
The announcement does not disclose the trucks’ operating range, battery capacity, charging arrangements or purchase cost. It is also not clear from the information provided which routes the vehicles will serve or what savings Bakers SA expects from the investment.
Those details will be important in assessing how the electric trucks perform in day-to-day operations.
For now, the 67-vehicle project highlights how the choice of truck body, cargo-restraint equipment and security technology can form part of a broader fleet investment as South African logistics businesses assess new vehicle technologies.
The latest SA Trucking News straight to your inbox!</t>
        </is>
      </c>
      <c r="L1524" s="31" t="inlineStr">
        <is>
          <t>- Serco의 Protec 건화물 바디(강판 외장·경량 발포 코어)와 하중 고정바 내장형 시스템 적용
- 테일리프트 연동 지오펜싱 잠금 시스템으로 승인된 장소에서만 후방 도어·테일리프트 원격 작동 가능
- 주행거리, 배터리 용량, 충전 방식, 구매 비용, 운행 노선은 미공개</t>
        </is>
      </c>
      <c r="M1524" s="32" t="inlineStr">
        <is>
          <t>Bakers, WesBank 금융으로 SANY 전기트럭 도입</t>
        </is>
      </c>
      <c r="N1524" s="33" t="inlineStr">
        <is>
          <t>https://satrucker.co.za/bakers-sa-67-sany-electric-trucks-serco-bodies</t>
        </is>
      </c>
    </row>
    <row r="1525" ht="72" customHeight="1">
      <c r="A1525" s="40" t="n">
        <v>1524</v>
      </c>
      <c r="B1525" s="40" t="inlineStr">
        <is>
          <t>2026-10-21</t>
        </is>
      </c>
      <c r="C1525" s="40" t="inlineStr">
        <is>
          <t>2026-10-21</t>
        </is>
      </c>
      <c r="D1525" s="41" t="inlineStr">
        <is>
          <t>MEA &amp; India</t>
        </is>
      </c>
      <c r="E1525" s="40" t="inlineStr">
        <is>
          <t>영어</t>
        </is>
      </c>
      <c r="F1525" s="40" t="inlineStr">
        <is>
          <t>뉴스</t>
        </is>
      </c>
      <c r="G1525" s="42" t="inlineStr">
        <is>
          <t>Business Fleet Africa (남아공)</t>
        </is>
      </c>
      <c r="H1525" s="42" t="inlineStr">
        <is>
          <t>News</t>
        </is>
      </c>
      <c r="I1525" s="43" t="inlineStr">
        <is>
          <t>Bakers Transport takes delivery of 14 SANY electric trucks from WesBank</t>
        </is>
      </c>
      <c r="J1525" s="43" t="inlineStr">
        <is>
          <t>Bakers Transport, WesBank 금융 지원으로 SANY 전기트럭 14대(리지드 4대·트랙터 10대) 인도받아</t>
        </is>
      </c>
      <c r="K1525" s="43" t="inlineStr">
        <is>
          <t>Bakers Transport has taken delivery of 14 SANY electric commercial vehicles, financed through WesBank Fleet Management and Leasing. The fleet comprises four electric rigid freight carriers and ten electric truck tractors, handed over at the SANY Truck Facility in Boksburg.
For a logistics operator, the questions about electric trucks are practical ones. Will the vehicle suit the routes and carry the required payload? Where will it charge? What will it cost to run over its working life? The answers differ from one operation to the next, so businesses benefit from a financing partner that can build a solution around their own circumstances.
The handover marks an important step in Bakers Transport’s fleet-electrification journey. With both rigid freight carriers and truck tractors in the fleet, electric vehicles will serve more than one type of commercial transport requirement. The milestone also reflects the growing role of electric commercial vehicles in the evolution of South Africa’s transport and logistics sector.
The presence of both vehicle types matters to the wider market. Operators assessing electric options will want to see how rigid carriers and truck tractors perform across different applications, and this fleet gives them a working example of how electric commercial vehicles are entering the fleet mix.
Abdool Tayob, CEO of Baker’s Transport said: “Adding electric vehicles to our fleet is an exciting decision for us. These 14 vehicles will show us how electric trucks perform across different transport requirements and the financing structure gave us the confidence to proceed. WesBank Fleet Management and Leasing took the time to understand our operation and shaped a solution that fits it.”
Financing an electric truck involves its own set of questions, from route requirements and payloads to charging infrastructure and total cost of ownership, which is the full cost of running a vehicle over its working life. WesBank Fleet Management and Leasing continues to support business mobility with financing and leasing solutions that respond to the changing needs of commercial fleets. Tailored fleet leasing helps businesses explore electric commercial vehicles in a way that suits how they operate and what they can plan for financially.
Andisiwe Nikelo, WesBank Corporate &amp; Commercial CEO, said:
“Businesses considering electric trucks want to understand how the numbers work over the life of the vehicle and how it fits the routes they run. Our role is to bring that clarity and to structure leasing that reflects each operator’s circumstances. This fleet shows what a tailored approach can achieve.”
Partnership sits at the centre of the transaction. Bakers Transport brought its operational expertise, SANY supplied the vehicles and WesBank Fleet Management and Leasing provided the financing. Bringing fleet operators, vehicle manufacturers and financial services providers together helps address the practical and financial considerations of fleet modernisation and makes electric mobility more accessible to businesses assessing their options.
“Every client starts from a different place. Our task is to understand that starting point and shape a solution that makes the next step feel manageable.”
The shift also supports lower-emission transport. Electric trucks represent a step towards reducing tailpipe emissions from fleet operations and give transport and logistics businesses an option to consider as part of their longer-term sustainability strategies. Suitability will always depend on route requirements, payloads, charging infrastructure and total cost of ownership, so each business will reach its own conclusions at its own pace.
Operators curious about electric fleet options can speak to WesBank Fleet Management and Leasing to understand how leasing could be structured around their routes, loads and budgets. As more businesses assess electric trucks, WesBank will keep working alongside them to help the sector move forward.</t>
        </is>
      </c>
      <c r="L1525" s="43" t="inlineStr">
        <is>
          <t>- WesBank Fleet Management and Leasing 금융으로 보크스버그 SANY 트럭 시설에서 전기 리지드 화물차 4대, 전기 트랙터 10대 인도
- 리지드와 트랙터를 함께 운용해 다양한 운송 용도에서 EV 성능 검증 예정
- 노선·적재량·충전 인프라·TCO를 고려한 맞춤형 리스 구조로 EV 전환 지원</t>
        </is>
      </c>
      <c r="M1525" s="57" t="inlineStr">
        <is>
          <t>Bakers, WesBank 금융으로 SANY 전기트럭 도입</t>
        </is>
      </c>
      <c r="N1525" s="45" t="inlineStr">
        <is>
          <t>https://trucksmag.co.za/bakers-transport-takes-delivery-14-sany-electric-trucks</t>
        </is>
      </c>
    </row>
    <row r="1526" ht="72" customHeight="1">
      <c r="A1526" s="28" t="n">
        <v>1525</v>
      </c>
      <c r="B1526" s="28" t="inlineStr">
        <is>
          <t>2026-10-21</t>
        </is>
      </c>
      <c r="C1526" s="28" t="inlineStr">
        <is>
          <t>2026-10-21</t>
        </is>
      </c>
      <c r="D1526" s="29" t="inlineStr">
        <is>
          <t>MEA &amp; India</t>
        </is>
      </c>
      <c r="E1526" s="28" t="inlineStr">
        <is>
          <t>영어</t>
        </is>
      </c>
      <c r="F1526" s="28" t="inlineStr">
        <is>
          <t>뉴스</t>
        </is>
      </c>
      <c r="G1526" s="30" t="inlineStr">
        <is>
          <t>TrucksDekho News</t>
        </is>
      </c>
      <c r="H1526" s="30" t="inlineStr">
        <is>
          <t>News</t>
        </is>
      </c>
      <c r="I1526" s="31" t="inlineStr">
        <is>
          <t>Eicher Motors Opens A Dedicated Dealership For Its Pro X SCV Range In Noida To Expand Its Delhi-NCR Network</t>
        </is>
      </c>
      <c r="J1526" s="31" t="inlineStr">
        <is>
          <t>Eicher, 노이다에 Pro X 소형상용차 전용 대리점 개설 - 약 7,000제곱피트에 판매·서비스·부품 통합, 델리 NCR 네트워크 확대</t>
        </is>
      </c>
      <c r="K1526" s="31" t="inlineStr">
        <is>
          <t>Eicher Trucks and Buses has expanded its retail and service network in the Delhi-NCR area by opening a dealership specifically for its Pro X SCV range in Noida. Read more. Key Highlights Eicher Motors&amp;rsquo; newly opened dealership, run by Punjab Mobility, will serve fleet owners and carriers in Noida, Greater Noida, and the neighbouring logistics belt. This dealership facility, which occupies about 7,000 square feet, combines sales, service, and spare parts under one roof. It will provide Eicher Pro X small trucks with electric, diesel, and CNG drivetrains in the 3-ton and 3.5-ton GVW categories. Eicher Trucks and Buses, a division of VE Commercial Vehicles (VECV), has expanded its retail and service network in the Delhi-NCR area by opening a dealership specifically for its Pro X small commercial vehicle (SCV) range in Noida. Here are the details. Also Read: Eicher Motors Launches AI-Powered Uptime NXT Service Ecosystem For Improved Fleet Productivity Eicher Motors Collaborates With Punjab Mobility For New Outlet The newly opened dealership, run by Punjab Mobility, will serve fleet owners and carriers in Noida, Greater Noida, and the neighbouring logistics belt. It is situated in Dadri along GT Road (NH-34). The facility, which occupies about 7,000 square feet, combines sales, service, and spare parts under one roof. It will provide Eicher Pro X small trucks with electric, diesel, and CNG drivetrains in the 3-ton and 3.5-ton gross vehicle weight (GVW) categories. Key Details Of Newly Opened Eicher Trucks Dealership In Noida The new dealership has a vehicle display space, workshop infrastructure, customer amenities, and interactive digital displays. It is a component of Eicher Pro X's born-digital retail network.&amp;nbsp;Customers can customise small trucks to fit cargo body specifications, load deck options, fuel selections, and colour preferences in the facility's interactive customisation area.&amp;nbsp; The facility features dedicated EV charging stations and trained technicians for electric vehicle servicing. It also offers doorstep assistance through EOS vans and bikes, GPS-enabled breakdown support, and reliable power backup systems. Fleet operators and transporters in the area should be able to use it thanks to its connections to NH-34, the Delhi-Meerut Expressway, the Eastern Peripheral Expressway, NH-9, and the Yamuna Expressway. Insights By Abhishek Chaudhary, SVP, SCV - Sales, VECV Abhishek Chaudhary, SVP, SCV - Sales &amp;amp; Marketing, VECV, said, &amp;ldquo;The Eicher Pro X range was developed to meet the evolving requirements of last-mile logistics, with a focus on efficiency, connectivity, driver comfort, and vehicle uptime. With three energy-efficient powertrains, 100% connected technology and multiple configuration options, it is engineered for applications including e-commerce, parcel courier, FMCG and industrial goods movement.&amp;rdquo; According to the company, the Pro X electric trucks are authorised under the PARIVARTAN program, giving customers in the National Capital Region a chance to switch to electric commercial vehicles. The Dadri Logistics Hub, the Dadri-Noida-Ghaziabad Industrial Region, the Greater Noida Industrial Area, and the Dadri storage cluster are all served by this dealership. About Eicher Motors Eicher Motors, a publicly listed company, is the parent of Royal Enfield, a global leader in the 250cc&amp;ndash;750cc middleweight motorcycle segment. Beyond motorcycles, Eicher Motors, through VE Commercial Vehicles Limited (VECV), its joint venture with Sweden&amp;rsquo;s Volvo Group, is driving the modernisation of the commercial vehicle industry in India and other developing markets. Read More Bajaj WEGO P9018 Vs Euler NEO HiRANGE MAXX: Which Electric Rickshaw Is The Better Choice For Mobility Business? 2026 Mahindra Blazo i-TRK 28 Tipper: Explore the Complete Total Cost of Ownership Details to Make the Right Call</t>
        </is>
      </c>
      <c r="L1526" s="31" t="inlineStr">
        <is>
          <t>- VECV의 Eicher Trucks and Buses가 Punjab Mobility 운영으로 노이다 Dadri(NH-34)에 Pro X SCV 전용 대리점 개설
- 약 7,000제곱피트 규모로 판매·서비스·부품을 한곳에서 제공, EV 충전소와 EV 정비 인력 보유
- 3t·3.5t GVW 구간의 EV·디젤·CNG 모델 공급, Pro X 전기 트럭은 PARIVARTAN 프로그램 승인 대상</t>
        </is>
      </c>
      <c r="M1526" s="32" t="inlineStr">
        <is>
          <t>Eicher 노이다 Dadri Pro X 전용 딜러십 개설</t>
        </is>
      </c>
      <c r="N1526" s="33" t="inlineStr">
        <is>
          <t>https://trucks.cardekho.com/en/news/detail/eicher-motors-opens-a-dedicated-dealership-for-its-pro-x-scv-range-in-noida-to-expand-its-delhi-ncr-3946.html</t>
        </is>
      </c>
    </row>
    <row r="1527" ht="72" customHeight="1">
      <c r="A1527" s="40" t="n">
        <v>1526</v>
      </c>
      <c r="B1527" s="40" t="inlineStr">
        <is>
          <t>2026-10-20</t>
        </is>
      </c>
      <c r="C1527" s="40" t="inlineStr">
        <is>
          <t>2026-10-21</t>
        </is>
      </c>
      <c r="D1527" s="41" t="inlineStr">
        <is>
          <t>MEA &amp; India</t>
        </is>
      </c>
      <c r="E1527" s="40" t="inlineStr">
        <is>
          <t>중국어(간체)</t>
        </is>
      </c>
      <c r="F1527" s="40" t="inlineStr">
        <is>
          <t>뉴스</t>
        </is>
      </c>
      <c r="G1527" s="42" t="inlineStr">
        <is>
          <t>Sina 商用车 태그</t>
        </is>
      </c>
      <c r="H1527" s="42" t="inlineStr">
        <is>
          <t>商用车 태그</t>
        </is>
      </c>
      <c r="I1527" s="43" t="inlineStr">
        <is>
          <t>陕西新款重卡在西亚定制销售</t>
        </is>
      </c>
      <c r="J1527" s="43" t="inlineStr">
        <is>
          <t>Shaanxi Automobile, 중동 맞춤형 E3 100여 대 판매하고 E1st 트랙터 50여 대 수주</t>
        </is>
      </c>
      <c r="K1527" s="43" t="inlineStr">
        <is>
          <t>本报讯 （记者 沈谦）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1527" s="43" t="inlineStr">
        <is>
          <t>- 중동 맞춤형 E3 100여 대 판매, 플래그십 E1st 트랙터 50여 대 수주
- E3는 섀시 보호 강화·공기 필터 업그레이드·방열 계통 최적화, E1st는 Cummins 엔진+Eaton AMT+Handler 무정비 액슬 통합 파워트레인 탑재
- 해외 브랜드 서비스 체계로 부품 사전 비축, 현지 정비팀 구축, 장기 품질보증과 24시간 긴급 서비스 제공</t>
        </is>
      </c>
      <c r="M1527" s="44" t="inlineStr"/>
      <c r="N1527" s="45" t="inlineStr">
        <is>
          <t>https://k.sina.com.cn/article_7517400647_1c0126e4705909ctu6.html</t>
        </is>
      </c>
    </row>
    <row r="1528" ht="72" customHeight="1">
      <c r="A1528" s="46" t="n">
        <v>1527</v>
      </c>
      <c r="B1528" s="46" t="inlineStr">
        <is>
          <t>2026-10-21</t>
        </is>
      </c>
      <c r="C1528" s="46" t="inlineStr">
        <is>
          <t>2026-10-21</t>
        </is>
      </c>
      <c r="D1528" s="47" t="inlineStr">
        <is>
          <t>MEA &amp; India</t>
        </is>
      </c>
      <c r="E1528" s="46" t="inlineStr">
        <is>
          <t>중국어(간체)</t>
        </is>
      </c>
      <c r="F1528" s="46" t="inlineStr">
        <is>
          <t>뉴스</t>
        </is>
      </c>
      <c r="G1528" s="48" t="inlineStr">
        <is>
          <t>Sina 商用车 태그</t>
        </is>
      </c>
      <c r="H1528" s="48" t="inlineStr">
        <is>
          <t>商用车 태그</t>
        </is>
      </c>
      <c r="I1528" s="49" t="inlineStr">
        <is>
          <t>陕西新款重卡在西亚定制销售</t>
        </is>
      </c>
      <c r="J1528" s="49" t="inlineStr">
        <is>
          <t>Shacman, 중동 맞춤형 E3 100여 대 판매 및 플래그십 E1st 트랙터 50여 대 수주</t>
        </is>
      </c>
      <c r="K1528" s="49" t="inlineStr">
        <is>
          <t>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1528" s="49" t="inlineStr">
        <is>
          <t>- Shacman, 중동 현지 맞춤형 E3 100여 대 판매와 E1st 트랙터 50여 대 수주로 중동 장거리 물류·중량 운송 시장에서 규모화 돌파
- E3는 섀시 보호 강화·공기 필터 업그레이드·냉각 체계 최적화로 고온·분진 환경 대응, E1st는 Cummins 엔진+Eaton AMT+Handler 무정비 액슬 파워트레인 탑재
- 해외 브랜드 서비스 체계 기반으로 예비 부품 사전 비축, 현지 정비팀 구축, 장기 품질보증, 24시간 긴급 서비스 제공</t>
        </is>
      </c>
      <c r="M1528" s="50" t="inlineStr"/>
      <c r="N1528" s="51" t="inlineStr">
        <is>
          <t>https://k.sina.com.cn/article_2090512390_7c9ab00602003j51a.html</t>
        </is>
      </c>
    </row>
    <row r="1529" ht="72" customHeight="1">
      <c r="A1529" s="40" t="n">
        <v>1528</v>
      </c>
      <c r="B1529" s="40" t="inlineStr">
        <is>
          <t>2026-10-21</t>
        </is>
      </c>
      <c r="C1529" s="40" t="inlineStr">
        <is>
          <t>2026-10-21</t>
        </is>
      </c>
      <c r="D1529" s="41" t="inlineStr">
        <is>
          <t>MEA &amp; India</t>
        </is>
      </c>
      <c r="E1529" s="40" t="inlineStr">
        <is>
          <t>영어</t>
        </is>
      </c>
      <c r="F1529" s="40" t="inlineStr">
        <is>
          <t>뉴스</t>
        </is>
      </c>
      <c r="G1529" s="42" t="inlineStr">
        <is>
          <t>TrucksDekho News</t>
        </is>
      </c>
      <c r="H1529" s="42" t="inlineStr">
        <is>
          <t>News</t>
        </is>
      </c>
      <c r="I1529" s="43" t="inlineStr">
        <is>
          <t>Upgraded 2026 Mahindra Veero Diesel: Explore Safety, Comfort And Telematics Features To Make A Decision</t>
        </is>
      </c>
      <c r="J1529" s="43" t="inlineStr">
        <is>
          <t>Mahindra, 2026 Veero Diesel 업그레이드 - AIS 096 충돌 안전 충족·운전석 에어백 기본 적용, 50개 이상 텔레매틱스 기능 탑재</t>
        </is>
      </c>
      <c r="K1529" s="43" t="inlineStr">
        <is>
          <t>Looking for comprehensive details on the feature integrations found in the upgraded Veero Diesel in India? You need not look elsewhere. Read here for more information The&amp;nbsp;Mahindra Veero Diesel represents a structural shift featuring new-age architecture, passive safety elements, passenger car-like features, and advanced telematics. The 2026 upgraded Mahindra Veero Diesel is designed to bridge the gap between payload performance and driver comfort. The Veero Diesel in 2026 offers best-in-class elements to enhance comfort and convenience. Want to check out such feature integrations in detail? Here are more on the same: 2026 Mahindra Veero Diesel | Structural And Safety Features The Mahindra Veero Diesel, based on the Urban Prosper Platform (UPP), is crafted to offer structural rigidity and enhance safety significantly better than most light commercial vehicles in India. Moreover, the Veero Diesel comes with the following structural elements to maximise occupant and load protection:&amp;nbsp; AIS 096 Crash Safety Compliance: Built on a strong structure to meet frontal crash safety compliance, the Mahindra Veero Diesel offers segment-best occupant protection. This is significantly better than most safety baselines set by manufacturers in the country. Driver Airbag Factory Fitment: The Mahindra Veero Diesel comes equipped with a driver airbag, offering full coverage protecting the chest and head in the event of an impact due to collision. Higher Seating Position: The mini truck comes equipped with an adjustable driver seat with an ergonomic construction, offering better visibility of the surroundings with a higher seating arrangement. The seat has adjustable recline functionality and forward-backward adjustments. High-Safety Electrical Wiring Harness: The assembled wiring harness comes with thermal protection to ensure safety during operation. The harness or wiring loom comes with insulated covering. That stated, it is advised to let service technicians work with the setup for safety.&amp;nbsp; Other Safety Features Reverse Parking Camera And Sensors: The Veero Diesel is equipped with a reverse parking camera which displays the rear section on the infotainment system and proximity sensors that alert the driver of obstructions to safely navigate while backing up to the dock and unloading area. 3-Point Seat Belts: The Veero Diesel&amp;rsquo;s driver and co-driver get three-point seatbelts with emergency locking retractors (ELR), which offer occupant protection, minimising whiplash to enhance safety in the event of a collision. The middle-seated occupant gets a lap belt.&amp;nbsp; 2026 Mahindra Veero Diesel | Comfort Elements Provided Driver fatigue is one of the major causes of accidents, striving for higher productivity. While productivity is key to maximisation of profitability, it all comes down to the comfort and convenience elements offered, which reduce fatigue and improve performance. Hence, the Mahindra Veero Diesel comes with the following feature integrations to enhance productivity: HVAC System: When operating across long highway or winding routes under scorching heat or cold conditions, drivers often feel the need for an air conditioning system or HVAC (heating, ventilation, and air conditioning system) to improve operational conditions. Mahindra has listened to this request and is offering a factory-fitted AC (optional) to enhance comfort and convenience. Power Windows: Both the driver and co-driver get power windows; they come in handy, especially when operating in dusty environments to quickly protect from the external elements. This is a neat feature that enhances the premium feel of the cabin to an extent. Infotainment System: To entertain drivers during long-route operations, the vehicle&amp;rsquo;s cabin is equipped with a 26.03 cm infotainment system offering Android connectivity. This helps improve driving conditions and reduces driver fatigue to an extent, as per the Mahindra mini truck owners.&amp;nbsp; 2026 Mahindra Veero Diesel | Telematics System Integrations Mahindra iMAXX Telematics Technology: The Veero Diesel is backed by an advanced telematics system to enhance operational efficiency and safety standards. The system comes with over 50 connected and analytical features to enhance fleet safety. A few of the functions are listed:&amp;nbsp; Live Tracking And Geo-Fencing Driver Performance Data Pooling&amp;nbsp; Remote Diagnostics And Vehicle Health Alerts Bottomline: What Do We Think? The Mahindra Veero Diesel has set a benchmark for commercial-vehicle manufacturers to follow, featuring best-in-segment tech, safety, and comfort feature integrations unmatched by others. With strong construction, followed by passive features, the Veero Diesel offers best-in-class safety. For customers wanting to maximise productivity, the Veero Diesel also comes with AC and cushioned seats, which also lend a premium appeal to the cabin. Overall, the Veero Diesel is a top-notch LCV. But want to explore more about the Mahindra Veero Diesel&amp;rsquo;s performance? Click Here. Read More Eicher Motors Opens A Dedicated Dealership For Its Pro X SCV Range In Noida To Expand Its Delhi-NCR Network 2026 Montra Electric Eviator: This Ultimate Buying Guide Is All That You Need To Make A Quick Decision</t>
        </is>
      </c>
      <c r="L1529" s="43" t="inlineStr">
        <is>
          <t>- Urban Prosper Platform 기반으로 AIS 096 전면 충돌 안전 기준 충족, 운전석 에어백·3점식 안전벨트·후방 카메라 및 센서 적용
- 편의 사양으로 공장 장착 AC(옵션), 파워 윈도우, 26.03cm 인포테인먼트 시스템 제공
- Mahindra iMAXX 텔레매틱스로 실시간 추적·지오펜싱, 원격 진단, 운전자 성능 데이터 등 50개 이상 기능 지원</t>
        </is>
      </c>
      <c r="M1529" s="44" t="inlineStr"/>
      <c r="N1529" s="45" t="inlineStr">
        <is>
          <t>https://trucks.cardekho.com/en/news/detail/upgraded-2026-mahindra-veero-diesel-explore-safety-comfort-telematics-features-to-make-a-decis-3947.html</t>
        </is>
      </c>
    </row>
    <row r="1530" ht="72" customHeight="1">
      <c r="A1530" s="46" t="n">
        <v>1529</v>
      </c>
      <c r="B1530" s="46" t="inlineStr">
        <is>
          <t>2026-10-21</t>
        </is>
      </c>
      <c r="C1530" s="46" t="inlineStr">
        <is>
          <t>2026-10-21</t>
        </is>
      </c>
      <c r="D1530" s="47" t="inlineStr">
        <is>
          <t>MEA &amp; India</t>
        </is>
      </c>
      <c r="E1530" s="46" t="inlineStr">
        <is>
          <t>영어</t>
        </is>
      </c>
      <c r="F1530" s="46" t="inlineStr">
        <is>
          <t>뉴스</t>
        </is>
      </c>
      <c r="G1530" s="48" t="inlineStr">
        <is>
          <t>Economic Times Auto - Commercial Vehicle</t>
        </is>
      </c>
      <c r="H1530" s="48" t="inlineStr">
        <is>
          <t>Commercial Vehicle</t>
        </is>
      </c>
      <c r="I1530" s="49" t="inlineStr">
        <is>
          <t>Kailash Chandra Sharma, president of Private Bus Operators Association, Stage Carriage, Jaipur, said the Rajasthan transport department had allegedly been collecting double tax for two months despite repeated representations.</t>
        </is>
      </c>
      <c r="J1530" s="49" t="inlineStr">
        <is>
          <t>라자스탄 민간 버스 운영자협회, 24시간 특별허가 이중과세 해명에 교통부에 3일 시한 통보, 미해결 시 디왈리 후 파업 경고</t>
        </is>
      </c>
      <c r="K1530" s="49" t="inlineStr">
        <is>
          <t>Operators claim they are being charged for two days even though their permits are valid for 24 hours.Private bus operators have given the Rajasthan transport department three days to explain the alleged double taxation on 24-hour special permits, warning of protests and a possible strike after Diwali if the issue remains unresolved.Kailash Chandra Sharma, president of Private Bus Operators Association, Stage Carriage, Jaipur, said the department had allegedly been collecting double tax for two months despite repeated representations. Operators claim they are being charged for two days even though their permits are valid for 24 hours. They have demanded a refund or adjustment of the excess amount.Sharma said the association would approach the transport commissioner if the department failed to respond. Operators are avoiding a strike during Diwali, their peak business season, but may protest after the festival.He also flagged the high cost of vehicle location tracking devices (VLTDs), alleging that companies were quoting &amp;#8377;10,000-15,000 per vehicle despite a &amp;#8377;5,000 ceiling discussed at a transport ministry meeting in July 2026.Sharma urged the ministry to intervene, warning that operators would protest against companies if prices were not reduced. He said they would not pay more than &amp;#8377;5,000 per device.Additional Transport Commissioner OP Bunkar said he was unaware of the issue and declined further comment.</t>
        </is>
      </c>
      <c r="L1530" s="49" t="inlineStr">
        <is>
          <t>- 라자스탄 교통부가 24시간 유효 특별허가에 2일치 세금을 2개월간 부과했다는 주장, 초과분 환급 또는 조정 요구
- 협회, 대목인 디왈리 기간 파업은 피하되 미응답 시 교통국장 면담 및 축제 후 시위 예고
- 차량위치추적장치(VLTD) 가격이 업체 제시 ₹10,000-15,000으로 2026년 7월 교통부 회의 논의 상한 ₹5,000을 초과, 협회는 ₹5,000 초과 지불 거부</t>
        </is>
      </c>
      <c r="M1530" s="50" t="inlineStr"/>
      <c r="N1530" s="51" t="inlineStr">
        <is>
          <t>https://auto.economictimes.indiatimes.com/news/commercial-vehicle/jaipur-bus-operators-give-3-day-ultimatum-to-rajasthan-transport-department-over-double-tax/135093240?utm_source=top_news&amp;utm_medium=sectionListing</t>
        </is>
      </c>
    </row>
    <row r="1531" ht="72" customHeight="1">
      <c r="A1531" s="40" t="n">
        <v>1530</v>
      </c>
      <c r="B1531" s="40" t="inlineStr">
        <is>
          <t>2026-10-21</t>
        </is>
      </c>
      <c r="C1531" s="40" t="inlineStr">
        <is>
          <t>2026-10-21</t>
        </is>
      </c>
      <c r="D1531" s="41" t="inlineStr">
        <is>
          <t>MEA &amp; India</t>
        </is>
      </c>
      <c r="E1531" s="40" t="inlineStr">
        <is>
          <t>영어</t>
        </is>
      </c>
      <c r="F1531" s="40" t="inlineStr">
        <is>
          <t>뉴스</t>
        </is>
      </c>
      <c r="G1531" s="42" t="inlineStr">
        <is>
          <t>SA Trucker (남아공)</t>
        </is>
      </c>
      <c r="H1531" s="42" t="inlineStr">
        <is>
          <t>Trucking News</t>
        </is>
      </c>
      <c r="I1531" s="43" t="inlineStr">
        <is>
          <t>Watch: Witness had seen trucks with brake problems at Townhill before M7 crash</t>
        </is>
      </c>
      <c r="J1531" s="43" t="inlineStr">
        <is>
          <t>남아공 N3 타운힐에서 트레일러 타이어 연기 내뿜던 트럭, 이후 더반 M7 추돌사고 차량과 동일 정황 - 제동 결함 여부 조사 필요</t>
        </is>
      </c>
      <c r="K1531" s="43" t="inlineStr">
        <is>
          <t>A truck filmed with heavily smoking trailer tyres on the N3 southbound at Townhill was later involved in a rear-end collision on Durban’s M7, raising serious questions about possible mechanical warning signs before the crash.
The footage was recorded at 15:17 on Tuesday, 20 October 2026. A comparison of the video and photographs from the subsequent crash scene indicates that the same truck seen with smoking tyres at Townhill was the one that later rear-ended another truck on the M7.
The witness who recorded the footage said they had repeatedly seen these trucks get into trouble because of their brakes, but never imagined that this particular truck would later be involved in a crash.
The witness’s account has not been independently verified, and it remains unclear whether the truck had a mechanical defect or whether any brake-related problem contributed to the collision.
At around 18:00 that evening, emergency services responded to aserious truck crash on the M7 Durban-bound, just after Bellville Road. One driver was reportedly trapped in the wreckage.
The apparent connection between the earlier footage and the later collision raises an important question: was the smoking tyre a warning sign that required the truck to be taken out of service?
After Townhill, trucks travelling towards Durban on the N3 must negotiate further downhill sections around Hammarsdale and Mariannhill before reaching the city’s road network.
Just a day before, two trucks from a Zambian operation were involved in arear end collision between Cato Ridge and Hammersdale.
These descents place considerable demands on heavy-vehicle braking systems, particularly when trucks are fully loaded. Drivers must manage their speed, select appropriate gears and use engine braking correctly to avoid excessive heat building up in the service brakes.
Smoking trailer tyres can indicate excessive heat caused by dragging brakes, a seized component or another mechanical problem. The footage alone, however, cannot establish the cause of the smoke or confirm that the truck’s brakes were defective.
If the smoking tyres were an indication of a braking problem, continuing the journey without a proper assessment could have exposed the truck and other road users to serious danger.
The trucks eventually reached Durban, where the reported rear-end collision occurred on the M7, just after Bellville Road.
The M7 descent towards the N2 interchange raises further safety concerns. A heavily loaded truck with compromised braking ability can become difficult to control on a downhill section, potentially resulting in a far more serious crash.
There is no evidence establishing what the truck’s braking condition was on the M7 or whether the earlier smoking tyres contributed to the collision.
The footage raises an important question for drivers and fleet operators: what should happen when a truck displays visible signs of possible brake trouble?
A truck that can still move is not necessarily safe to drive. When tyres begin smoking, the vehicle should be stopped in a safe location and the cause investigated by a qualified person before it continues.
Drivers also need clear procedures for reporting mechanical problems and the authority to stop a journey when they believe a vehicle is unsafe. Delivery schedules and pressure to reach a destination should never take priority over road safety.
If a truck is travelling in a convoy, the situation raises additional questions about whether other drivers or the fleet’s operational team were aware of the warning signs and what action, if any, was taken.
These are questions that need answers. The available footage does not establish whether the driver reported a problem, whether an inspection took place or whether the truck was declared safe to continue.
The trucks operate on a demanding route fromZambia’s copper-producing regions to Durban, covering more than 2,600km.
SA Trucker has previously examined the challenges associated with these long-distance journeys, including vehicle maintenance, driver training and the decisions drivers must make when mechanical warning signs appear.
The latest footage adds a significant new detail: the truck seen with smoking trailer tyres at Townhill appears to be the same truck that later rear-ended another truck on the M7.
That visual connection warrants further investigation into the vehicle’s condition, the events between Townhill and Durban, and the circumstances surrounding the collision.
For now, the cause of the crash remains unconfirmed. But the footage raises a question that the transport industry cannot afford to ignore: when a heavy vehicle shows signs of a possible mechanical problem, what happens before it is allowed back onto the road?
The latest SA Trucking News straight to your inbox!</t>
        </is>
      </c>
      <c r="L1531" s="43" t="inlineStr">
        <is>
          <t>- 2026년 10월 20일 15:17 타운힐 N3 남행 구간에서 촬영된 연기 나는 트럭이 약 18:00 M7 추돌사고 트럭과 동일한 것으로 보임, 운전자 1명 갇힘
- 목격자는 해당 트럭들이 브레이크 문제를 반복적으로 겪는 것을 봤다고 증언, 다만 미검증 상태이며 기계적 결함 및 사고 기여 여부는 불명
- 잠비아 구리 산지-더반 2,600km 이상 노선 운행, 이상 징후 시 정차·점검 절차와 운전자 운행 중단 권한 필요성 제기</t>
        </is>
      </c>
      <c r="M1531" s="44" t="inlineStr"/>
      <c r="N1531" s="45" t="inlineStr">
        <is>
          <t>https://satrucker.co.za/smoking-truck-tyres-townhill-before-m7-crash</t>
        </is>
      </c>
    </row>
    <row r="1532" ht="72" customHeight="1">
      <c r="A1532" s="46" t="n">
        <v>1531</v>
      </c>
      <c r="B1532" s="46" t="inlineStr">
        <is>
          <t>2026-10-21</t>
        </is>
      </c>
      <c r="C1532" s="46" t="inlineStr">
        <is>
          <t>2026-10-21</t>
        </is>
      </c>
      <c r="D1532" s="47" t="inlineStr">
        <is>
          <t>MEA &amp; India</t>
        </is>
      </c>
      <c r="E1532" s="46" t="inlineStr">
        <is>
          <t>영어</t>
        </is>
      </c>
      <c r="F1532" s="46" t="inlineStr">
        <is>
          <t>뉴스</t>
        </is>
      </c>
      <c r="G1532" s="48" t="inlineStr">
        <is>
          <t>Business Fleet Africa (남아공)</t>
        </is>
      </c>
      <c r="H1532" s="48" t="inlineStr">
        <is>
          <t>News</t>
        </is>
      </c>
      <c r="I1532" s="49" t="inlineStr">
        <is>
          <t>Mercedes-Benz Trucks South Africa Launches My TruckPoint: One Login. Total Fleet Visibility</t>
        </is>
      </c>
      <c r="J1532" s="49" t="inlineStr">
        <is>
          <t>Mercedes-Benz Trucks 남아공, 단일 로그인으로 Fleetboard·Uptime·TruckLive 등 커넥티드 서비스를 통합한 'My TruckPoint' 출시</t>
        </is>
      </c>
      <c r="K1532" s="49" t="inlineStr">
        <is>
          <t>Serving as a single gateway to Mercedes-Benz Trucks’ connected services, My TruckPoint provides access to Fleetboard, the telematics platform that delivers real-time vehicle, driver and operational data to help improve fleet efficiency, fuel consumption, safety and performance; Mercedes-Benz Trucks Uptime, a predictive maintenance and real-time diagnostics solution that continuously monitors vehicle health to maximise uptime and reduce unplanned downtime; TruckLive, Mercedes-Benz Trucks’ connectivity solution that provides access to vehicle information, maintenance planning, live traffic updates, connected breakdown assistance, over-the-air software updates and a range of digital services; and Service Contracts, giving customers convenient visibility of their service and maintenance agreements.
Together, these solutions provide customers with greater control and visibility over their operations, helping them make informed decisions, improve efficiency and maximise vehicle uptime.
“More than just a customer portal, My TruckPoint reflects Mercedes-Benz Trucks’ ongoing commitment to supporting customers throughout their ownership journey”
says Naeem Hassim, Vice President: Customer Services and Parts.
“As transport operations become increasingly connected and data-driven, our customers need simple, convenient access to the services, information and support that help keep their businesses moving. My TruckPoint brings together the applications and solutions our customers use most into a single, user-friendly platform, providing greater visibility, convenience and control. Whether operating a single truck or an entire fleet, customers can stay connected, maximise uptime, improve efficiency and focus on what matters most: running their business.”
Key benefits of My TruckPoint:
As the transport and logistics industry continues its digital evolution, My TruckPoint offers a seamless gateway to the services and information that support more productive, connected and efficient fleet operations.</t>
        </is>
      </c>
      <c r="L1532" s="49" t="inlineStr">
        <is>
          <t>- Fleetboard(텔레매틱스), Uptime(예지정비·실시간 진단), TruckLive(커넥티드 서비스), 서비스 계약 조회 기능을 한 플랫폼으로 통합
- 차량·운전자·운영 데이터 실시간 확인으로 플릿 효율, 연료 소비, 안전성, 가동률 개선 지원
- 단일 트럭 운영자부터 대규모 플릿까지 대상으로 하며, Naeem Hassim 부사장이 고객 소유 전 과정 지원 강화 방침 언급</t>
        </is>
      </c>
      <c r="M1532" s="50" t="inlineStr"/>
      <c r="N1532" s="51" t="inlineStr">
        <is>
          <t>https://trucksmag.co.za/mercedes-benz-trucks-south-africa-launches-my-truckpoint</t>
        </is>
      </c>
    </row>
    <row r="1533" ht="72" customHeight="1">
      <c r="A1533" s="52" t="n">
        <v>1532</v>
      </c>
      <c r="B1533" s="52" t="inlineStr">
        <is>
          <t>2026-10-20</t>
        </is>
      </c>
      <c r="C1533" s="52" t="inlineStr">
        <is>
          <t>2026-10-20</t>
        </is>
      </c>
      <c r="D1533" s="53" t="inlineStr">
        <is>
          <t>MEA &amp; India</t>
        </is>
      </c>
      <c r="E1533" s="52" t="inlineStr">
        <is>
          <t>영어</t>
        </is>
      </c>
      <c r="F1533" s="52" t="inlineStr">
        <is>
          <t>뉴스</t>
        </is>
      </c>
      <c r="G1533" s="54" t="inlineStr">
        <is>
          <t>Economic Times Auto - Commercial Vehicle</t>
        </is>
      </c>
      <c r="H1533" s="54" t="inlineStr">
        <is>
          <t>Commercial Vehicle</t>
        </is>
      </c>
      <c r="I1533" s="55" t="inlineStr">
        <is>
          <t>The six electric coaches were flagged off as part of a 50-bus order for Vidarbha, marking the region’s first private electric intercity service.</t>
        </is>
      </c>
      <c r="J1533" s="55" t="inlineStr">
        <is>
          <t>Switch Mobility·Purple Bus, 나그푸르-찬드라푸르 노선에 전기 시외버스 6대 투입 - 비다르바 50대 수주분 1차</t>
        </is>
      </c>
      <c r="K1533" s="55" t="inlineStr">
        <is>
          <t>The company said the initiative is part of its broader effort to expand zero-emission public transport across cities and towns.Switch Mobility and intercity bus operator Purple Bus have launched an electric bus service on the Nagpur&amp;ndash;Chandrapur route, marking the region's first private electric intercity service.The launch was marked by the flag-off of the first batch of six EiV12m electric coaches, part of an order for 50 buses to be deployed in the Vidarbha region. Union Minister for Road Transport and Highways Nitin Gadkari attended the event.The new service is expected to strengthen connectivity between Nagpur and Chandrapur, offering commuters an alternative to conventional diesel-powered intercity buses.This is the third intercity deployment between Switch Mobility and Prasanna Purple Mobility Solutions this year. The partnership previously introduced electric coaches on the Mumbai&amp;ndash;Pune route in April and the Dombivli&amp;ndash;Pune route in October.The deployments reflect the companies' efforts to expand electric bus operations beyond urban transport to intercity routes.Ganesh Mani, Chief Executive Officer, Switch Mobility, said the Nagpur&amp;ndash;Chandrapur deployment would strengthen connectivity in Vidarbha and extend the company's partnership with Prasanna Purple Mobility Solutions.The company said the initiative is part of its broader effort to expand zero-emission public transport across cities and towns.Saurabh Patwadhan, Director, Purple Bus, said the operator aims to make electric buses a default option for intercity travel. He said its electric intercity fleet had covered more than one million kilometres so far.The Switch EiV12m intercity coach is equipped with 45 pushback seats and has a claimed range of 350 km per charge. It also supports fast charging and features safety systems and Switch iON connected technology for real-time monitoring.</t>
        </is>
      </c>
      <c r="L1533" s="55" t="inlineStr">
        <is>
          <t>- 비다르바 지역 최초 민간 전기 시외버스 서비스로 EiV12m 6대 출범, 총 50대 수주분 중 1차 물량
- 올해 Switch Mobility와 Prasanna Purple Mobility Solutions의 3번째 시외 노선 투입으로, 4월 뭄바이-푸네, 10월 돔비블리-푸네 노선에 이어 확대
- EiV12m은 45석, 1회 충전 주행거리 350km, 급속충전 지원, Purple Bus 전기 시외버스 누적 주행거리 100만km 이상</t>
        </is>
      </c>
      <c r="M1533" s="32" t="inlineStr">
        <is>
          <t>Switch Mobility·Purple Bus 나그푸르-찬드라푸르 전기 시외버스 운행</t>
        </is>
      </c>
      <c r="N1533" s="56" t="inlineStr">
        <is>
          <t>https://auto.economictimes.indiatimes.com/news/commercial-vehicle/switch-mobility-purple-bus-launch-electric-intercity-service-on-nagpurchandrapur-route/135066222?utm_source=top_news&amp;utm_medium=sectionListing</t>
        </is>
      </c>
    </row>
    <row r="1534" ht="72" customHeight="1">
      <c r="A1534" s="46" t="n">
        <v>1533</v>
      </c>
      <c r="B1534" s="46" t="inlineStr">
        <is>
          <t>2026-10-20</t>
        </is>
      </c>
      <c r="C1534" s="46" t="inlineStr">
        <is>
          <t>2026-10-20</t>
        </is>
      </c>
      <c r="D1534" s="47" t="inlineStr">
        <is>
          <t>MEA &amp; India</t>
        </is>
      </c>
      <c r="E1534" s="46" t="inlineStr">
        <is>
          <t>영어</t>
        </is>
      </c>
      <c r="F1534" s="46" t="inlineStr">
        <is>
          <t>뉴스</t>
        </is>
      </c>
      <c r="G1534" s="48" t="inlineStr">
        <is>
          <t>Commercial Vehicle Magazine (인도)</t>
        </is>
      </c>
      <c r="H1534" s="48" t="inlineStr">
        <is>
          <t>News</t>
        </is>
      </c>
      <c r="I1534" s="49" t="inlineStr">
        <is>
          <t>SWITCH Mobility and PURPLE BUS Launch the Region’s First Private Electric Intercity Service</t>
        </is>
      </c>
      <c r="J1534" s="49" t="inlineStr">
        <is>
          <t>SWITCH Mobility·PURPLE BUS, 나그푸르-찬드라푸르 노선에 비다르바 지역 첫 민간 전기 시외버스 운행 개시</t>
        </is>
      </c>
      <c r="K1534" s="49" t="inlineStr">
        <is>
          <t>SWITCH Mobility Ltd, a globalmanufacturerin electric buses and light commercial vehicles and part of the Hinduja Group,and light commercial vehicles, and PURPLE BUS, one of India’s intercity mobility operators, today launched the region’s first electric bus servicethenewNagpur–Chandrapurroute,extendingthe operator’sintercitynetworkfurtherinto Vidarbha.Thespecialoccasion wasmarked byaﬂag-oﬀoftheﬁrst batchofsixunits ofthe50EiV12m intercityelectricbus orderfortheVidarbharegion deployments byPurpleBus,inthe presenceof Hon’bleMinisterofRoad Transport&amp;Highways,GovernmentofIndia, ShriNitinGadkari.
Theinauguration has been Umed to coincidewithDussehra,adaywidelyregardedasauspicious for newbeginnings,reﬂectingSWITCHMobility’s continued commitmentto safe,reliableand sustainablepublictransportacrosstheregion.Thenewrouteis expected toimproveconnectivity betweenthetwocities,oﬀeringcommutersasafe,comfortableandenvironment-friendlymodeoftravel.
This marksSWITCHMobility’sthirdintercitydeployment withPrasanna Purple Mobility Solutionsthisyear,followingtheﬂag-oﬀofelectriccoaches ontheMumbai–Pune &amp; Dombivli-Pune routesinApril2026andOctober2026respectively,oneofIndia’s busiesttravelcorridors.Thecontinued partnershipreﬂectsgrowingconﬁdenceamongoperatorsinelectricbuses forhigh-frequencyintercityroutes,and underlines SWITCHMobility’s expandingrolein poweringIndia’s shifttoward sustainableintercity travel.
On the launch of the new route, Mr. Ganesh Mani, Chief Executive Officer, SWITCH Mobility, said,“Nagpur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Mr. Saurabh Patwadhan, Director, PURPLE BUS, said,“At PURPLE BUS, our goal is to make electric the default way people travel between cities, not the exception. 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
Strengthening Public Mobility in Vidarbha
The Nagpur–Chandrapur route adds to SWITCH Mobility’s growing partnership with Prasanna Purple Mobility Solutions and reinforces the company’s broader vision of enabling accessible, zero-emission public transport in India’s cities and towns. By connecting key centres within the Vidarbha region, the initiative is expected to ease daily commutes, support local economic activity and advance the shift toward cleaner intercity mobility.
The SWITCH EiV12m intercity coach combines performance, efficiency, and passenger comfort, and is purpose-built for long-distance travel. It features 45 pushback seats, a range of350km per charge, and fast-charging capability, enabling efficient operations for long-haul intercity journeys. Withadvanced safety systems, a quiet ride experience, and SWITCHiONconnected technology for real-time monitoring, the coach is designed to deliver a reliable and comfortable intercity travel experience.</t>
        </is>
      </c>
      <c r="L1534" s="49" t="inlineStr">
        <is>
          <t>- SWITCH Mobility, 비다르바 지역 배치용 50대 규모 EiV12m 시외 전기버스 주문 중 첫 6대 출발식 진행
- 2026년 4월 뭄바이-푸네, 10월 돔비블리-푸네에 이어 Prasanna Purple Mobility Solutions와 올해 세 번째 시외 노선 배치
- EiV12m은 좌석 45석, 1회 충전 주행거리 350km, 급속충전 지원, PURPLE BUS 전기 시외 운행 누적 100만 km 이상</t>
        </is>
      </c>
      <c r="M1534" s="58" t="inlineStr">
        <is>
          <t>Switch Mobility·Purple Bus 나그푸르-찬드라푸르 전기 시외버스 운행</t>
        </is>
      </c>
      <c r="N1534" s="51" t="inlineStr">
        <is>
          <t>https://commercialvehicle.in/switch-mobility-and-purple-bus-launch-the-regions-first-private-electric-intercity-service</t>
        </is>
      </c>
    </row>
    <row r="1535" ht="72" customHeight="1">
      <c r="A1535" s="40" t="n">
        <v>1534</v>
      </c>
      <c r="B1535" s="40" t="inlineStr">
        <is>
          <t>2026-10-22</t>
        </is>
      </c>
      <c r="C1535" s="40" t="inlineStr">
        <is>
          <t>2026-10-20</t>
        </is>
      </c>
      <c r="D1535" s="41" t="inlineStr">
        <is>
          <t>MEA &amp; India</t>
        </is>
      </c>
      <c r="E1535" s="40" t="inlineStr">
        <is>
          <t>영어</t>
        </is>
      </c>
      <c r="F1535" s="40" t="inlineStr">
        <is>
          <t>뉴스</t>
        </is>
      </c>
      <c r="G1535" s="42" t="inlineStr">
        <is>
          <t>Autocar Professional (인도)</t>
        </is>
      </c>
      <c r="H1535" s="42" t="inlineStr">
        <is>
          <t>Commercial Vehicles</t>
        </is>
      </c>
      <c r="I1535" s="43" t="inlineStr">
        <is>
          <t>Switch Mobility and Purple Bus Flag Off First Electric Intercity Coaches in Vidarbha</t>
        </is>
      </c>
      <c r="J1535" s="43" t="inlineStr">
        <is>
          <t>Switch Mobility·Purple Bus, 나그푸르-찬드라푸르 노선에 전기 시외버스 6대 첫 투입 (총 50대 주문 중)</t>
        </is>
      </c>
      <c r="K1535" s="43" t="inlineStr">
        <is>
          <t>The partnership deploys initial six units of a 50 electric bus order on the Nagpur–Chandrapur route.
Switch Mobility and Purple Bus officially annonced the launch of an electric intercity bus service on the Nagpur–Chandrapur route in the Vidarbha region of Maharashtra.
The deployment marks the flag-off of the first six units from an order of 50 EiV12m intercity electric buses placed by Purple Bus for operation across Vidarbha. The launch follows previous joint electric coach deployments on the Mumbai–Pune and Dombivli–Pune corridors earlier this year.
The deployed Switch EiV12m intercity coach features 45 pushback seats, a operating range of 350 km per charge, and fast-charging capability for long-distance operations.
Ganesh Mani, Chief Executive Officer of Switch Mobility, said, "Following our deployment on the Mumbai - Pune route earlier this year, we are glad to extend this partnership to Vidarbha and to contribute to the region’s growth by supporting the everyday movement of the people who depend on it."</t>
        </is>
      </c>
      <c r="L1535" s="43" t="inlineStr">
        <is>
          <t>- Switch Mobility와 Purple Bus, 마하라슈트라주 비다르바 지역 나그푸르-찬드라푸르 노선에 전기 시외버스 서비스 개시
- Purple Bus가 주문한 EiV12m 시외 전기버스 50대 중 첫 6대 투입, 올해 초 뭄바이-푸네·돔비블리-푸네 노선에 이은 공동 배치
- EiV12m은 45석 푸시백 시트 적용, 1회 충전 주행거리 350km, 장거리 운행용 급속충전 지원</t>
        </is>
      </c>
      <c r="M1535" s="57" t="inlineStr">
        <is>
          <t>Switch Mobility·Purple Bus 나그푸르-찬드라푸르 전기 시외버스 운행</t>
        </is>
      </c>
      <c r="N1535" s="45" t="inlineStr">
        <is>
          <t>https://www.autocarpro.in/news/switch-mobility-and-purple-bus-flag-off-first-electric-intercity-coaches-in-vidarbha-135359</t>
        </is>
      </c>
    </row>
    <row r="1536" ht="72" customHeight="1">
      <c r="A1536" s="46" t="n">
        <v>1535</v>
      </c>
      <c r="B1536" s="46" t="inlineStr">
        <is>
          <t>2026-10-20</t>
        </is>
      </c>
      <c r="C1536" s="46" t="inlineStr">
        <is>
          <t>2026-10-20</t>
        </is>
      </c>
      <c r="D1536" s="47" t="inlineStr">
        <is>
          <t>MEA &amp; India</t>
        </is>
      </c>
      <c r="E1536" s="46" t="inlineStr">
        <is>
          <t>영어</t>
        </is>
      </c>
      <c r="F1536" s="46" t="inlineStr">
        <is>
          <t>뉴스</t>
        </is>
      </c>
      <c r="G1536" s="48" t="inlineStr">
        <is>
          <t>TrucksDekho News</t>
        </is>
      </c>
      <c r="H1536" s="48" t="inlineStr">
        <is>
          <t>News</t>
        </is>
      </c>
      <c r="I1536" s="49" t="inlineStr">
        <is>
          <t>2026 Mahindra Blazo i-TRK 28 Tipper: Explore the Complete Total Cost of Ownership Details to Make the Right Call</t>
        </is>
      </c>
      <c r="J1536" s="49" t="inlineStr">
        <is>
          <t>Mahindra Blazo i-TRK 28 덤프트럭, 10년 TCO 2억 9,272만 루피·km당 29.127루피로 산출</t>
        </is>
      </c>
      <c r="K1536" s="49" t="inlineStr">
        <is>
          <t>Want details on whether the Mahindra Blazo i-TRK 28 tipper is a cost-effective solution for your new or well-established business in India? Here are the TCO details of this tipper:  For intercity and regional cargo transport applications, involving the movement of mining and construction materials, the use of cost-effective tippers is the way to enhance profitability. The Mahindra Blazo i-TRK 28 Tipper is such a commercial-grade tipper designed for low running costs. In fact, this tipper truck offers a low total cost of ownership (TCO) rating as of 2026 to enhance business outcomes and profitability. Want to know the exact TCO ratings? Here are more details:&amp;nbsp; Also Read: Mahindra Blazo i-TRK 28 Tipper Vs BharatBenz 2826C Comparison: Performance | Dimensions | Features | Verdict Blazo i-TRK 28 Tipper | 10 Year TCO Details Explained TCO Criteria Mahindra Blazo i-TRK 28 Tipper Estimated Ex-Showroom Price ~ Rs 45 Lakhs&amp;nbsp; Average 10-Year Distance Covered 10,05,000 Km Fuel Efficiency 4 Kmpl&amp;nbsp; 10-Year Fuel Costs Rs 2,39,19,000&amp;nbsp; 10-Year Service Cost Rs 7,53,750&amp;nbsp; Insurance | Tax | RTO Charges ~ Rs 1,00,000&amp;nbsp; Total 10-Year Expenses Rs 2,92,72,750&amp;nbsp;&amp;nbsp; Cost Per Km (CPK) Rs 29.127 / Km Note: The above details provided are based on current diesel prices in Delhi as of 2026 and are assumed to be calculated figures based on current trends, subject to change.&amp;nbsp; From the above table, it is clear that the Blazo i-TRK 28 tipper, with an expected price tag rated at Rs 45 lakhs (ex-showroom), has a low TCO, or total cost of ownership rating. This is established considering the fuel expenditures and service costs incurred over a span of 10 years, closely represented by the current fuel prices and service interval of this commercial vehicle. Here&amp;rsquo;s more information on how we derived the TCO rating for the Mahindra Blazo i-TRK 28 Tipper:&amp;nbsp; Considering that the vehicle is used for 350 kms per day, over an average period of 25 days in a month, the vehicle will clock 8,750 kms in total; this means in 10 years, the tipper can clock around 10,05,000 kms. Now, for running 10,05,000 kms over a span of 10 years, the vehicle can require an average of 2,51,250 litres of diesel. This is assumed considering 4 kmpl fuel efficiency. Considering the current fuel price of Rs 95.20, the total fuel cost is Rs 2,39,19,000 in a 10-year time span. What about service costs in 10 years? Here are the exact details: Meanwhile, with the service interval considered to be 20,000 kms for running repairs, including oil change, fuel filter replacement, and others, a total of 50.25 services are required (covering 10,05,000 kms) in 10 years.&amp;nbsp; Next, RTO, insurance, and tax rates are considered to be an average of Rs 1,00,000. Finally, adding up all these expenditures over a span of 10 years, owners of the Mahindra tipper truck can incur around Rs 2,92,72,750 in the same period. This means the cost per km (CPK) is rated at Rs 29.127 / Km. This is considered decent by the standards of a heavy commercial vehicle in India. Wondering whether you need the Blazo i-TRK 28 tipper: Conclusion | Why Choose the 2026 Mahindra Blazo i-TRK Tipper?&amp;nbsp; The latest Mahindra Blazo i-TRK 28 Tipper not only does well in delivering low running costs but also features an upgraded diesel powertrain to enhance performance under heavy-load conditions. This makes it ideal for tough mining and construction applications. In fact, the vehicle is designed to deliver 320 Hp power and 1100 Nm torque. Want to explore more about the performance of this vehicle? Click Here. That&amp;rsquo;s not all; the Blazo i-TRK comes with multiple fresh new design attributes like a new grille, decals, and cabin to enhance business appeal. Here&amp;rsquo;s more information on the same. Overall, with all these attributes, this tipper is a solid solution for India.&amp;nbsp; Read More Scania G560 Super 10X4 Tipper | Safety And Features Unmatched by Other Off-Highway Tippers In India? Ampstar 55T Tractor Trailer: Delve Into The Exterior Design Details With Real-Life Images Of This 2026 Tractor Trailer</t>
        </is>
      </c>
      <c r="L1536" s="49" t="inlineStr">
        <is>
          <t>- 예상 출고가 약 45 라크 루피, 10년 주행거리 1,005,000km·연비 4kmpl 기준 연료비 2억 3,919만 루피, 정비비 753,750루피
- 보험·세금·RTO 비용 약 100,000루피 포함 10년 총비용 2억 9,272만 루피, CPK 29.127루피로 인도 HDV 기준 양호한 수준
- 320Hp·1,100Nm 디젤 파워트레인 탑재, 광산·건설용 고하중 운행에 적합</t>
        </is>
      </c>
      <c r="M1536" s="50" t="inlineStr"/>
      <c r="N1536" s="51" t="inlineStr">
        <is>
          <t>https://trucks.cardekho.com/en/news/detail/2026-mahindra-blazo-i-trk-28-tipper-explore-the-complete-total-cost-of-ownership-details-to-make-th-3945.html</t>
        </is>
      </c>
    </row>
    <row r="1537" ht="72" customHeight="1">
      <c r="A1537" s="40" t="n">
        <v>1536</v>
      </c>
      <c r="B1537" s="40" t="inlineStr">
        <is>
          <t>2026-10-20</t>
        </is>
      </c>
      <c r="C1537" s="40" t="inlineStr">
        <is>
          <t>2026-10-20</t>
        </is>
      </c>
      <c r="D1537" s="41" t="inlineStr">
        <is>
          <t>MEA &amp; India</t>
        </is>
      </c>
      <c r="E1537" s="40" t="inlineStr">
        <is>
          <t>영어</t>
        </is>
      </c>
      <c r="F1537" s="40" t="inlineStr">
        <is>
          <t>뉴스</t>
        </is>
      </c>
      <c r="G1537" s="42" t="inlineStr">
        <is>
          <t>Focus on Transport &amp; Logistics (남아공)</t>
        </is>
      </c>
      <c r="H1537" s="42" t="inlineStr">
        <is>
          <t>Latest News</t>
        </is>
      </c>
      <c r="I1537" s="43" t="inlineStr">
        <is>
          <t>Meet Ctrack’s DOT – from clicks to questions</t>
        </is>
      </c>
      <c r="J1537" s="43" t="inlineStr">
        <is>
          <t>Ctrack, Crystal 플랫폼에 AI 도우미 'DOT' 도입 - 단계적 출시로 전 사용자에게 추가 비용 없이 제공 추진</t>
        </is>
      </c>
      <c r="K1537" s="43" t="inlineStr">
        <is>
          <t>Ctrack’s new AI-powered DOT assistant brings conversational support to Crystal, helping customers find answers faster today while opening the door to deeper fleet intelligence, analytics and predictive capabilities tomorrow.
Ctrack’s new AI-powered assistant is being introduced within Crystal, giving customers a more conversational way to navigate the platform. Version 1 starts with something deliberately practical and takes the first step towards a bigger vision for fleet intelligence.
You’ve seen thousands of dots on screens. Most go unnoticed. But what if Ctrack’s DOT had something to say? What if, instead of searching through menus, manuals and help content, you could simply ask: “How do I create a group?”, “Where do I find Replay?”, “How do I generate a report?”, “How do I add an operator?”
That is the thinking behind Ctrack’s DOT, the new AI-powered help assistant within Crystal. DOT uses AI to understand the question and draws on approved Crystal knowledge, help content, manuals and workflow information to provide relevant guidance. Its first purpose is straightforward: helping customers navigate everyday Crystal tasks more easily.
Fleet management platforms offer a growing range of functionality and operational tools. But a feature is only useful when customers know where to find it and how to use it.
DOT has been built specifically around Crystal terminology and workflows, bringing guidance into the environment where customers are already working. It can help new users become familiar with the platform while allowing experienced users to revisit less-familiar processes.
Start with a specific task, such as “How do I generate a trip report?” DOT explains the process and the user follows the steps within Crystal. Instead of always needing to know where to look, customers can start with what they want to do.
Artificial intelligence does not need to pretend it has every answer. Where DOT cannot appropriately resolve a question, the DOT Helpdesk provides a route for escalation, bringing Ctrack’s people into the process. These questions can also help identify gaps in guidance and opportunities to improve support and training content.
DOT is being introduced through a phased rollout, with the intention of extending the Version 1 help capability to all Crystal users at no additional charge: One DOT, a lot more to come.
DOT currently helps customers access Crystal knowledge and understand platform workflows. It does not independently analyse live fleet performance, predict outcomes or take actions within Crystal.
Ctrack sees DOT developing through a broader journey:
HELP → UNDERSTAND → ANALYSE → PREDICT → ACT
At launch:Crystal help and workflow guidance.
Looking ahead:Deeper analytics, predictive intelligence and controlled actions.
As deeper Crystal data and analytics integrations develop, the questions customers can ask will begin to change.
Today:“How do I generate a report?”
Looking ahead:“What is changing across my fleet?”, “Where is risk increasing?” and “What requires my attention?”
This represents a shift from helping customers use the platform to helping them understand what their fleet is telling them.
Databricks is expected to provide a data intelligence layer behind future analytical and predictive capabilities. This progression connects with Ctrack’s Power to Predict direction: identifying patterns earlier, highlighting potential risks and helping customers understand what may require attention next. Today, the question might be “How do I?” In future, it becomes “What should I know?”
Greater access to intelligence requires the right controls. Version 1 centres on approved Crystal knowledge. Future customer-data capabilities will need to respect user permissions, approved integrations and separation between customer environments, supported by appropriate human oversight.
Ctrack’s DOT begins with something intentionally simple: ask a question, get guidance, keep moving. Behind that interaction is a much bigger idea: a future where working with sophisticated fleet technology feels less like navigating software and more like having a conversation.
One DOT, one question at a time, and a lot more to come.
Contact your Ctrack representative to learn more about DOT and its phased availability within Crystal.</t>
        </is>
      </c>
      <c r="L1537" s="43" t="inlineStr">
        <is>
          <t>- Ctrack, Crystal 플랫폼 내 AI 기반 도움말 어시스턴트 DOT 출시, 승인된 Crystal 지식·매뉴얼·워크플로우 정보 기반으로 대화형 안내 제공
- 1단계 기능을 단계적 출시로 전 Crystal 사용자에게 추가 비용 없이 확대할 계획, 현재는 실시간 차량 분석·예측·실행 기능 없음
- 향후 Databricks 기반 데이터 인텔리전스 계층으로 분석·예측·제어된 실행까지 확장 계획</t>
        </is>
      </c>
      <c r="M1537" s="44" t="inlineStr"/>
      <c r="N1537" s="45" t="inlineStr">
        <is>
          <t>https://focusontransport.co.za/meet-ctracks-dot-from-clicks-to-questions</t>
        </is>
      </c>
    </row>
    <row r="1538" ht="72" customHeight="1">
      <c r="A1538" s="46" t="n">
        <v>1537</v>
      </c>
      <c r="B1538" s="46" t="inlineStr">
        <is>
          <t>2026-10-20</t>
        </is>
      </c>
      <c r="C1538" s="46" t="inlineStr">
        <is>
          <t>2026-10-20</t>
        </is>
      </c>
      <c r="D1538" s="47" t="inlineStr">
        <is>
          <t>MEA &amp; India</t>
        </is>
      </c>
      <c r="E1538" s="46" t="inlineStr">
        <is>
          <t>영어</t>
        </is>
      </c>
      <c r="F1538" s="46" t="inlineStr">
        <is>
          <t>뉴스</t>
        </is>
      </c>
      <c r="G1538" s="48" t="inlineStr">
        <is>
          <t>SA Trucker (남아공)</t>
        </is>
      </c>
      <c r="H1538" s="48" t="inlineStr">
        <is>
          <t>Trucking News</t>
        </is>
      </c>
      <c r="I1538" s="49" t="inlineStr">
        <is>
          <t>RFA warns truck drivers to avoid Swartberg Pass as Meiringspoort remains closed</t>
        </is>
      </c>
      <c r="J1538" s="49" t="inlineStr">
        <is>
          <t>남아공 RFA, 메이링스푸르트 폐쇄에 따른 우회로로 R328 스바르트베르크 고갯길 대형 트럭 진입 금지 경고</t>
        </is>
      </c>
      <c r="K1538" s="49" t="inlineStr">
        <is>
          <t>The Road Freight Association (RFA) has urged truck drivers and transport operators to avoid the Swartberg Pass on the R328 between Prince Albert and Oudtshoorn, warning that the mountain route is unsuitable for heavy vehicles.
The urgent road safety alert comes amid severe storm damage and the closure of Meiringspoort on the N12. According to the RFA, increased traffic on the Swartberg Pass has contributed to serious incidents, road blockages and risks to the surrounding community.
The association has warned that the pass should not be used by heavy vehicles, including trucks, semi-trailers, interlinks and vehicles towing trailers.
The warning comes as transport operators look for alternative routes following the closure of Meiringspoort.
However, the RFA has cautioned operators and drivers against attempting to use the Swartberg Pass as a shortcut or detour.
Truck drivers should not assume that a road is suitable for their vehicle simply because a GPS navigation system recommends it. Route restrictions, road conditions, gradients and the physical limitations of a vehicle must all be considered before choosing an alternative route.
The warning is particularly important for interlink drivers, whose longer combinations can face serious difficulties on narrow, winding mountain roads.
Drivers should also remember that the absence of traffic officials at an entrance does not mean a restricted route is safe or permitted. Local road users can report vehicles using the pass, potentially resulting in enforcement action.
Just recently, aninterlink driver was nabbed and fined R9000after being found using the road.
The RFA has recommended that transport operators consider alternative routes to avoid the Swartberg Pass.
One option is to travel via Laingsburg using the N1, R323 and R62 towards Oudtshoorn.
The association has also identified a route via Willowmore as an alternative for traffic travelling towards George and the eastern Garden Route.
Operators should assess which route is appropriate for their destination, vehicle combination and current road conditions before dispatching a truck.
The RFA has urged transport operators to plan carefully, brief their drivers and avoid relying solely on GPS navigation.
With Meiringspoort closed and additional traffic using alternative roads, choosing an unsuitable detour could lead to further delays, blocked roads and safety risks.
For truck drivers, the message is clear: do not gamble with a mountain pass that is unsuitable for your vehicle. Confirm the route, follow applicable restrictions and use an appropriate alternative.
The latest SA Trucking News straight to your inbox!</t>
        </is>
      </c>
      <c r="L1538" s="49" t="inlineStr">
        <is>
          <t>- RFA, 폭풍 피해로 N12 메이링스푸르트 폐쇄된 가운데 프린스 앨버트-오츠훈 구간 R328 스바르트베르크 고갯길은 트럭·세미트레일러·인터링크 등 대형 차량에 부적합하다고 경고
- 최근 인터링크 운전자가 해당 도로 이용으로 R9,000 벌금 부과
- 대체 경로로 N1·R323·R62를 이용한 라잉스버그 경유 노선과 조지·동부 가든루트 방면 윌로모어 경유 노선 권고</t>
        </is>
      </c>
      <c r="M1538" s="50" t="inlineStr"/>
      <c r="N1538" s="51" t="inlineStr">
        <is>
          <t>https://satrucker.co.za/rfa-trucks-avoid-swartberg-pass-meiringspoort-closure</t>
        </is>
      </c>
    </row>
    <row r="1539" ht="72" customHeight="1">
      <c r="A1539" s="40" t="n">
        <v>1538</v>
      </c>
      <c r="B1539" s="40" t="inlineStr">
        <is>
          <t>2026-10-20</t>
        </is>
      </c>
      <c r="C1539" s="40" t="inlineStr">
        <is>
          <t>2026-10-20</t>
        </is>
      </c>
      <c r="D1539" s="41" t="inlineStr">
        <is>
          <t>MEA &amp; India</t>
        </is>
      </c>
      <c r="E1539" s="40" t="inlineStr">
        <is>
          <t>영어</t>
        </is>
      </c>
      <c r="F1539" s="40" t="inlineStr">
        <is>
          <t>뉴스</t>
        </is>
      </c>
      <c r="G1539" s="42" t="inlineStr">
        <is>
          <t>Autocar Professional (인도)</t>
        </is>
      </c>
      <c r="H1539" s="42" t="inlineStr">
        <is>
          <t>Commercial Vehicles</t>
        </is>
      </c>
      <c r="I1539" s="43" t="inlineStr">
        <is>
          <t>Astranova’s NBFC: NovaFusion Capital Launched | ₹5,000 Crore Target, EV Lending for Gig Drivers &amp; Fleets</t>
        </is>
      </c>
      <c r="J1539" s="43" t="inlineStr">
        <is>
          <t>Astranova Mobility 금융 자회사 NovaFusion Capital, 인도 중앙은행 NBFC 승인 확보 - 5년 내 AUM 5,000 crore 루피 목표</t>
        </is>
      </c>
      <c r="K1539" s="43" t="inlineStr">
        <is>
          <t>Kunal Mundra and Shraddha Srimal discuss NovaFusion Capital’s NBFC approval, targeting a ₹5,000 crore portfolio, and expanding commercial EV financing.
Astranova Mobility's lending subsidiary, NovaFusion Capital, has received approval from the Reserve Bank of India to operate as a Non-Banking Financial Company, secured within 90 days. The company is targeting ₹5,000 crore in assets under management over the next five years, with capital for its first ₹200 crore deployment already in place.
In this conversation, Kunal Mundra, Founder and CEO of Astranova Mobility, and Shraddha Srimal, CEO of NovaFusion Capital, explain what the licence means for the business.
They cover how the company plans to finance gig workers and 3W/4W commercial drivers, how telematics and utilisation data will feed into credit assessment, and what happens to Astranova's existing EV leasing and asset-management business.
Watch the full conversation here.</t>
        </is>
      </c>
      <c r="L1539" s="43" t="inlineStr">
        <is>
          <t>- NovaFusion Capital, 90일 내 인도 중앙은행(RBI)의 NBFC 운영 승인 획득
- 향후 5년간 운용자산(AUM) 5,000 crore 루피 목표, 첫 200 crore 루피 집행 자금 확보
- 긱 워커 및 3W/4W 상용 운전자 금융 계획, 텔레매틱스·가동률 데이터를 신용평가에 활용</t>
        </is>
      </c>
      <c r="M1539" s="44" t="inlineStr"/>
      <c r="N1539" s="45" t="inlineStr">
        <is>
          <t>https://www.autocarpro.in/video/astranovas-nbfc-novafusion-capital-launched-rs-5000-crore-target-ev-lending-for-gig-drivers-fleets-135353</t>
        </is>
      </c>
    </row>
    <row r="1540" ht="72" customHeight="1">
      <c r="A1540" s="28" t="n">
        <v>1539</v>
      </c>
      <c r="B1540" s="28" t="inlineStr">
        <is>
          <t>2026-10-19</t>
        </is>
      </c>
      <c r="C1540" s="28" t="inlineStr">
        <is>
          <t>2026-10-19</t>
        </is>
      </c>
      <c r="D1540" s="29" t="inlineStr">
        <is>
          <t>MEA &amp; India</t>
        </is>
      </c>
      <c r="E1540" s="28" t="inlineStr">
        <is>
          <t>영어</t>
        </is>
      </c>
      <c r="F1540" s="28" t="inlineStr">
        <is>
          <t>뉴스</t>
        </is>
      </c>
      <c r="G1540" s="30" t="inlineStr">
        <is>
          <t>Economic Times Auto - Commercial Vehicle</t>
        </is>
      </c>
      <c r="H1540" s="30" t="inlineStr">
        <is>
          <t>Commercial Vehicle</t>
        </is>
      </c>
      <c r="I1540" s="31" t="inlineStr">
        <is>
          <t>Eicher Trucks and Buses opens Pro X dealership in Noida to expand NCR network</t>
        </is>
      </c>
      <c r="J1540" s="31" t="inlineStr">
        <is>
          <t>Eicher, 노이다 다드리에 Pro X 전용 딜러십 개설해 델리 NCR 판매·서비스 망 확대</t>
        </is>
      </c>
      <c r="K1540" s="31" t="inlineStr">
        <is>
          <t>The company said the Pro X electric trucks are approved under the 'PARIVARTAN'&amp;nbsp;scheme, offering customers in the National Capital Region an opportunity to shift to electric commercial vehicles.&amp;#8203;Eicher Trucks and Buses, a business unit of VE Commercial Vehicles (VECV), has opened a dedicated dealership for its Pro X small commercial vehicle range in Noida, expanding its retail and service network in the Delhi-NCR region.The dealership, operated by Punjab Mobility, is located in Dadri, along GT Road (NH-34), and will cater to fleet owners and transporters across Noida, Greater Noida and the surrounding logistics belt.Spread across approximately 7,000 sq. ft., the facility brings sales, service and spare parts under one roof. It will offer Eicher Pro X vehicles in the 3-tonne and 3.5-tonne gross vehicle weight (GVW) categories, with electric, diesel and CNG powertrain options.The dealership is part of Eicher Pro X's born-digital retail network and features a vehicle display area, workshop infrastructure, customer facilities and interactive digital displays.Focus on connected vehicles, uptime supportThe facility includes an interactive customisation zone where customers can configure vehicles to meet cargo body requirements, load deck options, fuel choices, and colour preferences.It is also equipped with dedicated EV charging infrastructure and technicians trained to service electric vehicles. Additional support includes EOS vans and bikes for doorstep services, GPS-enabled breakdown assistance and power backup infrastructure.Abhishek Chaudhary, SVP, SCV - Sales &amp;amp; Marketing, VECV, said the Pro X range was developed to meet the evolving requirements of last-mile logistics, with a focus on efficiency, connectivity, driver comfort, and vehicle uptime.&amp;ldquo;With three energy-efficient powertrains, 100% connected technology and multiple configuration options, it is engineered for applications including e-commerce, parcel courier, FMCG and industrial goods movement,&amp;rdquo; he said.The company said the Pro X electric trucks are approved under the 'PARIVARTAN' scheme, offering customers in the National Capital Region an opportunity to shift to electric commercial vehicles.The dealership is positioned to serve customers operating across the Dadri Logistics Hub, the Dadri-Noida-Ghaziabad Industrial Region, Greater Noida Industrial Area and the Dadri warehousing cluster.Its connectivity to NH-34, the Delhi&amp;ndash;Meerut Expressway, the Eastern Peripheral Expressway, NH-9 and the Yamuna Expressway is expected to support access for fleet operators and transporters in the region.</t>
        </is>
      </c>
      <c r="L1540" s="31" t="inlineStr">
        <is>
          <t>- VECV 산하 Eicher Trucks and Buses가 약 7,000 sq. ft. 규모로 판매·서비스·부품을 통합한 딜러십 개설, Punjab Mobility가 운영
- 3톤·3.5톤 GVW급 Pro X를 EV·디젤·CNG 파워트레인으로 제공, EV 충전 설비와 EV 정비 전문 기술자 갖춤
- Pro X EV 트럭은 'PARIVARTAN' 제도 승인 차량으로, NCR 고객의 EV CV 전환 지원</t>
        </is>
      </c>
      <c r="M1540" s="32" t="inlineStr">
        <is>
          <t>Eicher 노이다 Dadri Pro X 전용 딜러십 개설</t>
        </is>
      </c>
      <c r="N1540" s="33" t="inlineStr">
        <is>
          <t>https://auto.economictimes.indiatimes.com/news/commercial-vehicle/eicher-trucks-and-buses-opens-pro-x-dealership-in-noida-to-expand-ncr-network/135044091?utm_source=top_news&amp;utm_medium=sectionListing</t>
        </is>
      </c>
    </row>
    <row r="1541" ht="72" customHeight="1">
      <c r="A1541" s="40" t="n">
        <v>1540</v>
      </c>
      <c r="B1541" s="40" t="inlineStr">
        <is>
          <t>2026-10-19</t>
        </is>
      </c>
      <c r="C1541" s="40" t="inlineStr">
        <is>
          <t>2026-10-19</t>
        </is>
      </c>
      <c r="D1541" s="41" t="inlineStr">
        <is>
          <t>MEA &amp; India</t>
        </is>
      </c>
      <c r="E1541" s="40" t="inlineStr">
        <is>
          <t>영어</t>
        </is>
      </c>
      <c r="F1541" s="40" t="inlineStr">
        <is>
          <t>뉴스</t>
        </is>
      </c>
      <c r="G1541" s="42" t="inlineStr">
        <is>
          <t>Autocar Professional (인도)</t>
        </is>
      </c>
      <c r="H1541" s="42" t="inlineStr">
        <is>
          <t>Commercial Vehicles</t>
        </is>
      </c>
      <c r="I1541" s="43" t="inlineStr">
        <is>
          <t>Eicher Trucks and Buses Opens Pro X Dealership in Noida</t>
        </is>
      </c>
      <c r="J1541" s="43" t="inlineStr">
        <is>
          <t>Eicher, 노이다 Dadri에 Pro X 소형 CV 전용 대리점 개설 - 전기·디젤·CNG 모델 판매·정비 통합</t>
        </is>
      </c>
      <c r="K1541" s="43" t="inlineStr">
        <is>
          <t>The 7,000 sq ft facility in Dadri will offer Eicher Pro X small commercial vehicles in electric, diesel and CNG variants, alongside sales, servicing and spare parts.
Eicher Trucks and Buses, a business unit of VE Commercial Vehicles (VECV), has inaugurated a dedicated dealership for its Pro X small commercial vehicle range in Noida. Operated by Punjab Mobility Private Limited, the facility is located in Bisnoli, Dadri, Uttar Pradesh, with connectivity to GT Road (NH-34) and the Delhi–Meerut Expressway.
Spread across approximately 7,000 sq ft, the dealership will offer Eicher Pro X vehicles in 3-tonne and 3.5-tonne gross vehicle weight (GVW) categories. The range will be available in electric, diesel and compressed natural gas (CNG) variants. The facility combines vehicle sales, servicing and spare parts under one roof.
The dealership includes a vehicle display area, workshop infrastructure, customer facilities and interactive digital displays. It also has a vehicle customisation zone where customers can select configurations based on cargo body requirements, load deck options, fuel type and colour preferences.
The dealership is positioned to serve fleet operators and transporters across Noida, Greater Noida and the Dadri logistics belt. Nearby industrial and logistics locations include the Dadri Logistics Hub, the Dadri–Noida–Ghaziabad Industrial Region, the Greater Noida Industrial Area and the Dadri warehousing cluster.
Road connectivity includes GT Road (NH-34), the Delhi–Meerut Expressway, the Eastern Peripheral Expressway, NH-9 and the Yamuna Expressway. The location also has links to the Eastern and Western Dedicated Freight Corridors and the Delhi–Mumbai Industrial Corridor (DMIC) logistics network.
Abhishek Chaudhary, senior vice-president of SCV Sales and Marketing at VECV, said the Pro X range is intended for last-mile logistics applications, including e-commerce, parcel delivery, fast-moving consumer goods and industrial goods transportation. He cited connectivity, operating efficiency and vehicle uptime among the range's focus areas.
Chaudhary also said the dealership would extend sales and ownership support to customers across the Delhi-NCR region, including access to electric trucks approved under the PARIVARTAN scheme.
The dealership has dedicated electric vehicle charging infrastructure and technicians trained to service EVs. Other support provisions include power backup, GPS-enabled breakdown assistance and EOS vans and bikes for doorstep services.
The facility will also use trained technicians, service tools and customer engagement platforms to support vehicle maintenance and reduce downtime.</t>
        </is>
      </c>
      <c r="L1541" s="43" t="inlineStr">
        <is>
          <t>- VECV Eicher Trucks and Buses, 노이다 Dadri에 약 7,000 sq ft 규모 Pro X 전용 대리점 개장, Punjab Mobility Private Limited 운영
- 3톤·3.5톤 GVW 전기·디젤·CNG 모델 판매, 서비스·부품 통합 제공 및 맞춤 구성 존 운영
- EV 충전 인프라, EV 정비 인력, GPS 기반 고장 지원 구비, PARIVARTAN 승인 전기트럭 지원</t>
        </is>
      </c>
      <c r="M1541" s="57" t="inlineStr">
        <is>
          <t>Eicher 노이다 Dadri Pro X 전용 딜러십 개설</t>
        </is>
      </c>
      <c r="N1541" s="45" t="inlineStr">
        <is>
          <t>https://www.autocarpro.in/news/eicher-trucks-and-buses-opens-pro-x-dealership-in-noida-135330</t>
        </is>
      </c>
    </row>
    <row r="1542" ht="72" customHeight="1">
      <c r="A1542" s="46" t="n">
        <v>1541</v>
      </c>
      <c r="B1542" s="46" t="inlineStr">
        <is>
          <t>2026-10-20</t>
        </is>
      </c>
      <c r="C1542" s="46" t="inlineStr">
        <is>
          <t>2026-10-19</t>
        </is>
      </c>
      <c r="D1542" s="47" t="inlineStr">
        <is>
          <t>MEA &amp; India</t>
        </is>
      </c>
      <c r="E1542" s="46" t="inlineStr">
        <is>
          <t>영어</t>
        </is>
      </c>
      <c r="F1542" s="46" t="inlineStr">
        <is>
          <t>뉴스</t>
        </is>
      </c>
      <c r="G1542" s="48" t="inlineStr">
        <is>
          <t>Autocar Professional (인도)</t>
        </is>
      </c>
      <c r="H1542" s="48" t="inlineStr">
        <is>
          <t>Commercial Vehicles</t>
        </is>
      </c>
      <c r="I1542" s="49" t="inlineStr">
        <is>
          <t>SML Mahindra Q2 Net Profit Drops to Rs 11.7 Crore</t>
        </is>
      </c>
      <c r="J1542" s="49" t="inlineStr">
        <is>
          <t>SML Mahindra, FY27 Q2 순이익 YoY 44.4% 감소한 11.7억 루피 기록 - 매출은 20.7% 증가</t>
        </is>
      </c>
      <c r="K1542" s="49" t="inlineStr">
        <is>
          <t>Commercial vehicle maker posts 20.7 percent top-line growth to Rs 669.8 crore, but rising material costs and inventory changes weigh on bottom line.
SML Mahindra reported a 44.4 percent year-on-year decline in net profit to Rs 11.70 crore for Q2FY27. The company had posted a net profit of Rs 21.05 crore in the corresponding quarter of the previous financial year. Sequentially, net profit dropped sharply from Rs 63.62 crore in the quarter ended June 30, 2026.
Revenue from operations rose 20.7 percent year-on-year to Rs 669.79 crore compared to Rs 555.11 crore. However, total expenses surged to Rs 655.54 crore from Rs 528.95 crore a year ago, driven primarily by a rise in raw material consumption costs.
For the H1FY27, consolidated revenue from operations stood at Rs 1,627.33 crore compared to Rs 1,401.00 crore in H1 FY26. Net profit for the six-month period declined 14.4 percent to Rs 75.32 crore from Rs 88.01 crore reported in the same period last year.</t>
        </is>
      </c>
      <c r="L1542" s="49" t="inlineStr">
        <is>
          <t>- Q2FY27 순이익 11.70 crore 루피로 YoY 44.4% 감소, 직전 분기(63.62 crore 루피) 대비 급감
- 영업매출 669.79 crore 루피로 YoY 20.7% 증가, 총비용은 655.54 crore 루피로 원재료비 증가가 주도
- H1FY27 매출 1,627.33 crore 루피, 순이익 75.32 crore 루피로 YoY 14.4% 감소</t>
        </is>
      </c>
      <c r="M1542" s="50" t="inlineStr"/>
      <c r="N1542" s="51" t="inlineStr">
        <is>
          <t>https://www.autocarpro.in/news/sml-mahindra-q2-net-profit-drops-to-rs-117-crore-135339</t>
        </is>
      </c>
    </row>
    <row r="1543" ht="72" customHeight="1">
      <c r="A1543" s="52" t="n">
        <v>1542</v>
      </c>
      <c r="B1543" s="52" t="inlineStr">
        <is>
          <t>2026-10-18</t>
        </is>
      </c>
      <c r="C1543" s="52" t="inlineStr">
        <is>
          <t>2026-10-18</t>
        </is>
      </c>
      <c r="D1543" s="53" t="inlineStr">
        <is>
          <t>MEA &amp; India</t>
        </is>
      </c>
      <c r="E1543" s="52" t="inlineStr">
        <is>
          <t>영어</t>
        </is>
      </c>
      <c r="F1543" s="52" t="inlineStr">
        <is>
          <t>뉴스</t>
        </is>
      </c>
      <c r="G1543" s="54" t="inlineStr">
        <is>
          <t>TrucksDekho News</t>
        </is>
      </c>
      <c r="H1543" s="54" t="inlineStr">
        <is>
          <t>News</t>
        </is>
      </c>
      <c r="I1543" s="55" t="inlineStr">
        <is>
          <t>Ampstar 55T Tractor Trailer: Delve Into The Exterior Design Details With Real-Life Images Of This 2026 Tractor Trailer</t>
        </is>
      </c>
      <c r="J1543" s="55" t="inlineStr">
        <is>
          <t>JSW Ampstar, 55T 전기 트랙터-트레일러 외관 공개 - 피아노 블랙 그릴·LED 램프·사각지대 저감 미러 적용</t>
        </is>
      </c>
      <c r="K1543" s="55" t="inlineStr">
        <is>
          <t>These real-life images of the Ampstar 55T tractor-trailer with clean bodywork, aerodynamic enhancements, and functional safety architecture explain why it's an ideal choice. The JSW Ampstar 55T tractor-trailer is engineered to feature a new-age cabin and chassis architecture to look contemporary in its design approach that customers like to resonate with. The Ampstar 55T is crafted to enhance the form factor &amp;ndash; being convenient, featuring a large but manageable footprint. The Ampstar 55T comes with appealing exterior elements that are top-class. Want to explore more design attributes of the Ampstar 55T? Read on for the details. Related Link: JSW Greentech Launches Ampstar Brand, Unveils 55-Tonne Electric Tractor-Trailer and New EV Bus Range Ampstar 55T Exterior Design Elements The Design Of The Front Section The Ampstar 55T tractor (prime-unit) is designed around a prominent piano black and gloss grille section with a textured layout, having &amp;lsquo;Ampstar&amp;rsquo; typography integrated into the lower bumper section. The angular three-slatted layers of the gloss black element and the Ampstar emblem right above the textured layout also enhance the premium appeal. Both the right and left areas of the fascia have functioning air vents for aerodynamic efficiency. The clear-lens headlight integration towards the lower area ties up the section well.&amp;nbsp; As for the lighting design, it comes with DRL (daytime running lights) integrated into the primary headlight housing, with a lower fog lamp integration, which is a separate lighting element. The lower half of the bumper section also has functioning aero ducts for thermal efficiency. These are practical elements with good throw, enhancing the user-appealing character. On the subject of practicality, the top section comes with a longitudinal visor integration for improving visibility.&amp;nbsp; Speaking of visibility, for blind spot reduction and better vehicle driveability across port yards or logistics bays, when attached to a trailer on the fifth-wheel, the tractor (truck) comes with wide and adjustable outside rear-view mirrors, side proximity mirrors at both ends, and a frontal proximity-sensing mirror fitment on the left side top-corner of the vehicle&amp;rsquo;s cabin.&amp;nbsp; The Design Of The Side Section The side profile is equally appealing as the fascia, featuring multiple design attributes; the vehicle comes with a swept-back A-pillar construction, a B-pillar with a straight-line beam, and an angular C-pillar. There are also character lines to the side profile, which give the Ampstar 55T a muscular look. The Ampstar (company emblem) graphics add to the premium appeal of the 55T tractor unit. There is also an indicator placement on the body coloured side fender section. Near this is the footstep for easily climbing in and out of the truck. The colour element also continues to the tail.&amp;nbsp; The Design Of The Rear Section This section of the Ampstar 55T Tractor-Trailer from JSW Group features a dual-axle arrangement, offering a large and butch appeal; the tyres here are wider with large hubs to enhance the styling appeal, and tyres practically help with traction across load-hauling conditions. Above the wheel area are the arches with sufficient clearance for handling uneven routes under load-induced hauling conditions. Moving on, the fifth wheel construction and other panelling are all using a black colour scheme to complement the vibrant orange paint option offered with the vehicle. The wiring and pneumatic systems are, however, not neatly tucked away; this is one area that can have an improvement. But in terms of functionality, the company claims them to be solid, with minimal to no downtime.&amp;nbsp; Finally, the taillight fitments are all-LED, meaning better design aesthetics and functionality - offering better nighttime visibility for other vehicles coming up behind to prevent collisions. The fender liner area nearby houses the LED lighting element at the back. The rear section also houses an LED backlight for the driver to connect the pneumatic system of the trailer conveniently.&amp;nbsp; Bottomline: Other Aspects You Need To Know The JSW Ampstar 55T tractor-trailer solution is designed for maximising haulage capacity, featuring an electric propulsion system capable of delivering 2,600 Nm of peak torque output. With 27% graeability, the Ampstar 55T is crafted for taking on steep routes under mild load conditions seamlessly. Want to know more about such performance aspects of the Ampstar 55T? Click Here. Moreover, this electric tractor-trailer is equipped with one of the best features: it comes with an air-suspended driver's seat, a heating, ventilation, and air-conditioning system, and power windows. Want more details on the Ampstar 55T&amp;rsquo;s features list? Click Here, for more details.&amp;nbsp; Overall, the recently launched Ampstar 55T tractor-trailer solution is the talk of the industry. While these details do help you consider the purchase of the vehicle, it is also advised to consider a quick test drive to truly estimate its performance capabilities and dynamics and to understand whether it is the right commercial vehicle for your business with unique requirements. All in all, the Ampstar 55T tractor-trailer with swapping architecture is deemed one of the best solutions. Read More Jindal Stainless Deploys First 10 Electric Trucks for Finished Goods Transportation Bajaj WEGO P9018 Vs Montra Electric Super Auto Comparison: The Ultimate Answer To Which Is Better</t>
        </is>
      </c>
      <c r="L1543" s="55" t="inlineStr">
        <is>
          <t>- 전면부에 피아노 블랙 그릴, DRL 일체형 헤드라이트, 공력용 에어 벤트·덕트 적용
- 사각지대 저감용으로 조절식 후방 미러, 측면 근접 미러, 전방 근접 감지 미러 장착
- 전기 구동계 최대토크 2,600 Nm, 등판능력 27%, 에어 서스펜션 시트·HVAC·파워윈도 적용</t>
        </is>
      </c>
      <c r="M1543" s="32" t="inlineStr">
        <is>
          <t>JSW Ampstar 55T 전기 트랙터-트레일러</t>
        </is>
      </c>
      <c r="N1543" s="56" t="inlineStr">
        <is>
          <t>https://trucks.cardekho.com/en/news/detail/ampstar-55t-tractor-trailer-delve-into-the-exterior-design-details-with-real-life-images-of-this-20-3939.html</t>
        </is>
      </c>
    </row>
    <row r="1544" ht="72" customHeight="1">
      <c r="A1544" s="46" t="n">
        <v>1543</v>
      </c>
      <c r="B1544" s="46" t="inlineStr">
        <is>
          <t>2026-10-18</t>
        </is>
      </c>
      <c r="C1544" s="46" t="inlineStr">
        <is>
          <t>2026-10-18</t>
        </is>
      </c>
      <c r="D1544" s="47" t="inlineStr">
        <is>
          <t>MEA &amp; India</t>
        </is>
      </c>
      <c r="E1544" s="46" t="inlineStr">
        <is>
          <t>영어</t>
        </is>
      </c>
      <c r="F1544" s="46" t="inlineStr">
        <is>
          <t>뉴스</t>
        </is>
      </c>
      <c r="G1544" s="48" t="inlineStr">
        <is>
          <t>TrucksDekho News</t>
        </is>
      </c>
      <c r="H1544" s="48" t="inlineStr">
        <is>
          <t>News</t>
        </is>
      </c>
      <c r="I1544" s="49" t="inlineStr">
        <is>
          <t>Scania G560 SUPER 10X4 Tipper: Performance Aspects Are Explained Here To Help You Make The Right Business Choice</t>
        </is>
      </c>
      <c r="J1544" s="49" t="inlineStr">
        <is>
          <t>Scania, G560 Super 10x4 오프하이웨이 덤프 성능 공개 - 560마력·2,800Nm, 14단 AMT 탑재</t>
        </is>
      </c>
      <c r="K1544" s="49" t="inlineStr">
        <is>
          <t>Explore all performance attributes of the new Scania G560 Super 10x4 off-highway tipper to choose one and maximise your business operations. The Scania G560 Super, a 10x4-configured tipper truck, represents Scania&amp;rsquo;s flagship engineering, featuring high-performance powertrain integration and linked aggregates. This tipper truck is designed for heavy-duty quarry operations and similar material-removal applications. With a 5-axle architecture, the G560 Super is crafted to handle torsional stress in such conditions. Want to know more about the Scania G560 Super&amp;rsquo;s performance attributes? Here are all the details. Related Link: Scania Commercial Vehicles India Launches New G 560 Super 10x4 Mining Tipper To Expand Its Super Portfolio Scania G560 SUPER 10X4 Tipper | Powertrain Dynamics Criteria&amp;nbsp; G560 SUPER 10X4 Tipper Specifications&amp;nbsp; Engine&amp;nbsp; 12.7-Litre &amp;lsquo;Scania Super&amp;rsquo; In-line 6-Cylinder Diesel Transmission&amp;nbsp; G33CH1 Model 14-speed AMT Gearbox Power 560 Hp&amp;nbsp; Torque&amp;nbsp; 2,800 Nm&amp;nbsp; Cab Design&amp;nbsp; Scania G-Series Day Cab The&amp;nbsp;Scania G560 Super 10x4 is configured as a pure off-highway operational tipper solution designed to maximise torque potential, featuring a 12.7-litre &amp;lsquo;Scania Super&amp;rsquo; in-line 6-cylinder diesel engine. Supported by a fixed-geometry turbocharger or FGT (a type of forced induction system), the turbo architecture's manifold is designed to create higher compression ratios (boost pressure) to maximise low-rpm bandwidth torque output; this simply means strong pulling performance.&amp;nbsp; Supported by a high-pressure fuel injection system that optimises fuel intake ratios, while the construction of the engine handles thermal dissipation and efficiency, the G560 Super 10x4 is designed to enhance operational capacities across rough route operations under load conditions. In terms of pure figures, the Scania G560 Super 10x4 tipper is capable of churning out 560 hp of maximum power and 2,800 Nm of maximum torque output; more than electric-propelled tippers.&amp;nbsp; But what about torque transmission to the drivetrain? How does it manage to ensure seamless torque transmission? For this exact potential, the Scania G560 Super 10x4 comes equipped with a G33CH1 model 14-speed (forward) and 4-speed (reverse) gearbox package. This integrated gearbox is an AMT (automated manual transmission) with manual override functionality. The gear ratios of this transmission are designed to reduce internal losses by over 50%; significant by any measure. The wider gear ratios ensure optimal gradeability and tractable performance under load. In fact, the vehicle features a high crawler gear with a ratio of 20.81, assisting with gradeabilitty. Other than this powertrain integration and gearbox configuration, the vehicle is also supported by aggregates such as a strong braking system with support elements and an advanced suspension system; these help with vehicle control under load-induced conditions. Let&amp;rsquo;s start with the brakes:&amp;nbsp; Scania G560 SUPER 10X4 Tipper | Suspension | Braking&amp;nbsp; The Scania G560 Super 10x4 off-highway tipper truck is designed to maximise braking performance and handle the beating from rough route operations, featuring strong brake and suspension aggregates. The vehicle is also equipped with exhaust brakes that handle reverse compression for reducing engine speeds, and a retarder &amp;ndash; a secondary braking system. In addition to these, the G560 Super 10x4 is equipped with an electronic braking system (EBS).&amp;nbsp; As for the suspension system, this Scania tipper is equipped with 5 parabolic leaf springs in the front with sufficient spring rating, while the rear is equipped with the same, but with 8 leaves. Both the front and rear suspension configurations come with thicker leaf construction; each of the front leaves is 27 mm thick. Meanwhile, each of the rear leaves is 30 mm thick and 100 mm wider. Additionally, there is an air-suspended tag axle to handle extreme chassis articulation for stability.&amp;nbsp; Conclusion: Suitable Applications With all the aforementioned performance capacities, the Scania G560 Super 10x4 dumper truck is best suited for the following applications:&amp;nbsp; Overburden Applications (To Remove Deep Open-Cast Mines) Deep Quarry Operations (To Remove Limestones, Granite Materials)&amp;nbsp; Bulk Ore Transport (To Transport Bulky Raw Ore Materials) Large Infrastructure Material Haulage (To Transport Materials For Mega Projects)&amp;nbsp; With the potential to carry out the above-mentioned operations seamlessly, the Scania G560 Super 10x4 remains the best choice currently available in the off-highway-oriented commercial-grade vehicle market. The Scania G560 Super 10x4 remains a top choice for large mining industries seeking a solution to maximise material haulage per trip without downtime. Read More Bajaj WEGO P9018 Vs Montra Electric Super Auto Comparison: The Ultimate Answer To Which Is Better Energy In Motion Inaugurates An Integrated Heavy-Duty Electric Commercial Vehicle Complex In Pune</t>
        </is>
      </c>
      <c r="L1544" s="49" t="inlineStr">
        <is>
          <t>- 12.7리터 직렬 6기통 디젤 엔진으로 최고출력 560hp, 최대토크 2,800 Nm 발휘
- G33CH1 14단 AMT 변속기 적용, 기어비 손실을 50% 이상 저감, 크롤러 기어비 20.81로 등판 성능 확보
- 배기 브레이크·리타더·EBS 및 파라볼릭 리프 스프링(전 5장, 후 8장)·에어 태그 액슬 적용, 노천광·채석장·대형 인프라 자재 운송에 적합</t>
        </is>
      </c>
      <c r="M1544" s="50" t="inlineStr"/>
      <c r="N1544" s="51" t="inlineStr">
        <is>
          <t>https://trucks.cardekho.com/en/news/detail/scania-g560-super-10x4-tipper-performance-aspects-are-explained-here-to-help-you-make-the-right-bus-3937.html</t>
        </is>
      </c>
    </row>
    <row r="1545" ht="72" customHeight="1">
      <c r="A1545" s="40" t="n">
        <v>1544</v>
      </c>
      <c r="B1545" s="40" t="inlineStr">
        <is>
          <t>2026-10-19</t>
        </is>
      </c>
      <c r="C1545" s="40" t="inlineStr">
        <is>
          <t>2026-10-18</t>
        </is>
      </c>
      <c r="D1545" s="41" t="inlineStr">
        <is>
          <t>MEA &amp; India</t>
        </is>
      </c>
      <c r="E1545" s="40" t="inlineStr">
        <is>
          <t>영어</t>
        </is>
      </c>
      <c r="F1545" s="40" t="inlineStr">
        <is>
          <t>뉴스</t>
        </is>
      </c>
      <c r="G1545" s="42" t="inlineStr">
        <is>
          <t>SA Trucker (남아공)</t>
        </is>
      </c>
      <c r="H1545" s="42" t="inlineStr">
        <is>
          <t>Trucking News</t>
        </is>
      </c>
      <c r="I1545" s="43" t="inlineStr">
        <is>
          <t>National shutdown starts Monday: Truck drivers, taxi operators urged to join fuel price protest</t>
        </is>
      </c>
      <c r="J1545" s="43" t="inlineStr">
        <is>
          <t>Concerned Citizens of South Africa, 연료비 인하·부과금 삭감 요구하며 10월 19일부터 전국 셧다운 추진, 트럭·택시 업계 참여 촉구</t>
        </is>
      </c>
      <c r="K1545" s="43" t="inlineStr">
        <is>
          <t>Concerned Citizens of South Africa says its national shutdown will begin on Monday, 19 October, and continue until government responds to demands for lower fuel prices and reduced levies.
South Africans are being urged to participate in a national shutdown from Monday, 19 October 2026, as Concerned Citizens of South Africa intensifies its campaign against high fuel prices and the rising cost of living.
In a statement issued on Sunday, 18 October, the organisation reaffirmed that the planned action would go ahead, dismissing messages circulating against the mobilisation.
The group says the shutdown will continue until government responds to its demands for lower fuel prices and cuts to fuel taxes and levies.
The latest statement also revealed that the organisation formally wrote to the national offices of the South African National Taxi Council (SANTACO) and the National Taxi Alliance (NTA) on 12 October, inviting them to participate.
Truck drivers’ associations are also expected to take part, according to the organisers. However, the extent of participation by the country’s trucking and taxi sectors has not been independently confirmed.
The protest comes amid growing frustration over the cost of fuel, which affects motorists, households and businesses across the country.
For the road freight industry, expensive diesel puts additional pressure on transport operators already dealing with operating costs, including tyres, maintenance, toll fees and wages.
These expenses can also affect the prices consumers pay for goods transported by road.
Concerned Citizens of South Africa national organiser Ntokozo Mkhize previously told VOC that the organisation wants government to reduce fuel prices by at least 50% and cut the taxes and levies charged when motorists fill up.
The group’s demands include changes to theGeneral Fuel Levy(GFL) and other fuel-related charges.
The GFL and the Road Accident Fund (RAF) levy form part of the regulated fuel price. However, cutting these charges would have consequences for government revenue and the funding of services supported by the levies.
The Automobile Association has separately called for longer-term fuel price relief, arguing that consumers need a more sustainable solution than temporary reductions.
In Sunday’s statement, the organisation described the planned action as a people’s movement rather than a campaign for any political party.
It urged communities across South Africa to mobilise peacefully and lawfully, while insisting that the action would continue until government listened to its demands.
The organisers have also called on workers to stay home and parents to keep learners out of school, although the extent to which these calls will be followed remains uncertain.
For truck drivers and transport operators, the key question is whether the planned shutdown will disrupt major routes, access to depots, fuel deliveries or freight movements.
There is not yet sufficient verified information to establish the scale of any disruption on Monday. Motorists and fleet operators should monitor official traffic updates and information from their transport associations before departing.
The latest SA Trucking News straight to your inbox!</t>
        </is>
      </c>
      <c r="L1545" s="43" t="inlineStr">
        <is>
          <t>- 정부가 연료 가격 인하와 연료세·부과금 삭감 요구에 응답할 때까지 2026년 10월 19일부터 셧다운 지속 예정
- SANTACO·NTA에 10월 12일 참여 요청 서한 발송, 트럭 운전자 단체 참여 예상되나 참여 규모는 미확인
- 연료 가격 최소 50% 인하와 General Fuel Levy 등 부과금 조정 요구, 주요 노선·물류 차질 규모는 확인되지 않음</t>
        </is>
      </c>
      <c r="M1545" s="44" t="inlineStr"/>
      <c r="N1545" s="45" t="inlineStr">
        <is>
          <t>https://satrucker.co.za/national-shutdown-monday-fuel-prices-truck-drivers</t>
        </is>
      </c>
    </row>
    <row r="1546" ht="72" customHeight="1">
      <c r="A1546" s="46" t="n">
        <v>1545</v>
      </c>
      <c r="B1546" s="46" t="inlineStr">
        <is>
          <t>2026-10-18</t>
        </is>
      </c>
      <c r="C1546" s="46" t="inlineStr">
        <is>
          <t>2026-10-17</t>
        </is>
      </c>
      <c r="D1546" s="47" t="inlineStr">
        <is>
          <t>MEA &amp; India</t>
        </is>
      </c>
      <c r="E1546" s="46" t="inlineStr">
        <is>
          <t>영어</t>
        </is>
      </c>
      <c r="F1546" s="46" t="inlineStr">
        <is>
          <t>뉴스</t>
        </is>
      </c>
      <c r="G1546" s="48" t="inlineStr">
        <is>
          <t>TrucksDekho News</t>
        </is>
      </c>
      <c r="H1546" s="48" t="inlineStr">
        <is>
          <t>News</t>
        </is>
      </c>
      <c r="I1546" s="49" t="inlineStr">
        <is>
          <t>Mahindra Blazo i-TRK 28 Tipper Vs BharatBenz 2826C Comparison: Performance | Dimensions | Features | Verdict</t>
        </is>
      </c>
      <c r="J1546" s="49" t="inlineStr">
        <is>
          <t>Mahindra Blazo i-TRK 28 덤프 vs BharatBenz 2826C 비교, Mahindra가 320hp·1,100Nm로 출력·토크 우위</t>
        </is>
      </c>
      <c r="K1546" s="49" t="inlineStr">
        <is>
          <t>Here is a comprehensive Mahindra Blazo i-TRK 28 Tipper vs BharatBenz 2826C comparison to make an informed decision before heading to the showroom The infrastructure material handling businesses in India determine the profit outcomes, featuring a fleet of high-torque commercial-grade tippers designed to maximise uptime. The latest&amp;nbsp;Mahindra Blazo i-TRK 28 tipper and popular BharatBenz 2826C tipper are deemed such fleet-focused vehicles. These commercial vehicles are designed to enhance the user experience as well. But which is the better solution that suits your business? Here&amp;rsquo;s a detailed comparison to help you:&amp;nbsp; Also Read: Mahindra Blazo i-TRK 28 Tipper vs Tata Signa 2823.K HD 9S | Performance | Dimensions | And Features Explained In Detail&amp;nbsp; Blazo i-TRK 28 Tipper Vs 2826C | Performance Comparison Performance Criteria&amp;nbsp; Mahindra Blazo i-TRK 28 BharatBenz 2826C&amp;nbsp; Engine&amp;nbsp;&amp;nbsp; mPower 7.2 i-FuelSmart BS6 Diesel OM 926 7.2-Litre BS6 Diesel&amp;nbsp; Gearbox Eaton 9-Speed Manual Synchromesh G131 9-Speed Manual Synchromesh Power&amp;nbsp; 320 Hp&amp;nbsp; 256.13 Hp&amp;nbsp; Torque&amp;nbsp; 1100 Nm&amp;nbsp; 900 Nm&amp;nbsp; Gradeability 46.50 % 40.3 % Fuel Tank&amp;nbsp; 260 Litres 260 Litres From the aforementioned table, it is clear that the Mahindra Blazo i-TRK 28 tipper is designed for higher power and torque performance than the BharatBenz 2826C tipper as of 2026. Without ado, let us understand what causes the difference in torque delivery:&amp;nbsp; The Mahindra Blazo i-TRK 28 tipper comes with a much more efficient forced induction technique to maximise torque delivery; by delivering higher boost pressure with significantly higher compression through the forced induction process, the Blazo i-TRK 28 tipper maximises combustion (explosion in the cylinders) to ensure higher rotational force with each power stroke. In fact, diesel combustion force is ensured by the mass of air (oxygen) forced into the cylinders.&amp;nbsp; Additionally, the turbocharger spooling is designed to ensure faster response; this minimises turbo lag to enhance lugging performance (torque pulling performance), ideal for heavy load applications. In terms of gradeability, the Blazo i-TRK 28 tipper is designed to carry out operations, especially transportation of heavy materials from steep mining pits with minimal momentum loss. Meanwhile, the 2826C delivers slightly lower gradeability than the Mahindra tipper, but is still good.&amp;nbsp; Apart from this, the Blazo i-TRK 28 tipper has a high-pressure common-rail fuel injection system, ensuring higher combustion performance to maximise load-tugging torque output. That said, the BharatBenz 2826C cannot be disregarded, as it delivers decent power and torque performance for such operational conditions. Moreover, it&amp;rsquo;s mercedes-derived engine is meant for durability with better thermal efficiency, all while improving fuel efficiency to reduce operational expenditures.&amp;nbsp;&amp;nbsp; As for figures, the Blazo i-TRK 28 tipper delivers 63.87 Hp of more power and 200 Nm more torque output than the BharatBenz 2826C tipper. In terms of fuel efficiency, the Blazo i-TRK 28 tipper offers around 2.5 to 3 kmpl under full heavy-load conditions, while the 2826C offers 2.75 to 3.75 kmpl under heavy-load carrying conditions. What about dimensions? Which is the bigger vehicle:&amp;nbsp; Blazo i-TRK 28 Tipper Vs 2826C | Dimension Comparison Criteria Mahindra Blazo i-TRK 28 BharatBenz 2826C GVW 28,000 Kg 28,000 Kg&amp;nbsp; Load Body&amp;nbsp; 16 CuM Box 14 CuM Rock 16 CuM Box Wheelbase&amp;nbsp; 4250 Mm&amp;nbsp; 4275 Mm&amp;nbsp; Tyres 295/95 D20 11R20&amp;nbsp; Fuel Tank Capacity 260 Litres 260 Litres The BharatBenz 2826C is the bigger solution here, featuring a slightly longer wheelbase; the vehicle has a 25 mm longer wheelbase for better stability under load-carrying conditions. Both tipper trucks have similar capacity load bodies of 16 CuM; this factor enables them to carry out high payload volumes to enhance turnaround times and profitability. However, the Blazo i-TRK 28 tipper comes with an optional 14 CuM rock body, suiting different dense payload applications.&amp;nbsp; Additionally, the Blazo i-TRK 28 tipper has wider-section tyres, enhancing traction when operating across loose surfaces under heavy-load conditions. That said, the performance of the 2826C is not by far different under similar operating conditions. These vehicles, with high gradeability, enhance operational capacities under load conditions on steeper routes, supported by high-traction tyres. What about feature integrations? Which tipper has a longer feature list? Let&amp;rsquo;s explore quickly:&amp;nbsp; Blazo i-TRK 28 vs 2826C | Feature List Comparison The Mahindra Blazo i-TRK 28 tipper and BharatBenz 2826C tipper come with a long list of features to enhance load-carrying performance, comfort, and convenience. While both are well equipped, the following lists can help you determine which offers the best to suit your business operations:&amp;nbsp;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BharatBenz 2826C Tipper Features:&amp;nbsp; Factory-Fitted Air-Conditioning System Ergonomic Seating Arrangement (Air-Suspended Seat - Optional)&amp;nbsp; Suspended Cabin Mounts&amp;nbsp; Advanced Instrument Cluster&amp;nbsp; Telematics System&amp;nbsp; Power Windows&amp;nbsp; Central Locking System&amp;nbsp; Flame Retardant Wiring&amp;nbsp; Wider Windshield&amp;nbsp; Three-Point Seatbelts&amp;nbsp; Reverse Parking Buzzer (Camera Optional)&amp;nbsp; Multiple Proximity Mirrors Fuel Theft Protection Mesh Bottomline | Which Tipper To Choose In 2</t>
        </is>
      </c>
      <c r="L1546" s="49" t="inlineStr">
        <is>
          <t>- Mahindra Blazo i-TRK 28은 320hp·1,100Nm, BharatBenz 2826C는 256.13hp·900Nm로 출력 63.87hp, 토크 200Nm 차이
- 양사 모두 GVW 28,000kg·연료탱크 260L·적재함 16CuM, 휠베이스는 2826C가 25mm 더 김(4,275mm vs 4,250mm)
- 풀 적재 시 연비는 Blazo 약 2.5-3kmpl, 2826C 2.75-3.75kmpl</t>
        </is>
      </c>
      <c r="M1546" s="50" t="inlineStr"/>
      <c r="N1546" s="51" t="inlineStr">
        <is>
          <t>https://trucks.cardekho.com/en/news/detail/mahindra-blazo-i-trk-28-tipper-vs-bharatbenz-2826c-comparison-performance-dimensions-features-3940.html</t>
        </is>
      </c>
    </row>
    <row r="1547" ht="72" customHeight="1">
      <c r="A1547" s="40" t="n">
        <v>1546</v>
      </c>
      <c r="B1547" s="40" t="inlineStr">
        <is>
          <t>2026-10-18</t>
        </is>
      </c>
      <c r="C1547" s="40" t="inlineStr">
        <is>
          <t>2026-10-17</t>
        </is>
      </c>
      <c r="D1547" s="41" t="inlineStr">
        <is>
          <t>MEA &amp; India</t>
        </is>
      </c>
      <c r="E1547" s="40" t="inlineStr">
        <is>
          <t>영어</t>
        </is>
      </c>
      <c r="F1547" s="40" t="inlineStr">
        <is>
          <t>뉴스</t>
        </is>
      </c>
      <c r="G1547" s="42" t="inlineStr">
        <is>
          <t>TrucksDekho News</t>
        </is>
      </c>
      <c r="H1547" s="42" t="inlineStr">
        <is>
          <t>News</t>
        </is>
      </c>
      <c r="I1547" s="43" t="inlineStr">
        <is>
          <t>Bajaj WEGO P9018 Total Cost Of Ownership Ratings: Explore Why This Electric Rickshaw Is A Cost-Effective Solution</t>
        </is>
      </c>
      <c r="J1547" s="43" t="inlineStr">
        <is>
          <t>Bajaj WEGO P9018 전기 삼륜차, 10년 TCO 약 70만 루피(km당 0.645루피)로 저비용 운영 입증</t>
        </is>
      </c>
      <c r="K1547" s="43" t="inlineStr">
        <is>
          <t>Check out whether the Bajaj WEGO P9018 offers low total cost of ownership ratings so that you can make an informed buying decision as of 2026 The&amp;nbsp;Bajaj WEGO P9018 redefines the passenger transport sector, featuring an efficient powertrain that establishes low operating costs and maintenance requirements for business profitability. Equipped with a 17.7 kWh capacity battery pack, the WEGO P9018 is classified as a low running cost mobility solution. Want to know the exact total cost of ownership (TCO) metrics? Here&amp;rsquo;s the Bajaj WEGO P9018 TCO rating that can help you make an informed buying decision:&amp;nbsp; Also Read: Bajaj WEGO P9018 Vs Montra Electric Super Auto Comparison: The Ultimate Answer To Which Is Better Bajaj WEGO P9018 | 10 Year TCO Ratings TCO Criteria Bajaj WEGO P9018 Ex-Showroom Price Rs 4.58 Lakh Average 10-Year Distance Covered 3,00,000 Km Driving Range 296 Km/Charge 10-Year Energy Cost Rs 1,57,784 10-Year Service Cost Rs 36,000 Insurance | Tax | RTO Charges Rs 50,000&amp;nbsp; Total 10-Year Expenses Rs 7,01,784&amp;nbsp; Cost Per Km (CPK) Rs 0.645/Km From the above table with metrics, it is clear that the&amp;nbsp;Bajaj WEGO P9018 comes with low operating costs considering diverse criteria, including the rated efficiency factor and service requirements over an extensive period. With the integration of a high-range, efficiency-oriented powertrain, the WEGO P9018 is crafted to be a strategic solution to maximise business profitability. Nonetheless, let us consider each criterion that helps businesses find profitability:&amp;nbsp; Considering that the Bajaj WEGO P9018 covers a distance of 100 kms for an average of 25 days each month, the vehicle would clock 2,500 kms every month, meaning that over a 10-year period, the same vehicle will register around 3,00,000 kms. Now, for running 3,00,000 kms in the 10-year time span, the vehicle with a certified range of 296 kms per full charge will require 1,013 full charge cycles. Taking this into account, the energy consumption for the same 10-year period will be around 19,723 units, calculated with energy losses. Hence, the 10-year energy costs incurred by the owners of this vehicle will come up to Rs 1,57,784 (this is calculated considering Rs 8 per kWh electricity cost). Also, each service interval needs to be noted: 10,000 kms, which means that when covering 3,00,000 kms in 10 years, the vehicle would require 30 service intervals. Each service comes with a cost of Rs 1,200; this means the total 10-year service cost is Rs 36,000. (This is an average cost for running repairs and excludes major services.) In addition to these fuel (electricity) and service costs, the owners of the Bajaj WEGO P9018 can incur an amount of around Rs 50,000 for RTO, tax, and insurance. Adding up all the major expenditures, including vehicle ex-showroom price, 10-year energy costs, 10-year service costs, and other charges, the total expenditures incurred by owners of the Bajaj WEGO P9018 over a span of 10 years are estimated to be around Rs 7,01,784. This means the cost per km (CPK) is estimated at around Rs 0.645 per km. Note: The calculations do not include heavy repairs. Energy costs can vary over the 10-year timeframe, resulting in differences in the ownership costs.&amp;nbsp; Conclusion: Why Choose The Bajaj WEGO P9018?&amp;nbsp; The Bajaj WEGO P9018 is an effective solution for commuter mobility businesses in India; the vehicle is crafted to meet the efficiency requirements of such businesses for driving high profitability over the long run with lower energy expenditures and service requirements. Apart from the obvious, the WEGO P9018 is designed to be strong and agile to enhance operations. Moreover, the vehicle is designed for high-torque performance; Click Here, for more details on the same. What about feature integrations? Click Here, for details on the WEGO P9018&amp;rsquo;s feature list.&amp;nbsp; Overall, the Bajaj WEGO P9018 is the go-to solution for businesses that also prioritise cabin space for carrying out passenger transport operations, without a lack of luggage space to enhance comfort, convenience and profitability. All in all, the Bajaj WEGO P9018 is deemed the ideal choice as of 2026 for businesses that need a comprehensive solution to maximise profit outcomes.&amp;nbsp; Read More Mahindra Blazo i-TRK 28 Tipper Vs BharatBenz 2826C Comparison: Performance | Dimensions | Features | Verdict Jindal Stainless Deploys First 10 Electric Trucks for Finished Goods Transportation</t>
        </is>
      </c>
      <c r="L1547" s="43" t="inlineStr">
        <is>
          <t>- 10년·30만km 주행 기준 총비용 Rs 7,01,784, 주행거리당 비용 Rs 0.645/km
- 10년 에너지 비용 Rs 1,57,784(kWh당 Rs 8 기준), 정비 비용 Rs 36,000(30회, 회당 Rs 1,200), 보험·세금·RTO 비용 Rs 50,000
- 17.7kWh 배터리, 1회 충전 주행거리 296km, 차량 가격 Rs 4.58 Lakh(엑스쇼룸)</t>
        </is>
      </c>
      <c r="M1547" s="44" t="inlineStr"/>
      <c r="N1547" s="45" t="inlineStr">
        <is>
          <t>https://trucks.cardekho.com/en/news/detail/bajaj-wego-p9018-total-cost-of-ownership-ratings-explore-why-this-electric-rickshaw-is-a-cost-effec-3941.html</t>
        </is>
      </c>
    </row>
    <row r="1548" ht="72" customHeight="1">
      <c r="A1548" s="46" t="n">
        <v>1547</v>
      </c>
      <c r="B1548" s="46" t="inlineStr">
        <is>
          <t>2026-10-18</t>
        </is>
      </c>
      <c r="C1548" s="46" t="inlineStr">
        <is>
          <t>2026-10-17</t>
        </is>
      </c>
      <c r="D1548" s="47" t="inlineStr">
        <is>
          <t>MEA &amp; India</t>
        </is>
      </c>
      <c r="E1548" s="46" t="inlineStr">
        <is>
          <t>영어</t>
        </is>
      </c>
      <c r="F1548" s="46" t="inlineStr">
        <is>
          <t>뉴스</t>
        </is>
      </c>
      <c r="G1548" s="48" t="inlineStr">
        <is>
          <t>Economic Times Auto - Commercial Vehicle</t>
        </is>
      </c>
      <c r="H1548" s="48" t="inlineStr">
        <is>
          <t>Commercial Vehicle</t>
        </is>
      </c>
      <c r="I1548" s="49" t="inlineStr">
        <is>
          <t>Delhi to bar entry of BS-IV and older commercial vehicles from November 1</t>
        </is>
      </c>
      <c r="J1548" s="49" t="inlineStr">
        <is>
          <t>델리, 11월 1일부터 BS-IV 이하 CV 진입 금지 - CNG·전기 및 BS-VI 디젤 차량은 제외</t>
        </is>
      </c>
      <c r="K1548" s="49" t="inlineStr">
        <is>
          <t>From November 1, Delhi will restrict entry of commercial goods vehicles with BS-IV or lower emission standards.Commercial goods vehicles conforming to BS-IV or lower emission standards will be barred from entering Delhi from November 1, except those running on CNG or electricity, Gurugram traffic police said on Friday.The restriction will apply to Light Goods Vehicles (LGVs), Medium Goods Vehicles (MGVs), Heavy Goods Vehicles (HGVs), other trucks and buses, according to an advisory issued by the traffic police.The exemption will cover CNG and electric vehicles, as well as diesel buses and trucks conforming to BS-VI emission standards. The restrictions will also apply to vehicles operating under All India Tourist Permits (AITPs) and other service arrangements, while buses registered in Delhi will be exempt, the advisory said.Gurugram traffic police have urged transporters, drivers and bus operators to verify their vehicles' emission standards and registration details and ensure compliance with the prescribed rules before entering Delhi.The advisory said the measures were aimed at controlling air pollution and protecting the environment.</t>
        </is>
      </c>
      <c r="L1548" s="49" t="inlineStr">
        <is>
          <t>- 11월 1일부터 BS-IV 이하 배출기준 상용 화물차의 델리 진입 제한, LGV·MGV·HGV 및 기타 트럭·버스 적용
- CNG·EV 및 BS-VI 기준 디젤 버스·트럭은 예외, 델리 등록 버스도 제외
- 전인도 관광허가(AITP) 등 서비스 운행 차량에는 제한 적용, 구루그램 교통경찰이 배출기준·등록정보 사전 확인 당부</t>
        </is>
      </c>
      <c r="M1548" s="50" t="inlineStr"/>
      <c r="N1548" s="51" t="inlineStr">
        <is>
          <t>https://auto.economictimes.indiatimes.com/news/commercial-vehicle/delhi-to-bar-entry-of-bs-iv-and-older-commercial-vehicles-from-november-1/135009767?utm_source=top_news&amp;utm_medium=sectionListing</t>
        </is>
      </c>
    </row>
    <row r="1549" ht="72" customHeight="1">
      <c r="A1549" s="40" t="n">
        <v>1548</v>
      </c>
      <c r="B1549" s="40" t="inlineStr">
        <is>
          <t>2026-10-19</t>
        </is>
      </c>
      <c r="C1549" s="40" t="inlineStr">
        <is>
          <t>2026-10-17</t>
        </is>
      </c>
      <c r="D1549" s="41" t="inlineStr">
        <is>
          <t>MEA &amp; India</t>
        </is>
      </c>
      <c r="E1549" s="40" t="inlineStr">
        <is>
          <t>포르투갈어</t>
        </is>
      </c>
      <c r="F1549" s="40" t="inlineStr">
        <is>
          <t>뉴스·전기버스</t>
        </is>
      </c>
      <c r="G1549" s="42" t="inlineStr">
        <is>
          <t>Diário do Transporte (브라질)</t>
        </is>
      </c>
      <c r="H1549" s="42" t="inlineStr">
        <is>
          <t>Eletromobilidade</t>
        </is>
      </c>
      <c r="I1549" s="43" t="inlineStr">
        <is>
          <t>Ônibus elétricos percorrem 1.600 km na África; recarga e autonomia ainda limitam expansão nas viagens rodoviárias</t>
        </is>
      </c>
      <c r="J1549" s="43" t="inlineStr">
        <is>
          <t>전기버스, 아프리카에서 1,600km 주행 - 충전 인프라와 주행거리가 장거리 노선 확대의 걸림돌로 지목</t>
        </is>
      </c>
      <c r="K1549" s="43" t="inlineStr">
        <is>
          <t>Publicado em: 17 de outubro de 2026
Experiência até a fronteira entre Etiópia e Quênia teve abastecimento de energia durante o percurso; Portugal e Escócia oferecem exemplos de serviços interurbanos, enquanto Brasil reúne testes e aplicações no fretamento
Três ônibus elétricos completaram uma viagem de aproximadamente 1.600 quilômetros entre a capital da Etiópia e a fronteira com o Quênia, com recargas programadas durante o caminho. A experiência mostra que veículos a bateria podem percorrer grandes distâncias quando há estrutura para abastecimento de energia, mas também evidencia os obstáculos para transformar demonstrações desse tipo em serviços regulares: autonomia suficiente entre as paradas, tempo de recarga compatível com os horários e instalações disponíveis ao longo das rodovias.
Já existem experiências comerciais de ônibus elétricos interurbanos em países como Portugal e Reino Unido. No Brasil, há exemplos de fretamento e testes rodoviários, mas a expansão da rede de recarga para veículos leves não significa que todas essas instalações possam receber ônibus. Para o passageiro, a viabilidade dessa mudança depende de uma operação capaz de cumprir a viagem e os horários mesmo com trânsito, variações de consumo ou indisponibilidade de um carregador.
Os três veículos Golden Dragon PIVOT E12 saíram de Adis Abeba em 10 de setembro e seguiram até Moyale, na fronteira entre Etiópia e Quênia.
O trecho de ida teve aproximadamente 800 quilômetros. Com o retorno, o percurso chegou a 1.600 quilômetros em quatro dias.
Essa distância representa a viagem completa, com recargas intermediárias. Os ônibus tinham baterias de 350 kWh e autonomia máxima informada de aproximadamente 350 quilômetros por carga.
O planejamento incluiu abastecimento em Hawassa, Yabelo e Moyale, com apoio da empresa de energia Ethiopian Electric Utility. Dois veículos transportaram equipamentos portáteis de recarga, que também dependiam de uma fonte de eletricidade.
Em Hawassa, o relato informa que os três ônibus carregaram simultaneamente, passando de cerca de 30% para 100% em aproximadamente uma hora. A programação da viagem registrou cinco paradas para recarga.
Os veículos normalmente atendem linhas urbanas de Adis Abeba. Portanto, a experiência deve ser entendida como uma demonstração em percurso prolongado, sem comprovar, por si só, a implantação de uma linha rodoviária internacional regular.
Um exemplo de aplicação em serviço interurbano foi anunciado pela FlixBus em setembro de 2024, na ligação entre Lisboa e Porto, em Portugal.
A operação foi estruturada com um ônibus Yutong, em parceria com a transportadora AV Feirense e a empresa de energia EDP. A autonomia divulgada era de aproximadamente 400 quilômetros.
O projeto previa duas viagens diárias, uma em cada sentido, durante os sete dias da semana, com recarga ao término de cada percurso.
Segundo a FlixBus, o carregamento de 20% para 100% demorava, em média, duas horas e 45 minutos, na potência máxima disponível para aquela instalação.
O caso ajuda a entender que a distância percorrida pelo ônibus é apenas uma parte da equação. Também é necessário reservar tempo entre viagens para recuperar energia.
A própria empresa informou que uma experiência anterior, iniciada em 2022 entre Porto e Bragança, teve menos viagens do que o planejado devido a limitações de recarga. Assim, mesmo com um veículo apto a circular, a infraestrutura pode restringir a oferta.
Na Escócia, a Ember iniciou sua operação em 2020 com ônibus elétricos na ligação Dundee–Edimburgo e ampliou sua atuação para outras conexões interurbanas.
A empresa também desenvolve uma rede própria de recarga. Na consulta realizada para esta reportagem, a operadora informava instalações em Livingston, Dundee, Aberdeen, Inverness, Oban, Thurso, Fort William e Perth.
A infraestrutura é utilizada pela frota da Ember e oferecida a outros operadores de ônibus e caminhões mediante agendamento. A página de acesso à rede informa carregadores com cabos CCS e potência de até 300 kW.
A reserva de horários é relevante porque alguns locais têm capacidade limitada devido ao uso intenso pela própria operadora.
Esse modelo mostra uma alternativa para reduzir a incerteza de uma viagem: estabelecer pontos de recarga adequados ao veículo e assegurar uma janela de atendimento, em vez de depender exclusivamente de equipamentos públicos disponíveis no momento da chegada.
A autonomia divulgada por uma fabricante é uma referência técnica. O resultado de uma operação depende das condições em que o veículo circula.
Temperatura, uso da climatização, relevo, carga transportada e maneira de conduzir influenciam o consumo. Por isso, o planejamento precisa considerar medições na rota e situações desfavoráveis, como um desvio que aumente a distância até o próximo carregador.
Uma linha de 300 quilômetros, por exemplo, não deve ser considerada automaticamente adequada a um ônibus com autonomia anunciada de 300 quilômetros. É preciso verificar se o veículo consegue concluir o percurso com margem operacional.
Também existe uma diferença entre rodar muitos quilômetros durante um dia e percorrer essa mesma distância sem parar para carregar. Um ônibus pode acumular uma quilometragem diária elevada ao alternar viagens e recargas.
Na avaliação de projetos, três informações precisam estar claras: a distância total percorrida, a distância entre abastecimentos de energia e as condições em que a autonomia foi medida.
A capacidade da bateria e a potência do carregador são grandezas diferentes.
A capacidade, expressa em kWh, indica a quantidade de energia armazenada. A potência, em kW, indica a velocidade com que essa energia pode ser transferida.
Para ilustrar, uma bateria hipotética de 400 kWh precisaria receber 240 kWh para passar de 20% para 80% de carga. Em um cálculo simplificado, os tempos seriam:
Esses valores são exemplos matemáticos, sem representar um modelo específico de ônibus. Desconsideram perdas e mudanças de potência durante o carregamento.
Na prá</t>
        </is>
      </c>
      <c r="L1549" s="43" t="inlineStr">
        <is>
          <t>- 350kWh 배터리·최대 주행거리 약 350km 버스 3대가 9월 10일 아디스아바바 출발, 모얄레까지 편도 약 800km·왕복 1,600km 주행
- Hawassa에서 3대 동시 충전으로 약 30%에서 100%까지 약 1시간 소요, 전 구간 충전 5회
- 포르투갈 FlixBus는 Yutong 버스로 리스본-포르투 노선 운행, 20%에서 100% 충전에 평균 2시간 45분 소요</t>
        </is>
      </c>
      <c r="M1549" s="44" t="inlineStr"/>
      <c r="N1549" s="45" t="inlineStr">
        <is>
          <t>https://diariodotransporte.com.br/2026/10/17/onibus-eletricos-percorrem-1-600-km-na-africa-recarga-e-autonomia-ainda-limitam-expansao-nas-viagens-rodoviarias</t>
        </is>
      </c>
    </row>
    <row r="1550" ht="72" customHeight="1">
      <c r="A1550" s="46" t="n">
        <v>1549</v>
      </c>
      <c r="B1550" s="46" t="inlineStr">
        <is>
          <t>2026-10-19</t>
        </is>
      </c>
      <c r="C1550" s="46" t="inlineStr">
        <is>
          <t>2026-10-17</t>
        </is>
      </c>
      <c r="D1550" s="47" t="inlineStr">
        <is>
          <t>MEA &amp; India</t>
        </is>
      </c>
      <c r="E1550" s="46" t="inlineStr">
        <is>
          <t>영어</t>
        </is>
      </c>
      <c r="F1550" s="46" t="inlineStr">
        <is>
          <t>뉴스</t>
        </is>
      </c>
      <c r="G1550" s="48" t="inlineStr">
        <is>
          <t>SA Trucker (남아공)</t>
        </is>
      </c>
      <c r="H1550" s="48" t="inlineStr">
        <is>
          <t>Trucking News</t>
        </is>
      </c>
      <c r="I1550" s="49" t="inlineStr">
        <is>
          <t>R3,000 vs R6,667 a Month: Why Two R1 Million Trucks Can Have Very Different Insurance Premiums</t>
        </is>
      </c>
      <c r="J1550" s="49" t="inlineStr">
        <is>
          <t>Rebohle Risk Management, 동일 R100만 트럭도 위험 등급(C vs G)에 따라 월 보험료 R3,000-R6,667로 격차 발생한다고 제시</t>
        </is>
      </c>
      <c r="K1550" s="49" t="inlineStr">
        <is>
          <t xml:space="preserve">A truck’s replacement value is only part of the insurance equation. Risk exposure, security measures, driver controls and claims experience can all influence how an insurer assesses a transport operation. Rebohle Risk Management’s indicative pricing model illustrates how widely premiums can differ, even when the insured vehicle value remains the same.
For a transport operator, buying a truck is a major investment. Keeping it insured at a sustainable cost is another challenge altogether.
But what if two trucks, each valued at R1 million, attracted monthly insurance premiums of R3,000 and R6,667 respectively?
That is the difference illustrated in an indicative heavy commercial vehicle (HCV) risk-pricing model supplied by Rebohle Risk Management. The figures are examples rather than verified industry-wide averages, but they highlight an important question for fleet owners: how much does the risk associated with your operation influence the cost and availability of insurance?
In the model, a R1 million truck classified as Grade C attracts an indicative annual insurance rate of 3.6%, translating to R3,000 a month.
The same insured value at Grade G, using an 8% annual rate, translates to approximately R6,667 a month.
Exposure Measurements: HCV (Truck or Trailer) Risk Grading and Indicative Costs
The difference is approximately R3,667 per month, or R44,000 a year for one vehicle.
Using these specific rates, the Grade C example represents a potential 55% reduction compared with the Grade G example.
However, this does not mean that every truck can achieve the lower rate simply by installing tracking equipment or cameras. The final premium depends on the insurer’s underwriting assessment, the actual risk presented and the terms of the policy.
The comparison illustrates how the assessment of risk, rather than the vehicle’s replacement value alone, can influence insurance pricing.
Risk exposure is about more than the value of the truck. Insurers assess the possibility of a loss, its potential severity and the measures in place to prevent an incident or limit its consequences.
For transport operators, relevant considerations can include the type of cargo being carried, operating routes, vehicle security, driver management, claims history and the effectiveness of tracking and recovery arrangements.
The precise factors and weightings vary between insurers and policies.
A truck operating in a higher-theft environment, carrying vulnerable cargo or travelling routes associated with greater exposure may present a different risk from a vehicle operating under stronger security and monitoring controls.
That is where risk mitigation becomes important.
Measures such as vehicle tracking, AI-enabled telematics, in-cab cameras, driver behaviour monitoring, route management and established incident-response procedures can help operators identify weaknesses and manage exposure.
Maintenance programmes and effective operational controls also matter because a fleet’s risk profile is not limited to theft alone.
The important point is that these measures should address identifiable risks in the business. Installing technology without using it effectively is unlikely to deliver the same benefits as a properly managed risk-control programme.
Rebohle Risk Management’s illustrative model divides HCV exposure into grades ranging from A to J+.
At the lower end, Grade A represents high security features, while Grades B and C describe operations with minimum security or lower exposure. The middle grades reflect varying degrees of moderate exposure, while Grades G to I indicate progressively higher or more severe exposure.
Grade J+ is classified as very severe or catastrophic exposure and is labelled uninsurable within this particular model.
These labels should not be mistaken for a universal grading system used by every South African insurer. Each insurer applies its own underwriting criteria, and a risk declined by one insurer may be considered under different terms by another.
Nevertheless, the underlying warning for fleet managers is worth considering: an operation that presents unacceptable risk can face more than an expensive premium. Depending on the circumstances, the consequences may include higher excesses, restrictive policy conditions, exclusions, reduced cover or difficulty securing insurance.
A serious incident can also prompt a closer examination of the wider operation. The effect on a fleet’s future insurance terms will depend on the incident, its claims history and the insurer’s assessment.
The potential financial impact becomes more significant when the same calculation is applied across multiple vehicles.
Using the difference between the Grade G rate of 8% and the Grade C rate of 3.6%, the illustrative saving is approximately R44,000 per year for each R1 million vehicle.
For a fleet of 25 vehicles with the same insured value and the same assumed rate difference, the theoretical annual difference would be about R1.1 million.
Across 250 vehicles, it would be approximately R11 million a year.
These are hypothetical comparisons, not guaranteed savings or forecasts. They assume that every vehicle has a R1 million insured value and that the entire fleet receives the same change in pricing. Actual results would depend on each vehicle’s value, risk profile, policy terms and the insurer’s response to any improvements.
The calculations also do not deduct the costs of implementing and maintaining additional risk controls.
That last point is particularly important. Telematics, cameras, tracking services, monitoring personnel and other security measures all have costs. Fleet managers need to weigh those costs against the potential insurance benefits and the wider operational value of preventing losses.
Reduced downtime, better visibility of vehicles, improved driver accountability and more effective incident response may also contribute to the business case, although the results will depend on how effectively the measures </t>
        </is>
      </c>
      <c r="L1550" s="49" t="inlineStr">
        <is>
          <t>- 가상 HCV 위험가격 모델에서 R100만 트럭의 연 보험료율은 Grade C 3.6%(월 R3,000), Grade G 8%(월 약 R6,667)로 월 약 R3,667, 연 R44,000 차이
- 차량 가치뿐 아니라 화물 유형, 운행 경로, 차량 보안, 운전자 관리, 사고 이력이 위험 평가에 반영되며 트래킹·텔레매틱스·차내 카메라 등이 위험 완화 수단
- 동일 차이를 25대 플릿에 적용하면 연 약 R110만, 250대는 약 R1,100만이나, 이는 가정 수치이며 통제 도입·유지 비용은 미반영</t>
        </is>
      </c>
      <c r="M1550" s="50" t="inlineStr"/>
      <c r="N1550" s="51" t="inlineStr">
        <is>
          <t>https://satrucker.co.za/truck-insurance-cost-risk-management-south-africa</t>
        </is>
      </c>
    </row>
    <row r="1551" ht="72" customHeight="1">
      <c r="A1551" s="40" t="n">
        <v>1550</v>
      </c>
      <c r="B1551" s="40" t="inlineStr">
        <is>
          <t>2026-10-19</t>
        </is>
      </c>
      <c r="C1551" s="40" t="inlineStr">
        <is>
          <t>2026-10-17</t>
        </is>
      </c>
      <c r="D1551" s="41" t="inlineStr">
        <is>
          <t>MEA &amp; India</t>
        </is>
      </c>
      <c r="E1551" s="40" t="inlineStr">
        <is>
          <t>영어</t>
        </is>
      </c>
      <c r="F1551" s="40" t="inlineStr">
        <is>
          <t>뉴스</t>
        </is>
      </c>
      <c r="G1551" s="42" t="inlineStr">
        <is>
          <t>SA Trucker (남아공)</t>
        </is>
      </c>
      <c r="H1551" s="42" t="inlineStr">
        <is>
          <t>Trucking News</t>
        </is>
      </c>
      <c r="I1551" s="43" t="inlineStr">
        <is>
          <t>Intercape Receives 16 New Marcopolo Megaliners, Completing 21-Coach Order for 2026</t>
        </is>
      </c>
      <c r="J1551" s="43" t="inlineStr">
        <is>
          <t>Intercape, Volvo B510R 섀시 기반 Marcopolo Paradiso G8 1800 DD 2층 코치 16대 인수로 2026년 21대 발주분 인도 완료</t>
        </is>
      </c>
      <c r="K1551" s="43" t="inlineStr">
        <is>
          <t>Intercape has received 16 new Marcopolo Paradiso G8 1800 DD double-decker coaches, completing the delivery of 21 coaches ordered for 2026 and marking a major expansion of its flagship Megaliner fleet.
The latest delivery brings the distinctive four-axle coaches, built on Volvo B510R Euro 6 8×2 chassis, into sharper focus as Intercape continues investing in its long-distance passenger transport operations across Southern Africa.
The coaches are among the most distinctive double-deckers operating in the region. They combine a right-hand-drive configuration developed specifically for the South African market with seating for up to 80 passengers, an 800-litre fuel tank and camera-based digital mirror technology.
The model is also aworld first for Marcopolo, combining a four-axle configuration with right-hand drive in its Paradiso G8 1800 DD range. Marcopolo confirmed earlier this year that the 21-unit order was intended for domestic and international routes across sub-Saharan Africa.
The Paradiso G8 1800 DD is built around a four-axle, 8×2 configuration, an unusual arrangement for a double-decker coach designed for long-distance passenger transport.
Power comes from a Volvo B510R Euro 6 chassis, while the 800-litre fuel tank supports the demands of extended journeys between major destinations.
Inside, the coaches accommodate up to 80 passengers in a 2+2 seating layout. The design combines passenger capacity with the comfort expected of a premium long-distance coach.
One of the most noticeable technological features is Digital Mirror Technology. Instead of relying solely on conventional exterior mirrors, the system uses cameras to provide the driver with electronic views of the areas alongside and behind the coach.
The technology is designed to improve visibility and assist drivers in managing the challenges associated with operating a large double-decker vehicle.
Marcopolo developed the coach through collaboration between its engineering teams in Brazil and South Africa, adapting the vehicle to local technical requirements and the operating conditions of the South African market.
The latest delivery represents another milestone in the development of a passenger transport business that began with a single bus.
Intercape’s roots go back to 1971, when Namibian schoolteacher Johan Ferreira Sr. established Central Bus Service after 18 years in teaching. The operation initially had one bus and grew to five vehicles within five years, becoming Windhoek Bus Service.
In 1979, Ferreira Sr. established Intercape in Cape Town, initially operating a shuttle between Cape Town Airport and the city centre.
His son, Johann Ferreira Jr., joined the business in 1986 as the company moved into intercity passenger services. In 2008, Johann acquired 100% of the company’s shares from the Ferreira family trust and took over its management. Intercape has since grown into a major passenger transport operator serving destinations across Southern Africa.
SA Trucker previously explored that journey in our feature,From One Bus to 230 Coaches: The Rise of Johann Ferreira and Intercape.
The arrival of the 16 coaches completes the 21-coach order scheduled for delivery this year, giving Intercape a substantial addition to its Megaliner offering.
The vehicles are intended for use on domestic and international routes, where passenger capacity, operating range and driver visibility are important considerations.
For South Africa’s passenger transport industry, the delivery also demonstrates how manufacturers are adapting high-capacity coaches to the demands of right-hand-drive markets.
Intercape’s latest Megaliners bring together a purpose-developed chassis configuration, a high-capacity double-decker body and technology designed for long-distance operations.
With the 21-coach order now completed, attention will turn to how the new vehicles are deployed across Intercape’s network and the routes that will benefit from the expanded fleet.
The latest SA Trucking News straight to your inbox!</t>
        </is>
      </c>
      <c r="L1551" s="43" t="inlineStr">
        <is>
          <t>- Intercape가 Marcopolo Paradiso G8 1800 DD 16대를 인수해 2026년 발주 21대 인도 완료
- Volvo B510R Euro 6 8×2 4축 섀시 기반, 우핸들 구성에 최대 80석, 800리터 연료탱크, 카메라 기반 디지털 미러 적용
- Marcopolo 최초의 4축 우핸들 Paradiso G8 1800 DD로, 남부 아프리카 국내·국제 노선에 투입</t>
        </is>
      </c>
      <c r="M1551" s="44" t="inlineStr"/>
      <c r="N1551" s="45" t="inlineStr">
        <is>
          <t>https://satrucker.co.za/intercape-receives-16-new-marcopolo-megaliners-completing-21-coach-order-for-2026</t>
        </is>
      </c>
    </row>
    <row r="1552" ht="72" customHeight="1">
      <c r="A1552" s="28" t="n">
        <v>1551</v>
      </c>
      <c r="B1552" s="28" t="inlineStr">
        <is>
          <t>2026-10-18</t>
        </is>
      </c>
      <c r="C1552" s="28" t="inlineStr">
        <is>
          <t>2026-10-16</t>
        </is>
      </c>
      <c r="D1552" s="29" t="inlineStr">
        <is>
          <t>MEA &amp; India</t>
        </is>
      </c>
      <c r="E1552" s="28" t="inlineStr">
        <is>
          <t>중국어(간체)</t>
        </is>
      </c>
      <c r="F1552" s="28" t="inlineStr">
        <is>
          <t>뉴스</t>
        </is>
      </c>
      <c r="G1552" s="30" t="inlineStr">
        <is>
          <t>Sina 卡车 태그</t>
        </is>
      </c>
      <c r="H1552" s="30" t="inlineStr">
        <is>
          <t>卡车 태그</t>
        </is>
      </c>
      <c r="I1552" s="31" t="inlineStr">
        <is>
          <t>产业 | 金达尔不锈钢首次投用电动卡车，全面强化绿色出行相关举措</t>
        </is>
      </c>
      <c r="J1552" s="31" t="inlineStr">
        <is>
          <t>인도 Jindal Stainless, 완제품 운송에 전기트럭 10대 첫 투입 - LNG 80대·CNG 트럭 병행 운영</t>
        </is>
      </c>
      <c r="K1552" s="31" t="inlineStr">
        <is>
          <t>印度头部不锈钢生产商金达尔不锈钢公司首次投用10台专用电动卡车用于成品运输，这是其绿色出行计划及整体脱碳进程中的重要里程碑。这些电动卡车将运行在连接贾杰布尔工厂与哈拉格普尔、加尔各答的线路上，是其物流体系向电动及替代燃料运输方案分阶段转型的核心组成部分。
本次投用是该企业在核心运输线路持续推广替代燃料车辆的延续动作。目前金达尔不锈钢已投用80台液化天然气卡车，负责将贾杰布尔和希萨尔工厂的成品运往印度西部地区，同时已开始部署压缩天然气卡车，将进口货物从达姆拉港运至贾杰布尔工厂。此外，该企业还在希萨尔和贾杰布尔厂区投用了60台压缩天然气通勤巴士，用于员工通勤。
金达尔不锈钢董事总经理阿比尤代·金达尔针对该举措表示：“我们认为负责任的生产不能仅局限于厂区内部，必须延伸至全价值链，包括产品运输环节。电动卡车的投用是我们推进物流脱碳、将低排放运输方案融入日常运营的重要里程碑。我们的核心思路是落地实用、可规模化推广的解决方案，在保障运营效率的同时降低环境足迹。作为我们ESG目标承诺的一部分，我们会持续推进这类绿色举措。”
整套绿色出行项目落地后，预计每月可通过电动及替代燃料车辆完成约8000至10000吨货物的运输。企业计划结合不同运输线路的运营需求，逐步在适配的物流路线上扩大这类绿色运输方案的部署规模。
基于每月8000至9000吨的绿色运输调度量、对应约24万公里的卡车总行驶里程测算，电动、CNG、LNG组成的综合运输车队，预计每月可减少约71吨二氧化碳排放，在常规运营场景下，较全柴油运输模式的排放量降低约26%。这套绿色出行项目，也是金达尔不锈钢整体环保举措的重要补充，该企业的环保布局还包括提升能源使用效率、扩大可再生能源占比、在全运营体系内强化资源循环利用。</t>
        </is>
      </c>
      <c r="L1552" s="31" t="inlineStr">
        <is>
          <t>- Jindal Stainless, 자할 공장-하리아나·구자라트 노선에 전기트럭 10대 첫 투입, 기존 LNG 트럭 80대 운영에 CNG 트럭도 배치 시작
- 전기·대체연료 차량으로 월 8,000-10,000톤 운송 예상, 월 CO2 약 71톤 감축으로 전량 디젤 대비 배출량 약 26% 저감
- 히사르·자할 공장 직원 통근용 CNG 버스 60대도 투입</t>
        </is>
      </c>
      <c r="M1552" s="32" t="inlineStr">
        <is>
          <t>Jindal Stainless, 오디샤 자지푸르-웨스트벵갈 노선에 전기트럭 10대 처음 투</t>
        </is>
      </c>
      <c r="N1552" s="33" t="inlineStr">
        <is>
          <t>https://k.sina.com.cn/article_5953466437_162dab0450670bf3ke.html</t>
        </is>
      </c>
    </row>
    <row r="1553" ht="72" customHeight="1">
      <c r="A1553" s="40" t="n">
        <v>1552</v>
      </c>
      <c r="B1553" s="40" t="inlineStr">
        <is>
          <t>2026-10-18</t>
        </is>
      </c>
      <c r="C1553" s="40" t="inlineStr">
        <is>
          <t>2026-10-16</t>
        </is>
      </c>
      <c r="D1553" s="41" t="inlineStr">
        <is>
          <t>MEA &amp; India</t>
        </is>
      </c>
      <c r="E1553" s="40" t="inlineStr">
        <is>
          <t>영어</t>
        </is>
      </c>
      <c r="F1553" s="40" t="inlineStr">
        <is>
          <t>뉴스</t>
        </is>
      </c>
      <c r="G1553" s="42" t="inlineStr">
        <is>
          <t>TrucksDekho News</t>
        </is>
      </c>
      <c r="H1553" s="42" t="inlineStr">
        <is>
          <t>News</t>
        </is>
      </c>
      <c r="I1553" s="43" t="inlineStr">
        <is>
          <t>Jindal Stainless Deploys First 10 Electric Trucks for Finished Goods Transportation</t>
        </is>
      </c>
      <c r="J1553" s="43" t="inlineStr">
        <is>
          <t>Jindal Stainless, 완제품 운송에 전기트럭 첫 10대 투입 - EV·LNG·CNG 플릿으로 월 CO₂ 71톤 감축 목표</t>
        </is>
      </c>
      <c r="K1553" s="43" t="inlineStr">
        <is>
          <t>Jindal Stainless deploys 10 electric trucks for goods transport, targeting 71 tonnes of monthly CO₂ savings through its electric, LNG and CNG fleet. Key Highlights Jindal Stainless deploys its first 10 electric trucks for finished goods transportation. Trucks will operate between Jajpur, Kharagpur and Kolkata. Combined electric, LNG and CNG initiatives target 71 tonnes of monthly CO₂ emission savings. Jindal Stainless has deployed its first 10 dedicated electric trucks for finished goods transportation, marking a significant step towards reducing carbon emissions from its logistics operations. The initiative is part of the company's phased transition to electric and alternative-fuel vehicles, aimed at building a more sustainable and efficient transportation network. Announced on October 15, 2026, the deployment will see the electric trucks operate on routes connecting Jindal Stainless' manufacturing plant in Jajpur, Odisha, with Kharagpur and Kolkata in West Bengal. The company aims to gradually expand the use of cleaner transportation solutions across suitable logistics corridors, depending on operational requirements. Also Read: AIC Pinnacle Entrepreneurship Forum Joins Hands With NATRAX To Strengthen Startup &amp;amp; Innovation Ecosystem In Mobility Sector Jindal Stainless Expands Its Green Mobility Initiatives The introduction of electric trucks builds on Jindal Stainless' existing efforts to reduce the environmental impact of its transportation activities. The company has been incorporating alternative-fuel vehicles into its logistics network to reduce dependence on conventional diesel-powered transportation. Currently, Jindal Stainless operates 80 liquefied natural gas (LNG) trucks to transport finished goods from its Jajpur and Hisar facilities to western India. The company has also started deploying compressed natural gas (CNG) trucks to transport imported cargo from Dhamra port to its Jajpur plant. In addition to its goods transportation fleet, the company operates 60 CNG buses for employee transportation at its Hisar and Jajpur facilities. The deployment of electric trucks adds another option to this mix of alternative-fuel vehicles. By using electric, LNG and CNG vehicles across appropriate routes, the company aims to reduce logistics-related emissions while maintaining operational efficiency and supporting the movement of finished products and imported materials. Electric and Alternative-Fuel Fleet Targets 71 Tonnes of Monthly CO₂ Savings Jindal Stainless expects its combined electric and alternative-fuel vehicle initiatives to facilitate the transportation of approximately 8,000&amp;ndash;10,000 tonnes of cargo per month. According to the company's estimates, the combined fleet of electric, LNG and CNG vehicles could reduce carbon dioxide (CO₂) emissions by approximately 71 tonnes per month compared with diesel-based transportation under regular operating conditions. The estimate is based on a modelled monthly green dispatch volume of 8,000&amp;ndash;9,000 tonnes and an equivalent truck travel distance of approximately 240,000 kilometres. Under these assumptions, the company expects its green mobility programme to deliver an estimated 26% reduction in emissions compared with conventional diesel transportation. These figures represent projected savings from the combined alternative-fuel transportation programme rather than from the 10 electric trucks alone. The expected reduction highlights the potential role of cleaner commercial vehicles in lowering the environmental footprint of industrial logistics. Transportation is an important part of the supply chain for manufacturers, particularly those moving heavy materials and finished products between factories, ports, warehouses and customers. Company Plans to Expand Cleaner Transportation Solutions Jindal Stainless plans to progressively increase the deployment of electric and alternative-fuel vehicles across suitable transportation routes. The expansion will depend on the operational requirements of individual logistics corridors and the suitability of different vehicle technologies for specific applications. The company will continue evaluating opportunities to integrate lower-emission transportation solutions into its supply chain. Selecting the appropriate vehicle technology for each route can help balance environmental objectives with cargo requirements and operational efficiency. Electric trucks are being introduced on routes connecting the Jajpur plant with Kharagpur and Kolkata. Meanwhile, the existing LNG fleet supports finished goods transportation from Jajpur and Hisar to western India, and CNG trucks are being deployed for imported cargo movement from Dhamra port to Jajpur. This phased approach allows the company to adopt different transportation technologies across its logistics network rather than relying on a single alternative-fuel solution. Jindal Stainless Strengthens Its Broader Sustainability Strategy The green mobility programme complements Jindal Stainless' wider environmental initiatives, which include improving energy efficiency, increasing the use of renewable energy and strengthening resource circularity across its operations. The company manufactures stainless steel using electric arc furnace technology, which enables the use of recyclable scrap as a raw material. Stainless steel's recyclability also supports resource efficiency and the circular economy. Founded in 1970, Jindal Stainless is one of India's leading stainless steel manufacturers. The company reported an annual turnover of ₹42,955 crore in FY2026 and has an annual melt capacity of 4.2 million tonnes. As of March 2026, its operations included 16 stainless steel manufacturing and processing facilities in India and overseas, including Spain and Indonesia. The company also had a presence in 12 countries, supported by a network of sales offices and service centres in India. Its product portfolio includes stainless steel slabs, blooms, coils, plates, shee</t>
        </is>
      </c>
      <c r="L1553" s="43" t="inlineStr">
        <is>
          <t>- 오디샤 Jajpur 공장과 서벵골 Kharagpur·Kolkata 구간에 전기트럭 10대 투입
- 기존 LNG 트럭 80대, CNG 트럭, 직원 통근용 CNG 버스 60대와 병행 운영
- 월 8,000-10,000톤 화물 운송 기준, 디젤 대비 월 CO₂ 약 71톤(26%) 감축 추정</t>
        </is>
      </c>
      <c r="M1553" s="57" t="inlineStr">
        <is>
          <t>Jindal Stainless, 오디샤 자지푸르-웨스트벵갈 노선에 전기트럭 10대 처음 투</t>
        </is>
      </c>
      <c r="N1553" s="45" t="inlineStr">
        <is>
          <t>https://trucks.cardekho.com/en/news/detail/jindal-stainless-deploys-first-10-electric-trucks-for-finished-goods-transportation-3938.html</t>
        </is>
      </c>
    </row>
    <row r="1554" ht="72" customHeight="1">
      <c r="A1554" s="46" t="n">
        <v>1553</v>
      </c>
      <c r="B1554" s="46" t="inlineStr">
        <is>
          <t>2026-10-18</t>
        </is>
      </c>
      <c r="C1554" s="46" t="inlineStr">
        <is>
          <t>2026-10-16</t>
        </is>
      </c>
      <c r="D1554" s="47" t="inlineStr">
        <is>
          <t>MEA &amp; India</t>
        </is>
      </c>
      <c r="E1554" s="46" t="inlineStr">
        <is>
          <t>영어</t>
        </is>
      </c>
      <c r="F1554" s="46" t="inlineStr">
        <is>
          <t>뉴스</t>
        </is>
      </c>
      <c r="G1554" s="48" t="inlineStr">
        <is>
          <t>Truck and Bus Builder</t>
        </is>
      </c>
      <c r="H1554" s="48" t="inlineStr">
        <is>
          <t>CV Segment</t>
        </is>
      </c>
      <c r="I1554" s="49" t="inlineStr">
        <is>
          <t>Golden Arrow: The realities of running Cape Town’s biggest bus fleet</t>
        </is>
      </c>
      <c r="J1554" s="49" t="inlineStr">
        <is>
          <t>Golden Arrow, 케이프타운 버스 약 550대 운영 - 보조금·요금 민감도·BEV 전환이 핵심 과제</t>
        </is>
      </c>
      <c r="K1554" s="49" t="inlineStr">
        <is>
          <t xml:space="preserve">South Africa –Running a large bus operation in Cape Town, South Africa, involves considerably more than simply buying buses and putting them on the road. From government subsidies and fare-sensitive passengers to road conditions, fuel logistics, driver behaviour and the transition to electric vehicles,Golden Arrow Bus Servicesfaces a complex range of operational challenges every day. During a visit to Golden Arrow's Arrowgate depot in Cape Town earlier this month,Truck &amp; Bus Buildergained an insight into the scale of one of South Africa's largest bus operations. The three-hectare Arrowgate facility is Golden Arrow's flagship depot and one of several facilities supporting a fleet of around 550 buses. With approximately 1,000 employees and other personnel moving through the site across two shifts each day, Arrowgate is effectively a small industrial operation, incorporating parking, maintenance, washing, refuelling and, increasingly, electric vehicle charging.
Golden Arrow's core business is scheduled passenger transport, operating across the Cape Town metropolitan area. However, like many large commuter bus operators in South Africa, the economics of the business are closely linked to government support. According to Golden Arrow, its scheduled services operate with support from the Passenger Transport Operating Company (PTOC) subsidy, funded by national government. This means that expanding the fleet is not simply a question of identifying additional passenger demand and buying more buses. Without additional subsidy support, new routes or vehicles would have to be funded directly by the operator.
Gideon Neethling, from Golden Arrow, believes private operators could play a greater role in expanding South Africa's public transport network, particularly where established companies already have the depots, workshops, drivers and operational infrastructure required to support large fleets. However, the company also has to remain competitive in an extremely price-sensitive market. Fare increases can result in passengers switching to “taxis” (minibus taxis) or other forms of transport, meaning operators cannot always pass rising fuel, labour and maintenance costs directly on to customers.
Gideon Neethling, Company Engineer, Golden Arrow Bus Services
The realities of daily operations
The challenges facing the business extend well beyond its finances. Public violence and vandalism can result in buses being damaged and removed from service, while interactions with other parts of the public transport industry can also create operational difficulties. Road conditions place additional demands on tyres, suspension and other components, increasing maintenance requirements.
Driver behaviour and accidents are also significant issues. A vehicle involved in an accident can create additional repair costs and, more importantly, reduce the number of buses available for scheduled services. Maintaining fleet availability is therefore critical. Safety-related defects can result in a bus being taken out of service until repairs are completed, while workshops and spare parts operations must be organised around returning vehicles to the road as quickly as possible.
The scale of the diesel operation alone illustrates the logistical demands involved. A depot operating around 250 buses can consume approximately 20,000 litres of diesel per day, according to Bradley Geduldt (Divisional Engineer at Golden Arrow), while Arrowgate maintains enough fuel storage for around two and a half days of operation.
Bradley Geduldt, Divisional Engineer at Golden Arrow Bus Services
While diesel remains an important part of Golden Arrow's operation, the Arrowgate depot is increasingly becoming an electric vehicle hub. The company has invested significantly in upgrading its electrical infrastructure to support its growing battery-electric fleet. The depot now has a three-megawatt electricity supply, additional transformers and medium-voltage infrastructure, together with a two-megawatt battery platform used primarily for peak shaving.
Solar power is also becoming an important part of the strategy. Around two megawatts of solar generation has already been installed, with further rooftop capacity planned. The charging strategy is based around depot charging rather than high-power opportunity charging. Because buses return to the depot for extended periods, Golden Arrow can charge vehicles overnight and avoid more expensive peak electricity periods. This approach has required the company to think about its energy infrastructure almost as carefully as its vehicles.
Electric bus charger at Arrowgate
Electrification changes the operation
Golden Arrow's electric buses are also generating significant amounts of operational data. The company monitors energy consumption, charging and vehicle performance, while driver behaviour can have a noticeable impact on efficiency and range. The transition has also required investment in skills. Golden Arrow initially received extensive support and training fromBYD(after procuring its electric buses) and has since developed greater in-house capability to maintain and diagnose its electric buses. The companycurrently operates 120 BYD (B12) battery-electric buses, making it one of the largest electric bus operations in Africa, and is preparing to add a further 60 electric buses supplied byYutong. Rather than representing a standalone pilot project, electrification is increasingly becoming part of Golden Arrow's wider fleet replacement strategy. This is, of course, a hedge against the oil price spike we have seen after the war between the U.S. and Iran.
Golden Arrow electric bus at Arrowgate
Golden Arrow's operation also demonstrates the difficulty of scaling a private bus fleet. Buying vehicles is only one part of the equation. Operators require depots, workshops, technicians, drivers, fuel or charging infrastructure, spare parts, scheduling systems and the ability to maintain high vehicle availability. Golden </t>
        </is>
      </c>
      <c r="L1554" s="49" t="inlineStr">
        <is>
          <t>- 약 550대 버스, 직원 약 1,000명 규모로 운영되며 정기 노선은 국가 PTOC 보조금에 의존해 보조금 없이는 노선·차량 확대 불가
- 250대 운영 차고지 기준 일일 디젤 약 20,000리터 소비, Arrowgate는 약 2.5일분 연료 저장
- BYD B12 BEV 버스 120대 운영 중이며 Yutong BEV 버스 60대 추가 예정, 3MW 전력 공급·2MW 배터리·약 2MW 태양광 구축</t>
        </is>
      </c>
      <c r="M1554" s="50" t="inlineStr"/>
      <c r="N1554" s="51" t="inlineStr">
        <is>
          <t>https://truckandbusbuilder.com/article/2026/10/16/golden-arrow-the-realities-of-running-cape-towns-biggest-bus-fleet</t>
        </is>
      </c>
    </row>
    <row r="1555" ht="72" customHeight="1">
      <c r="A1555" s="40" t="n">
        <v>1554</v>
      </c>
      <c r="B1555" s="40" t="inlineStr">
        <is>
          <t>2026-10-18</t>
        </is>
      </c>
      <c r="C1555" s="40" t="inlineStr">
        <is>
          <t>2026-10-16</t>
        </is>
      </c>
      <c r="D1555" s="41" t="inlineStr">
        <is>
          <t>MEA &amp; India</t>
        </is>
      </c>
      <c r="E1555" s="40" t="inlineStr">
        <is>
          <t>영어</t>
        </is>
      </c>
      <c r="F1555" s="40" t="inlineStr">
        <is>
          <t>뉴스</t>
        </is>
      </c>
      <c r="G1555" s="42" t="inlineStr">
        <is>
          <t>Economic Times Auto - Commercial Vehicle</t>
        </is>
      </c>
      <c r="H1555" s="42" t="inlineStr">
        <is>
          <t>Commercial Vehicle</t>
        </is>
      </c>
      <c r="I1555" s="43" t="inlineStr">
        <is>
          <t>BMTC plans 200 mini-buses to boost Metro connectivity</t>
        </is>
      </c>
      <c r="J1555" s="43" t="inlineStr">
        <is>
          <t>BMTC, 메트로 연계 강화 위해 7m·9m 미니버스 각 100대 등 총 200대 도입 추진</t>
        </is>
      </c>
      <c r="K1555" s="43" t="inlineStr">
        <is>
          <t>BMTC is likely to procure 100 7-metre-long buses and another 100 measuring 9 metres.With Namma Metro&amp;rsquo;s operational network set to cross the 100km mark with the expected opening of the elevated stretch from Kalena Agrahara to Tavarekere, the challenge of getting commuters to and from stations remains. Bangalore Metropolitan Transport Corporation (BMTC) is now planning to strengthen last-mile connectivity by introducing mini-buses that can navigate narrow roads and serve residential neighbourhoods.While the state govt has given the green light for 200 mini-buses, BMTC is likely to procure 100 7-metre-long buses and another 100 measuring 9 metres. Govt will fund their procurement. BMTC managing director Raghunandan Murthy said the proposed 7-metre buses would have a seating capacity of 20-22 passengers. &amp;ldquo;These will be diesel buses. We&amp;rsquo;ll float a tender in the coming days after receiving the govt order. It may take around three months to induct the buses after the tendering process is completed,&amp;rdquo; he said.The corporation is also examining the feasibility of introducing an automatic fare collection system on select routes. However, officials said it might not be practical on all feeder routes, particularly where bus stops are located close to one another. &amp;ldquo;We&amp;rsquo;ll assess feasibility based on the distance between stops. On routes where the distance is longer, such a system may be viable. Most buses, however, will have conductors to collect fares from passengers,&amp;rdquo; the managing director said.The mini-bus proposal was deliberated upon by multiple agencies, including Greater Bengaluru Authority, BMTC, BMRCL, city police and the Directorate of Urban Land Transport (DULT). Officials said DULT would study feeder-bus requirements across the network and recommend routes based on demand, taking into account both operational Metro corridors and upcoming stretches, including Pink Line. &amp;ldquo;Seven-metre buses will be deployed on narrow roads, while 9-metre or 12-metre buses will operate on roads that can accommodate larger vehicles,&amp;rdquo; an official said.Officials said BMTC currently operates around 90 nine-metre electric buses, along with about 250 nine-metre Tata buses and 160 buses manufactured by Ashok Leyland. Many of its older 9-metre diesel buses, introduced from 2012 onwards, have crossed their prescribed operational limit of 9 lakh kilometres and are due to be phased out.BMTC had earlier operated 9-metre Swaraj Mazda buses, but these were eventually phased out. Officials said that while several manufacturers now produce 7-metre buses, most are used for school transport or by private companies for employee commutes. BMTC had inspected 7-metre buses manufactured by different companies before drawing up specifications for urban services. The assessment covered seating capacity, headroom for standing passengers, floor height and other operational requirements.</t>
        </is>
      </c>
      <c r="L1555" s="43" t="inlineStr">
        <is>
          <t>- 주정부가 미니버스 200대 도입을 승인, 7m 100대와 9m 100대 조달 예정이며 정부가 조달 비용 부담
- 7m 버스는 승차 정원 20-22명의 디젤 차량, 입찰 후 도입까지 약 3개월 소요 예상
- 2012년 이후 도입된 9m 디젤 버스 다수가 운행 한도 90만 km를 초과해 단계적 퇴출 예정</t>
        </is>
      </c>
      <c r="M1555" s="44" t="inlineStr"/>
      <c r="N1555" s="45" t="inlineStr">
        <is>
          <t>https://auto.economictimes.indiatimes.com/news/commercial-vehicle/bmtc-plans-200-mini-buses-to-boost-metro-connectivity/134993303?utm_source=top_news&amp;utm_medium=sectionListing</t>
        </is>
      </c>
    </row>
    <row r="1556" ht="72" customHeight="1">
      <c r="A1556" s="46" t="n">
        <v>1555</v>
      </c>
      <c r="B1556" s="46" t="inlineStr">
        <is>
          <t>2026-10-19</t>
        </is>
      </c>
      <c r="C1556" s="46" t="inlineStr">
        <is>
          <t>2026-10-16</t>
        </is>
      </c>
      <c r="D1556" s="47" t="inlineStr">
        <is>
          <t>MEA &amp; India</t>
        </is>
      </c>
      <c r="E1556" s="46" t="inlineStr">
        <is>
          <t>영어</t>
        </is>
      </c>
      <c r="F1556" s="46" t="inlineStr">
        <is>
          <t>뉴스</t>
        </is>
      </c>
      <c r="G1556" s="48" t="inlineStr">
        <is>
          <t>Business Fleet Africa (남아공)</t>
        </is>
      </c>
      <c r="H1556" s="48" t="inlineStr">
        <is>
          <t>News</t>
        </is>
      </c>
      <c r="I1556" s="49" t="inlineStr">
        <is>
          <t>Where fleet cost really lives</t>
        </is>
      </c>
      <c r="J1556" s="49" t="inlineStr">
        <is>
          <t>MasterDrive CEO, SA Auto Week 2026 기조연설에서 TCO 10개 항목 중 8개가 운전자 통제 범위라고 강조</t>
        </is>
      </c>
      <c r="K1556" s="49" t="inlineStr">
        <is>
          <t>An estimated 70 to 80% of management attention on fleet cost goes to the acquisition stage, yet that single event represents less than 1% of a vehicle’s operating life. Eugene Herbert, CEO of MasterDrive, explores this paradox in his Keynote Address at SA Auto Week 2026.
Herbert notes that a vehicle earns or loses money at every stage from purchase to disposal.
“The Total Cost of Ownership (TCO) includes how the vehicle is driven, managed, maintained and ultimately valued to shape the final figure.
“Of the ten components of total cost of ownership, eight sit within the driver’s control, while acquisition and finance are fixed at purchase. This makes every day operating decisions the richest area for savings.”
Even by successfully implementing one good driving habit in your fleet can create a chain reaction in the TCO.
“An example is good anticipation leads to smoother braking, which extends tyre and brake life, supports efficient energy use and reduces collision risk. This all adds up.
“To illustrate this, consider a vehicle with controllable operating costs of R20 000 per month. Less efficient driving behaviour can add around R2 750 to that monthly figure, an increase of roughly 14%. Over a year, this comes to R33 000 per vehicle, and across 100 vehicles the total reaches R3.3 million.”
One way in which to ensure that good driving habits are picked up and maintained is by using telematics and training jointly.
“Telematics captures what happened, where and when. Training explains why it happened and shows drivers what to do differently.
“Measuring the results then completes the cycle and helps operators build continuous improvement. Technology provides the insight, and people turn that insight into performance. One without the other will not have the desired impact on TCO”
Electric vehicles may cost less to run, but other considerations must be factored in.
“Battery health and charging history both influence vehicle value, so good charging habits must be implemented from the start.
“Driver training supports transition. Learning on the job takes two to six months to reach consistently efficient EV driving, while structured training can shorten that to four to eight weeks. Experienced drivers gain from this training too, and their positive example influences colleagues”
Fleet excellence rests on three types of insight.
“Asset intelligence tells you what each vehicle costs. Driver intelligence shows why it costs that amount, by looking at driving behaviour. Future value intelligence looks ahead to what the vehicle will be worth when it is time to sell.
“When all three work together, total cost of ownership becomes a figure a fleet actively manages, instead of one it simply reports at the end of the year. The question every fleet should ask whether they are actively managing TCO or merely measuring it”</t>
        </is>
      </c>
      <c r="L1556" s="49" t="inlineStr">
        <is>
          <t>- CV 비용 관리 관심의 70-80%가 구매 단계에 쏠리지만 구매는 차량 운영 수명의 1% 미만
- 월 통제 가능 운영비 R20 000 차량 기준 비효율 운전 시 월 R2 750(약 14%) 추가, 100대 기준 연 R3.3 million 손실
- 텔레매틱스와 교육을 병행해야 TCO 개선 효과, 구조화된 EV 운전 교육은 숙련 기간을 2-6개월에서 4-8주로 단축</t>
        </is>
      </c>
      <c r="M1556" s="50" t="inlineStr"/>
      <c r="N1556" s="51" t="inlineStr">
        <is>
          <t>https://trucksmag.co.za/where-fleet-cost-really-lives</t>
        </is>
      </c>
    </row>
    <row r="1557" ht="72" customHeight="1">
      <c r="A1557" s="40" t="n">
        <v>1556</v>
      </c>
      <c r="B1557" s="40" t="inlineStr">
        <is>
          <t>2026-10-19</t>
        </is>
      </c>
      <c r="C1557" s="40" t="inlineStr">
        <is>
          <t>2026-10-16</t>
        </is>
      </c>
      <c r="D1557" s="41" t="inlineStr">
        <is>
          <t>MEA &amp; India</t>
        </is>
      </c>
      <c r="E1557" s="40" t="inlineStr">
        <is>
          <t>영어</t>
        </is>
      </c>
      <c r="F1557" s="40" t="inlineStr">
        <is>
          <t>뉴스</t>
        </is>
      </c>
      <c r="G1557" s="42" t="inlineStr">
        <is>
          <t>Truck and Fleet Middle East</t>
        </is>
      </c>
      <c r="H1557" s="42" t="inlineStr">
        <is>
          <t>News</t>
        </is>
      </c>
      <c r="I1557" s="43" t="inlineStr">
        <is>
          <t>DSV joins forces with Hala Auto and EVIQ to electrify Riyadh fleet</t>
        </is>
      </c>
      <c r="J1557" s="43" t="inlineStr">
        <is>
          <t>DSV, 리야드 물류 차량 전동화 위해 Hala Auto(전기 CV 공급)·EVIQ(デ포 충전소 구축)와 파트너십 체결</t>
        </is>
      </c>
      <c r="K1557" s="43" t="inlineStr">
        <is>
          <t>Partnership combines electric commercial vehicle supply with dedicated depot charging infrastructure, supporting DSV’s efforts to reduce fleet emissions and operating costs in Saudi Arabia
DSV has partnered with Hala Auto and EVIQ to introduce electric cargo vans and trucks into its logistics fleet in Riyadh, bringing together commercial vehicle supply and charging infrastructure to support the transition towards lower-emission transport operations.
Under the agreement, Hala Auto will supply electric commercial vehicles tailored to DSV’s transportation requirements, while EVIQ will develop charging stations at DSV depots and provide access to its wider public charging network.
The initial deployment will focus on electrifying part of DSV’s Riyadh fleet. The three companies will coordinate vehicle selection, charging infrastructure deployment and operational requirements to integrate electric vehicles into existing logistics activities.
The arrangement addresses two key considerations for fleet operators evaluating electrification: selecting vehicles suited to their duty cycles and ensuring sufficient charging capacity to maintain operational efficiency.
Depot-based charging is expected to play a central role in the deployment, allowing vehicles to recharge between delivery schedules. Access to EVIQ’s public charging network will provide an additional option for operations requiring charging beyond depot facilities.
For logistics operators, the commercial case for electric vehicles depends on several factors, including vehicle utilisation, energy tariffs, charging availability and maintenance requirements. Although electric powertrains can reduce fuel expenditure and certain maintenance costs, the overall financial benefit will depend on how vehicles are deployed and managed.
For DSV, the partnership is intended to lower total fleet ownership costs while reducing emissions associated with its transportation operations. Integrating charging infrastructure with vehicle deployment could also help the company assess how electric commercial vehicles perform under local operating conditions.
Saudi Arabia has been expanding its electric mobility ecosystem as part of broader efforts to diversify its economy and support more sustainable transport. For the logistics sector, the development of charging infrastructure is particularly important, as commercial vehicles typically operate to defined schedules and require dependable access to energy between assignments.
The Riyadh initiative will provide a practical application of electric commercial vehicles within a logistics fleet, with the potential to inform future deployment decisions as vehicle availability and charging infrastructure develop.
However, the partners have not disclosed the number of vehicles involved, the specific models or vehicle types selected, the investment value or the implementation timetable. The scale and pace of the rollout therefore remain unclear.
The partnership nevertheless highlights the importance of collaboration between logistics operators, commercial vehicle suppliers and charging providers in establishing the infrastructure and operational arrangements needed to support fleet electrification in Saudi Arabia.</t>
        </is>
      </c>
      <c r="L1557" s="43" t="inlineStr">
        <is>
          <t>- Hala Auto가 DSV 운송 요건에 맞춘 전기 CV(전기 카고 밴·트럭)를 공급하고, EVIQ가 DSV 차고지에 충전소를 구축하며 EVIQ 공용 충전망 이용도 제공
- 초기에는 DSV 리야드 차량 일부를 전동화하며, 3사가 차종 선정·충전 인프라 구축·운영 요건을 공동 조율
- 차량 대수·차종·투자액·일정은 미공개로 도입 규모와 속도는 불명확</t>
        </is>
      </c>
      <c r="M1557" s="44" t="inlineStr"/>
      <c r="N1557" s="45" t="inlineStr">
        <is>
          <t>https://truckandfleetme.com/news/dsv-joins-forces-with-hala-auto-and-eviq-to-electrify-riyadh-fleet</t>
        </is>
      </c>
    </row>
    <row r="1558" ht="72" customHeight="1">
      <c r="A1558" s="28" t="n">
        <v>1557</v>
      </c>
      <c r="B1558" s="28" t="inlineStr">
        <is>
          <t>2026-10-19</t>
        </is>
      </c>
      <c r="C1558" s="28" t="inlineStr">
        <is>
          <t>2026-10-15</t>
        </is>
      </c>
      <c r="D1558" s="29" t="inlineStr">
        <is>
          <t>MEA &amp; India</t>
        </is>
      </c>
      <c r="E1558" s="28" t="inlineStr">
        <is>
          <t>영어</t>
        </is>
      </c>
      <c r="F1558" s="28" t="inlineStr">
        <is>
          <t>뉴스</t>
        </is>
      </c>
      <c r="G1558" s="30" t="inlineStr">
        <is>
          <t>Focus on Transport &amp; Logistics (남아공)</t>
        </is>
      </c>
      <c r="H1558" s="30" t="inlineStr">
        <is>
          <t>Latest News</t>
        </is>
      </c>
      <c r="I1558" s="31" t="inlineStr">
        <is>
          <t>FAW doubles up for Truck Test 2026</t>
        </is>
      </c>
      <c r="J1558" s="31" t="inlineStr">
        <is>
          <t>FAW Trucks Southern Africa, Truck Test 2026에 JH6 28.500FT와 신형 플래그십 J7 28.550FT/P 2대 출전</t>
        </is>
      </c>
      <c r="K1558" s="31" t="inlineStr">
        <is>
          <t>FAW Trucks Southern Africa will field two contenders in Truck Test 2026, putting the established JH6 and new flagship J7 through the same demanding South African long-haul test conditions together.
FAW Trucks Southern Africa has confirmed two entries for Truck Test 2026, with the JH6 28.500FT and J7 28.550FT/P set to tackle the N3 alongside vehicles from 12 other manufacturers. The pairing brings together one of FAW’s most established heavy-duty models and its newest premium flagship. For operators, that creates an interesting comparison between a truck already well known in the local market and a newer model designed to move the brand further up the extra-heavy segment.
The JH6 28.500FT has become one of FAW’s strongest-performing heavy-duty models in Southern Africa and has built its reputation through fleet use across a wide range of applications. Power comes from a 12.52-litre engine paired with a ZF 12-speed TraXon automated manual transmission.
FAW says the combination is intended to deliver consistent performance across different terrain, whether the truck is loaded or running empty. That versatility should be tested thoroughly on the Truck Test route. The Johannesburg-Durban-Johannesburg run combines long climbs, sustained descents and flatter stretches, all of which place different demands on a drivetrain.
For the JH6, Truck Test offers another opportunity to demonstrate how a familiar platform performs when placed alongside some of the newest extra-heavy trucks available in South Africa.
The second FAW entry is the J7 28.550FT/P, launched in South Africa in April this year as the company’s premium flagship truck tractor. Its 12.52-litre six-cylinder turbocharged diesel engine produces 407kW and 2,600Nm and is paired with a ZF 12-speed automated manual transmission with an integrated intarder. The intarder should prove particularly relevant on the N3’s long descents, where auxiliary braking can reduce the load placed on the service brakes.
The J7 also features electronically controlled rear air suspension in FT/P form. FAW positions this variant for operators carrying sensitive freight or requiring greater flexibility in managing load conditions.
The J7’s high-roof, flat-floor sleeper cab also brings a stronger driver-comfort focus, with an 810-mm berth, air-suspension seat, climate control, fridge and driver-assistance systems including AEBS, ESC and lane-departure warning for long-haul work.
As always, fuel consumption and productivity will be among the most closely watched figures once Truck Test is complete. FAW says the J7 has been developed with improved aerodynamics and fuel efficiency in mind, while dual fuel tanks provide a combined 1,200-litre capacity for long-distance work. The JH6 enters with a different advantage: an established operating record and years of fleet experience behind it.
Truck Test strips away many of the variables that make everyday fuel-consumption comparisons difficult. The participating trucks travel the same route, operate under the same rules and carry tightly controlled loads, giving operators a far clearer basis for comparison.
FAW’s two entries will therefore arrive at Truck Test from different starting points. The JH6 brings familiarity and a proven track record, while the J7 represents the brand’s latest thinking in powertrain efficiency, driver comfort and long-haul specification.
Neither will have an easy task. With 20 trucks from 13 manufacturers taking part, the 2026 field will be the largest in the event’s history. For FAW, the N3 will provide the perfect setting to see how both generations perform when the marketing claims give way to fuel figures, trip times, average speeds and productivity results.</t>
        </is>
      </c>
      <c r="L1558" s="31" t="inlineStr">
        <is>
          <t>- 13개 제조사 20대가 참가하는 사상 최대 규모 Truck Test 2026에 FAW가 2개 모델 출전, 요하네스버그-더반 N3 구간 주행
- J7 28.550FT/P는 12.52L 엔진 407kW·2,600Nm, ZF 12단 AMT와 인타더 탑재, 전자제어 리어 에어서스펜션 적용
- JH6 28.500FT는 12.52L 엔진과 ZF TraXon 12단 AMT 조합으로 검증된 운용 실적 보유</t>
        </is>
      </c>
      <c r="M1558" s="32" t="inlineStr">
        <is>
          <t>Truck Test 2026 남아공 연비 비교 대회</t>
        </is>
      </c>
      <c r="N1558" s="33" t="inlineStr">
        <is>
          <t>https://focusontransport.co.za/faw-doubles-up-for-truck-test-2026</t>
        </is>
      </c>
    </row>
    <row r="1559" ht="72" customHeight="1">
      <c r="A1559" s="40" t="n">
        <v>1558</v>
      </c>
      <c r="B1559" s="40" t="inlineStr">
        <is>
          <t>2026-10-19</t>
        </is>
      </c>
      <c r="C1559" s="40" t="inlineStr">
        <is>
          <t>2026-10-15</t>
        </is>
      </c>
      <c r="D1559" s="41" t="inlineStr">
        <is>
          <t>MEA &amp; India</t>
        </is>
      </c>
      <c r="E1559" s="40" t="inlineStr">
        <is>
          <t>영어</t>
        </is>
      </c>
      <c r="F1559" s="40" t="inlineStr">
        <is>
          <t>뉴스</t>
        </is>
      </c>
      <c r="G1559" s="42" t="inlineStr">
        <is>
          <t>Focus on Transport &amp; Logistics (남아공)</t>
        </is>
      </c>
      <c r="H1559" s="42" t="inlineStr">
        <is>
          <t>Latest News</t>
        </is>
      </c>
      <c r="I1559" s="43" t="inlineStr">
        <is>
          <t>First-time contender Shacman faces the ultimate test</t>
        </is>
      </c>
      <c r="J1559" s="43" t="inlineStr">
        <is>
          <t>Shacman, 11월 Truck Test 2026 첫 출전 - 407kW Cummins M13 탑재 X6000 560으로 연비 실증 도전</t>
        </is>
      </c>
      <c r="K1559" s="43" t="inlineStr">
        <is>
          <t>Shacman will make its Truck Test debut in November, putting its flagship X6000 560 to the test as it seeks independent proof of real-world fuel economy performance.
For the first time, Shacman will line up alongside South Africa’s leading extra-heavy truck brands when Truck Test 2026 gets underway in November. Its entry is the X6000 560-hp 6×4 tractor, a high-roof flagship powered by a 12.5-litre Cummins M13 engine producing 407kW and 2,600Nm of torque.
However, Shacman’s reason for entering goes considerably deeper than showcasing its most powerful long-haul offering. It wants numbers…
Fuel consumption remains one of the most closely watched operating costs in South African road transport – and one of the hardest truck performance measures to compare accurately. Operators routinely receive fuel-consumption figures from manufacturers, distributors and other fleets, but comparisons can be misleading. Route profiles, payload, traffic, weather, driver behaviour, speed and operating cycles can all have a substantial effect on the litres burned. This inevitably creates scepticism around claimed figures.
Shacman believes Truck Test provides an opportunity to establish a more credible benchmark, particularly against trucks operating in the same market and competing for the same customers.
“The first question a potential customer asks always pertains to fuel consumption,” notes Shacman general manager Malcolm Gush. “In Truck Test, the comparison is strictly controlled. The trailers and payloads are the same. Trucks travel the same route over the same two days, and operate according to the same rules. This gives the market scientific evidence rather than another unproven claim.”
That controlled environment is central to Truck Test 2026. The participating 6×4 truck tractors will operate at comparable gross combination masses on the Johannesburg–Durban–Johannesburg route, following the same testing procedures. Fuel consumption, trip times, average speeds and productivity will all be measured, giving operators the opportunity to look beyond isolated fuel figures.
For a first-time entrant such as Shacman, the results will provide a useful indication of how the X6000 performs against established competitors under South African operating conditions. Its specification suggests where Shacman believes efficiencies can be found: the Cummins M13.560 engine is paired with a FAST F16J226 16-speed automated manual transmission, while a 2.846 rear-axle ratio is aimed at efficient highway operation.
The truck also uses aerodynamic cab styling and a relatively lightweight chassis. An FHB400 hydraulic retarder, producing up to 4,000Nm of braking force, reduces reliance on the service brakes during long descents – particularly relevant on the N3 route.
Fuel economy, however, will not be viewed in isolation. Truck Test is designed to expose the compromises that can disappear when a single performance figure is presented on its own. A truck achieving a strong fuel result while sacrificing payload capacity, journey time or average speed may not necessarily deliver the strongest overall productivity.
The Shacman has a stated tare mass of 8,900kg and will compete under the same payload and operating rules as its rivals. That makes November an important first benchmark for the brand. Rather than asking operators to accept another fuel-consumption claim, Shacman is placing the X6000 on the same road, with the same load and under the same rules as its competitors. Then the numbers can do the talking.</t>
        </is>
      </c>
      <c r="L1559" s="43" t="inlineStr">
        <is>
          <t>- Shacman, 남아공 Truck Test 2026(11월)에 처음 참가해 12.5리터 Cummins M13 엔진(407kW, 2,600Nm) 탑재 X6000 560-hp 6×4 트랙터 출전
- 동일 트레일러·페이로드·요하네스버그-더반-요하네스버그 노선 조건에서 연비·주행시간·평균속도·생산성 측정, 제조사 주장이 아닌 독립 검증 수치 확보 목표
- FAST 16단 AMT, 2.846 후축 비율, 최대 4,000Nm 제동력의 FHB400 유압 리타더 적용, 공차중량 8,900kg</t>
        </is>
      </c>
      <c r="M1559" s="57" t="inlineStr">
        <is>
          <t>Truck Test 2026 남아공 연비 비교 대회</t>
        </is>
      </c>
      <c r="N1559" s="45" t="inlineStr">
        <is>
          <t>https://focusontransport.co.za/first-time-contender-shacman-faces-the-ultimate-test</t>
        </is>
      </c>
    </row>
    <row r="1560" ht="72" customHeight="1">
      <c r="A1560" s="46" t="n">
        <v>1559</v>
      </c>
      <c r="B1560" s="46" t="inlineStr">
        <is>
          <t>2026-10-19</t>
        </is>
      </c>
      <c r="C1560" s="46" t="inlineStr">
        <is>
          <t>2026-10-15</t>
        </is>
      </c>
      <c r="D1560" s="47" t="inlineStr">
        <is>
          <t>MEA &amp; India</t>
        </is>
      </c>
      <c r="E1560" s="46" t="inlineStr">
        <is>
          <t>영어</t>
        </is>
      </c>
      <c r="F1560" s="46" t="inlineStr">
        <is>
          <t>뉴스</t>
        </is>
      </c>
      <c r="G1560" s="48" t="inlineStr">
        <is>
          <t>Focus on Transport &amp; Logistics (남아공)</t>
        </is>
      </c>
      <c r="H1560" s="48" t="inlineStr">
        <is>
          <t>Latest News</t>
        </is>
      </c>
      <c r="I1560" s="49" t="inlineStr">
        <is>
          <t>TruckScience: putting data at the heart of fleet decisions</t>
        </is>
      </c>
      <c r="J1560" s="49" t="inlineStr">
        <is>
          <t>TruckScience, 축하중 계산·경로 시뮬레이션·TCO 분석 소프트웨어로 플릿 의사결정 지원 - Truck Test 2026 데이터 분석 파트너 참여</t>
        </is>
      </c>
      <c r="K1560" s="49" t="inlineStr">
        <is>
          <t xml:space="preserve">From axle-load calculations and route simulation to fuel-use modelling and TCO analysis, TruckScience is turning complex vehicle data into practical fleet intelligence. CHARLEEN CLARKE examines the company’s expanding role in the transport industry and its contribution to Truck Test 2026.
Roughly 25 years ago, I was chatting to a chap called Fritz Hellberg at a Road Freight Association conference. Anyone who has been around South Africa’s transport industry for long enough will know exactly who I mean. Fritz was an absolute legend. A mechanical engineer, transport consultant and brilliant technical mind, he had an extraordinary understanding of trucks, their capabilities and the realities facing transport operators.
During that conversation, Fritz had an idea. Why didn’t we organise a truck test? Not simply driving a selection of trucks and reporting what the drivers thought of them… Fritz wanted something more meaningful. We needed a set route, measurements, objective comparisons: we needed to compare apples with apples and provide transport operators with real-world information that could help them make better purchasing decisions. I loved the idea, and the seed that ultimately became Truck Test was planted.
Over the years, Truck Test has changed enormously. The trucks have become vastly more sophisticated, measurement techniques have advanced and the amount of data available to fleets has exploded. Yet that original principle has never changed: give transport operators credible information based on real trucks doing real work. So it is particularly fitting that the official data collection and results analysis partner of Truck Test 2026 is TruckScience, which was founded by Fritz’s son, Jens Hellberg, together with Sorcha O’Grady.
TruckScience was established in 2010 in Westport on Ireland’s west coast.
Both founders had backgrounds in software development, while Jens had the additional advantage of having grown up surrounded by transport engineering. His father’s fascination with technology clearly made an impression.
“My Dad was a mechanical engineer and was always innovating,” recalls Jens. “He had a passion for technology and was really ahead of his time. The first computer in our house was bigger than a large fridge!” That exposure helped influence Jens’s own career in software development. After working for large software companies internationally, he and O’Grady decided to combine their experience and create a technology business of their own.
Ireland provided the base, but the thinking behind the company was international from the outset. Sixteen years later, TruckScience says its software is being used by more than 4,000 users in over 60 countries. That is quite some journey from Westport.
TruckScience tackles one of the oldest challenges in road transport: selecting and configuring the right truck for the job. It sounds simple, but it isn’t. A truck may look perfect on a specification sheet but its suitability changes when a body, trailer, crane, fridge unit, fuel tank or other equipment is added. Payload changes; axle loading changes; centre of gravity changes. Legal limits come into play.
Then there are the operational questions. How will the truck perform on a particular route? How much fuel will it consume? How much payload can it legally carry? What will it cost to operate? TruckScience has developed software designed to answer many of those questions before the vehicle goes to work. Its axle weight calculator calculates axle loads, dimensions, centre of gravity and maximum payload, while checking configurations against manufacturer limits and the regulations applicable in the relevant market. For South African users, the system incorporates local vehicle mass and dimensional requirements.
Users can configure trucks, trailers, bodies and equipment graphically, alter layouts and immediately see the impact of those changes. That matters, because an error made during vehicle specification can become a very expensive problem once the truck has been built.
TruckScience goes considerably further than axle calculations. Vehicles configured in its loading software can be simulated over selected routes. The performance module calculates expected vehicle performance and fuel consumption, while those results can feed into costing calculations used to determine total cost of ownership.
This is where the connection with Truck Test becomes especially interesting. TruckScience has previously used its software to simulate Truck Test results before the trucks actually tackled the route. During all previous Truck Tests, it modelled expected fuel consumption and trip times before comparing those calculations with the vehicles’ actual performance.
It is an intriguing combination of the virtual and physical worlds. The software says what should happen, Truck Test discovers what actually happens. then the data can be compared. For an industry increasingly driven by cost-per-kilometre, productivity, fuel consumption and utilisation, that ability to interrogate performance is enormously valuable.
Truck Test has never been about producing laboratory figures that operators cannot replicate. Its value lies in the opposite. Trucks operate on public roads; they climb hills; they descend gradients; they encounter traffic; they consume diesel. They carry serious payloads and operate under the same conditions that fleets face every day.
Real-world testing, however, creates another challenge: the data must be captured and analysed consistently if the results are to mean anything. That is why TruckScience’s role as official data collection and results analysis partner of Truck Test 2026 is so important. The numbers themselves are only the beginning; they need context. Fuel consumption needs to be considered alongside average speed and payload. Vehicle specifications and axle masses need to be accurate. Different combinations need to be evaluated fairly.
Ultimately, Truck Test is about productivity, not </t>
        </is>
      </c>
      <c r="L1560" s="49" t="inlineStr">
        <is>
          <t>- TruckScience, 2010년 아일랜드 웨스트포트에서 설립, 60개국 4,000명 이상이 소프트웨어 사용 중
- 축하중·치수·무게중심·최대 페이로드 계산과 현지 규정 적합성 검토, 경로별 연비 시뮬레이션 및 TCO 산출 기능 제공
- Truck Test 2026의 공식 데이터 수집·결과 분석 파트너로, 과거 대회에서도 시뮬레이션 예측 연비·주행시간을 실제 성능과 비교</t>
        </is>
      </c>
      <c r="M1560" s="58" t="inlineStr">
        <is>
          <t>Truck Test 2026 남아공 연비 비교 대회</t>
        </is>
      </c>
      <c r="N1560" s="51" t="inlineStr">
        <is>
          <t>https://focusontransport.co.za/truckscience-putting-data-at-the-heart-of-fleet-decisions</t>
        </is>
      </c>
    </row>
    <row r="1561" ht="72" customHeight="1">
      <c r="A1561" s="40" t="n">
        <v>1560</v>
      </c>
      <c r="B1561" s="40" t="inlineStr">
        <is>
          <t>2026-10-19</t>
        </is>
      </c>
      <c r="C1561" s="40" t="inlineStr">
        <is>
          <t>2026-10-15</t>
        </is>
      </c>
      <c r="D1561" s="41" t="inlineStr">
        <is>
          <t>MEA &amp; India</t>
        </is>
      </c>
      <c r="E1561" s="40" t="inlineStr">
        <is>
          <t>영어</t>
        </is>
      </c>
      <c r="F1561" s="40" t="inlineStr">
        <is>
          <t>뉴스</t>
        </is>
      </c>
      <c r="G1561" s="42" t="inlineStr">
        <is>
          <t>Focus on Transport &amp; Logistics (남아공)</t>
        </is>
      </c>
      <c r="H1561" s="42" t="inlineStr">
        <is>
          <t>Latest News</t>
        </is>
      </c>
      <c r="I1561" s="43" t="inlineStr">
        <is>
          <t>Record diesel prices put Truck Test 2026 firmly in the spotlight</t>
        </is>
      </c>
      <c r="J1561" s="43" t="inlineStr">
        <is>
          <t>남아공 Truck Test 2026, 디젤 가격 사상 최고 속에 13개 제조사 대형트럭 20대로 11월 10-12일 연비 비교</t>
        </is>
      </c>
      <c r="K1561" s="43" t="inlineStr">
        <is>
          <t>With diesel at record highs and transport costs feeding directly into the price of goods, Africa’s biggest-ever comparative truck test could not come at a more important time for South African operators.
South African transport operators are facing unprecedented fuel costs, with inland diesel prices reaching record nominal levels in September 2026. Against this backdrop, Truck Test 2026 will put the fuel efficiency and productivity of 20 extra-heavy trucks from 13 manufacturers under the microscope.
The test, taking place from 10 to 12 November 2026, will be the biggest truck test ever staged on the African continent and one of the largest comparative truck tests of its kind in the world. “Truck Test 2026 is an extraordinary undertaking. Bringing together 20 extra-heavy trucks from 13 manufacturers for a demanding real-world test on the same route, under the same conditions, is impressive by any international standard,” notes Florian Engel, chairperson of the International Truck of the Year Jury.
“The scale of the event makes it not only the biggest truck test ever staged in Africa, but one of the most significant comparative truck tests anywhere in the world,” he continues. “It is a remarkable showcase for South Africa’s commercial vehicle industry and demonstrates the professionalism, technical expertise and commitment that exist within the country’s road transport sector.”
The test comes at a time when the inland wholesale price of diesel has climbed to approximately R29.11/litre for 500ppm and R30.05/litre for 50ppm. By comparison, when the last Truck Test took place during the fuel-price crisis of July 2022, inland diesel was around R25.40/litre for 500ppm and R25.53/litre for 50ppm. That means 50ppm diesel is now about R4.50/litre higher than in July 2022.
The impact of the rising diesel price extends well beyond transport companies. Almost every product consumed in South Africa spends at least part of its journey on a truck. Food, clothing, building materials, medicine, machinery and household goods all need to be transported through the supply chain.
When the cost of moving those goods rises, businesses face increased distribution costs, creating additional pressure throughout the economy and ultimately on consumers. This makes truck productivity increasingly important, particularly in a country where road freight carries a substantial share of goods.
“Fuel efficiency has always mattered, but at current diesel prices every litre saved has become even more significant,” says Charleen Clarke, editorial director ofFOCUSon Transport &amp; Logistics, organiser of Truck Test 2026. “Truck operators cannot control the diesel price, but they can make informed decisions about the vehicles they put into their fleets. Truck Test is designed to provide credible real-world data that helps them do exactly that.”
Truck Test 2026 will see Daewoo, DAF, FAW, Foton, Hino, Iveco, MAN, Mercedes-Benz, Powerstar, Scania, Shacman, Sinotruk and Volvo Trucks field a total of 20 extra-heavy vehicles.
The trucks will tackle the demanding Johannesburg–Durban–Johannesburg route on the N3, starting and finishing at Engen Blockhouse 1 Stop North. Participating 6×4 truck tractors will operate at a gross combination mass of approximately 55.5 to 56 tonnes and will be coupled to identical Afrit tautliners. The aim is to create conditions that allow meaningful comparison between vehicles. Fuel consumption will be measured under controlled refuelling procedures, while trip times, average speeds and operating data will also be recorded.
Importantly, the results will not simply identify which vehicle uses the least fuel. Truck Test will also calculate a productivity index, considering fuel burned in relation to average speed. This recognises the commercial reality that a truck must not only save fuel, but also move freight efficiently and productively.
A range of specialist partners will support the event. Engen is the official fuel and lubrication partner, while TruckScience is the official technical data collection and results analysis partner. Afrit is the official trailer partner, Bandag is the official tyre partner, Ctrack the official telematics partner, WearCheck is the official condition monitoring partner, ZF Aftermarket is the official aftermarket partner and the Changan Hunter is the official bakkie partner of Truck Test 2026.
Technical oversight will be provided by Truck Test technical director Jayesh “Tiny” Daya. He is director of TDRSA, a specialist commercial vehicle driveline remanufacturing business focused on minimising downtime and maximising fleet profitability.
Ctrack will monitor the vehicles throughout the test, while TruckScience will assist with technical analysis and axle-weight information.
Truck Test 2026 has also secured endorsement from major transport, freight and logistics organisations. These include the Road Freight Association (RFA), South African Association of Freight Forwarders (SAAFF), Chartered Institute of Logistics and Transport South Africa (CILTSA), Transist Bureau, Federation of East and Southern African Road Transport Associations (FESARTA), African Union of Transportation and Logistics Organisations and supply chain professionals body SAPICS. The breadth of manufacturer, supplier and association participation reflects the significance of the event for the broader transport industry.
The official results will be revealed at the Truck Test 2026 Results Breakfast at Bryanston Country Club on 19 November, before being published in the December edition ofFOCUSon Transport &amp; Logistics and across its digital platforms.
With diesel costing South African operators more than ever before, this year’s results will be about considerably more than bragging rights. They will show what it really costs to move freight when every litre counts.</t>
        </is>
      </c>
      <c r="L1561" s="43" t="inlineStr">
        <is>
          <t>- 2026년 9월 내륙 디젤가 500ppm 약 R29.11/litre, 50ppm 약 R30.05/litre로 2022년 7월 대비 50ppm 기준 약 R4.50/litre 상승
- 13개 제조사 HDV 20대가 요하네스버그-더반-요하네스버그 N3 구간에서 총결합중량 약 55.5-56톤 조건으로 동일 시험 진행
- 연료 소비량과 평균 속도를 결합한 생산성 지수 산출, 결과는 11월 19일 발표</t>
        </is>
      </c>
      <c r="M1561" s="57" t="inlineStr">
        <is>
          <t>Truck Test 2026 남아공 연비 비교 대회</t>
        </is>
      </c>
      <c r="N1561" s="45" t="inlineStr">
        <is>
          <t>https://focusontransport.co.za/record-diesel-prices-put-truck-test-2026-firmly-in-the-spotlight</t>
        </is>
      </c>
    </row>
    <row r="1562" ht="72" customHeight="1">
      <c r="A1562" s="28" t="n">
        <v>1561</v>
      </c>
      <c r="B1562" s="28" t="inlineStr">
        <is>
          <t>2026-10-15</t>
        </is>
      </c>
      <c r="C1562" s="28" t="inlineStr">
        <is>
          <t>2026-10-15</t>
        </is>
      </c>
      <c r="D1562" s="29" t="inlineStr">
        <is>
          <t>MEA &amp; India</t>
        </is>
      </c>
      <c r="E1562" s="28" t="inlineStr">
        <is>
          <t>영어</t>
        </is>
      </c>
      <c r="F1562" s="28" t="inlineStr">
        <is>
          <t>뉴스</t>
        </is>
      </c>
      <c r="G1562" s="30" t="inlineStr">
        <is>
          <t>Economic Times Auto - Commercial Vehicle</t>
        </is>
      </c>
      <c r="H1562" s="30" t="inlineStr">
        <is>
          <t>Commercial Vehicle</t>
        </is>
      </c>
      <c r="I1562" s="31" t="inlineStr">
        <is>
          <t>Electric, CNG and LNG fleet initiatives expected to cut logistics emissions by 71 tonnes a month, a 26% reduction from diesel-based transport</t>
        </is>
      </c>
      <c r="J1562" s="31" t="inlineStr">
        <is>
          <t>Jindal Stainless, 완제품 운송에 전기트럭 10대 첫 투입 - 물류 배출 월 71톤(26%) 감축 목표</t>
        </is>
      </c>
      <c r="K1562" s="31" t="inlineStr">
        <is>
          <t>According to the official press release, the electric trucks will operate on routes connecting the company's Jajpur plant in Odisha with Kharagpur and Kolkata.Jindal Stainless on Thursday said it has deployed 10 electric trucks for finished goods transportation for the first time, as part of its efforts to reduce emissions from logistics operations and expand the use of alternative-fuel vehicles.According to the official press release, the electric trucks will operate on routes connecting the company's Jajpur plant in Odisha with Kharagpur and Kolkata. The deployment forms part of a phased transition towards electric and alternative-fuel mobility solutions across its transportation network.The stainless steel manufacturer currently operates 80 liquefied natural gas (LNG) trucks to transport finished goods from its Jajpur and Hisar facilities to western India. It has also begun deploying compressed natural gas (CNG) trucks to transport imported cargo from Dhamra port to Jajpur. In addition, the company operates 60 CNG buses for employee transportation at its Hisar and Jajpur facilities.&amp;ldquo;The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efficiency,&amp;rdquo; said Abhyuday Jindal, Managing Director of Jindal Stainless.Green mobility programme targets 71 tonnes in monthly emission savingsJindal Stainless expects its electric and alternative-fuel vehicle initiatives to facilitate the transportation of about 8,000&amp;ndash;10,000 tonnes of cargo per month.The company plans to progressively expand the deployment of these vehicles across suitable logistics routes, depending on the operational requirements of individual transportation corridors.Based on a modelled monthly green dispatch volume of 8,000&amp;ndash;9,000 tonnes and an equivalent truck travel distance of about 240,000 km, the combined mix of electric, CNG and LNG vehicles is expected to reduce carbon dioxide emissions by around 71 tonnes per month.This would represent an estimated 26 per cent reduction in emissions compared with diesel-based transportation under regular operating conditions, according to the company.The company reported an annual turnover of &amp;#8377;42,955 crore in FY26 and an annual melt capacity of 4.2 million tonnes. It operates 16 stainless steel manufacturing and processing facilities in India and overseas, including in Spain and Indonesia.</t>
        </is>
      </c>
      <c r="L1562" s="31" t="inlineStr">
        <is>
          <t>- Jindal Stainless가 오디샤 Jajpur 공장과 Kharagpur·Kolkata를 잇는 노선에 완제품 운송용 전기트럭 10대를 처음 투입함.
- 현재 LNG 트럭 80대로 Jajpur·Hisar 공장 완제품을 인도 서부로 운송하고, CNG 트럭 및 직원 통근용 CNG 버스 60대도 운영 중임.
- 월 8,000-9,000톤 물량 기준 전기·CNG·LNG 차량 혼합 운영 시 디젤 대비 CO2 배출이 월 약 71톤(26%) 감소할 것으로 예상됨.</t>
        </is>
      </c>
      <c r="M1562" s="32" t="inlineStr">
        <is>
          <t>Jindal Stainless, 오디샤 자지푸르-웨스트벵갈 노선에 전기트럭 10대 처음 투</t>
        </is>
      </c>
      <c r="N1562" s="33" t="inlineStr">
        <is>
          <t>https://auto.economictimes.indiatimes.com/news/commercial-vehicle/jindal-stainless-deploys-first-10-electric-trucks-for-finished-goods-transport/134959549?utm_source=top_news&amp;utm_medium=sectionListing</t>
        </is>
      </c>
    </row>
    <row r="1563" ht="72" customHeight="1">
      <c r="A1563" s="40" t="n">
        <v>1562</v>
      </c>
      <c r="B1563" s="40" t="inlineStr">
        <is>
          <t>2026-10-19</t>
        </is>
      </c>
      <c r="C1563" s="40" t="inlineStr">
        <is>
          <t>2026-10-15</t>
        </is>
      </c>
      <c r="D1563" s="41" t="inlineStr">
        <is>
          <t>MEA &amp; India</t>
        </is>
      </c>
      <c r="E1563" s="40" t="inlineStr">
        <is>
          <t>영어</t>
        </is>
      </c>
      <c r="F1563" s="40" t="inlineStr">
        <is>
          <t>뉴스</t>
        </is>
      </c>
      <c r="G1563" s="42" t="inlineStr">
        <is>
          <t>Autocar Professional (인도)</t>
        </is>
      </c>
      <c r="H1563" s="42" t="inlineStr">
        <is>
          <t>Commercial Vehicles</t>
        </is>
      </c>
      <c r="I1563" s="43" t="inlineStr">
        <is>
          <t>Jindal Stainless Deploys 10 Electric Trucks for Finished Goods Transportation</t>
        </is>
      </c>
      <c r="J1563" s="43" t="inlineStr">
        <is>
          <t>Jindal Stainless, 오디샤 자지푸르-웨스트벵갈 노선에 전기트럭 10대 처음 투입해 완제품 운송</t>
        </is>
      </c>
      <c r="K1563" s="43" t="inlineStr">
        <is>
          <t>The company expects its electric, LNG and CNG vehicle fleet to reduce carbon dioxide emissions by around 71 tonnes per month compared with diesel-based transportation.
Jindal Stainless has deployed 10 electric trucks for finished goods transportation for the first time, operating on routes connecting its Jajpur plant in Odisha with Kharagpur and Kolkata in West Bengal.
Announced on October 15, 2026, the deployment is part of the company’s phased transition towards electric and alternative-fuel vehicles across its logistics operations.
The company currently operates 80 liquefied natural gas (LNG) trucks to transport finished goods from its Jajpur and Hisar facilities to western India. It has also begun deploying compressed natural gas (CNG) trucks to transport import cargo from Dhamra port to Jajpur. In addition, Jindal Stainless operates 60 CNG buses for employee transportation at its Hisar and Jajpur facilities.
Together, the company’s electric and alternative-fuel transportation initiatives are expected to handle approximately 8,000-10,000 tonnes of cargo per month.
According to the company, a modelled monthly green dispatch volume of 8,000-9,000 tonnes and an equivalent truck travel distance of approximately 240,000 km are expected to result in carbon dioxide emission savings of around 71 tonnes per month. This represents an estimated 26% reduction compared with diesel-based transportation under regular operating conditions.
Jindal Stainless Managing Director Abhyuday Jindal said the company’s decarbonisation efforts extend beyond manufacturing operations to its logistics and supply chain. He said the company would continue adopting scalable, lower-emission transportation solutions while maintaining operational efficiency.
Jindal Stainless plans to expand the use of electric and alternative-fuel vehicles across suitable logistics routes, depending on the operational requirements of individual corridors.
The green mobility programme forms part of the company’s broader environmental initiatives, which include improving energy efficiency, increasing renewable energy use and strengthening resource circularity across its operations.
Founded in 1970, Jindal Stainless is an Indian stainless steel manufacturer with an annual melt capacity of 4.2 million tonnes. The company reported an annual turnover of ₹42,955 crore (US$4.86 billion) in FY2026.
As of March 2026, it operated 16 stainless steel manufacturing and processing facilities in India and overseas, including Spain and Indonesia, with a presence in 12 countries. Its product portfolio includes stainless steel slabs, blooms, coils, plates, sheets, precision strips, wire rods, rebars, blade steel and coin blanks.</t>
        </is>
      </c>
      <c r="L1563" s="43" t="inlineStr">
        <is>
          <t>- 자지푸르 공장과 웨스트벵갈 카라그푸르·콜카타 구간에 전기트럭 10대 투입, LNG 트럭 80대와 CNG 버스 60대도 운영 중
- 전기·대체연료 운송으로 월 8,000-10,000톤 화물 처리 예상
- 디젤 운송 대비 월 CO2 약 71톤(26%) 감축 예상</t>
        </is>
      </c>
      <c r="M1563" s="57" t="inlineStr">
        <is>
          <t>Jindal Stainless, 오디샤 자지푸르-웨스트벵갈 노선에 전기트럭 10대 처음 투</t>
        </is>
      </c>
      <c r="N1563" s="45" t="inlineStr">
        <is>
          <t>https://www.autocarpro.in/news/jindal-stainless-deploys-10-electric-trucks-for-finished-goods-transportation-135257</t>
        </is>
      </c>
    </row>
    <row r="1564" ht="72" customHeight="1">
      <c r="A1564" s="28" t="n">
        <v>1563</v>
      </c>
      <c r="B1564" s="28" t="inlineStr">
        <is>
          <t>2026-10-19</t>
        </is>
      </c>
      <c r="C1564" s="28" t="inlineStr">
        <is>
          <t>2026-10-15</t>
        </is>
      </c>
      <c r="D1564" s="29" t="inlineStr">
        <is>
          <t>MEA &amp; India</t>
        </is>
      </c>
      <c r="E1564" s="28" t="inlineStr">
        <is>
          <t>영어</t>
        </is>
      </c>
      <c r="F1564" s="28" t="inlineStr">
        <is>
          <t>뉴스</t>
        </is>
      </c>
      <c r="G1564" s="30" t="inlineStr">
        <is>
          <t>Focus on Transport &amp; Logistics (남아공)</t>
        </is>
      </c>
      <c r="H1564" s="30" t="inlineStr">
        <is>
          <t>Latest News</t>
        </is>
      </c>
      <c r="I1564" s="31" t="inlineStr">
        <is>
          <t>Changan South Africa and Jameel Motors take on vital role at Truck Test 2026</t>
        </is>
      </c>
      <c r="J1564" s="31" t="inlineStr">
        <is>
          <t>Changan South Africa, Truck Test 2026 전용 픽업 파트너로 선정 - Hunter 디젤·K50 REEV를 N3 노선 지원차로 투입</t>
        </is>
      </c>
      <c r="K1564" s="31" t="inlineStr">
        <is>
          <t>Changan South Africa has been named Exclusive Bakkie Partner of Truck Test 2026, with its Hunter diesel and K50 REEV bakkies set to do duty on South Africa’s demanding N3 test route.
When 20 extra-heavy trucks from 13 manufacturers head from Johannesburg to Durban and back for Truck Test 2026, a very different group of vehicles will be working behind the scenes. Changan South Africa has been appointed the Exclusive Bakkie Partner of the event, placing its Hunter diesel and K50 REEV bakkies at the disposal of the Truck Test team for the three-day test from 10 to 12 November.
The vehicles will transport team members and equipment, support event logistics throughout the demanding three-day programme and tackle the same long-distance operating environment in which the participating trucks will be assessed. It gives Changan, which is exclusively distributed by Jameel Motors in South Africa, a vital role in an event built around real-world South African transport conditions.
Truck Test is designed to generate meaningful comparative data for transport operators, with participating trucks travelling the same route, carrying closely controlled loads and operating under the same rules. Although the Hunter diesel and K50 REEV bakkies will not form part of the measured truck test itself, they will have a demanding workload of their own as support vehicles.
Marinus Venter, Country Manager at Jameel Motors South Africa, explains that the partnership reflects the role dependable transport plays throughout the economy. “Just as South Africa’s economy relies on affordable, dependable and practical transport to keep businesses operating efficiently, so the Truck Test team is depending on Changan to deliver reliable vehicles to carry them safely throughout the gruelling event. We couldn’t be prouder to be part of this record-breaking challenge,” he says.
Truck Test provides an appropriate setting for the Changan brand. Rather than limiting its involvement to branding and visibility, Changan South Africa’s vehicles will have a genuine operational function throughout the event. The Hunter diesel and K50 REEV bakkies will need to move people and equipment between key points, keep pace with a tightly controlled programme and remain available across long distances as the convoy travels the N3 corridor.
For Changan South Africa, it is an opportunity to support one of the country’s most closely watched commercial vehicle testing events while placing its bakkies into exactly the sort of working environment for which they have been designed.
For the Truck Test team, meanwhile, the partnership delivers something far more practical: hard-working support vehicles that will be called on from the moment the event begins until the final truck returns to Johannesburg. It will be a demanding few days, butFOCUShas every confidence the Hunter diesel and K50 REEV bakkies will rise to the challenge.</t>
        </is>
      </c>
      <c r="L1564" s="31" t="inlineStr">
        <is>
          <t>- Changan South Africa(Jameel Motors 독점 유통), Truck Test 2026 Exclusive Bakkie Partner 선정
- Hunter 디젤과 K50 REEV 픽업이 11월 10-12일 3일간 요하네스버그-더반 왕복 N3 노선에서 인력·장비 수송 등 물류 지원
- 13개 제조사 20대 초대형 트럭이 동일 노선·통제된 적재 조건에서 비교 평가 대상, 지원 픽업은 측정 대상 제외</t>
        </is>
      </c>
      <c r="M1564" s="32" t="inlineStr">
        <is>
          <t>Changan 남아공 LCV 시장 재진출</t>
        </is>
      </c>
      <c r="N1564" s="33" t="inlineStr">
        <is>
          <t>https://focusontransport.co.za/changan-south-africa-and-jameel-motors-take-on-vital-role-at-truck-test-2026</t>
        </is>
      </c>
    </row>
    <row r="1565" ht="72" customHeight="1">
      <c r="A1565" s="40" t="n">
        <v>1564</v>
      </c>
      <c r="B1565" s="40" t="inlineStr">
        <is>
          <t>2026-10-19</t>
        </is>
      </c>
      <c r="C1565" s="40" t="inlineStr">
        <is>
          <t>2026-10-15</t>
        </is>
      </c>
      <c r="D1565" s="41" t="inlineStr">
        <is>
          <t>MEA &amp; India</t>
        </is>
      </c>
      <c r="E1565" s="40" t="inlineStr">
        <is>
          <t>영어</t>
        </is>
      </c>
      <c r="F1565" s="40" t="inlineStr">
        <is>
          <t>뉴스</t>
        </is>
      </c>
      <c r="G1565" s="42" t="inlineStr">
        <is>
          <t>Focus on Transport &amp; Logistics (남아공)</t>
        </is>
      </c>
      <c r="H1565" s="42" t="inlineStr">
        <is>
          <t>Latest News</t>
        </is>
      </c>
      <c r="I1565" s="43" t="inlineStr">
        <is>
          <t>Remember Chana? It’s back – with a new name and new ambitions</t>
        </is>
      </c>
      <c r="J1565" s="43" t="inlineStr">
        <is>
          <t>Changan Commercial, 남아공 LCV 시장 재진출 - 5개 모델 R189,000-219,000, 5년/20만km 보증 제공</t>
        </is>
      </c>
      <c r="K1565" s="43" t="inlineStr">
        <is>
          <t>A familiar name has returned to South Africa’s light commercial vehicle (LCV) market! THANDISO MAVELA examines Changan Commercial’s comeback and its plans to attract cost-conscious local businesses with five new models.
Many South Africans will recall Chana’s vehicles – once a familiar sight among small traders, delivery businesses and service providers. Now the manufacturer is returning under the Changan Commercial name, with a five-model range and ambitions to rebuild its presence in the local market.
The relaunch is being led by Jameel Motors South Africa, which is developing a dealer and aftersales network. Impressively, the new vehicles carry a manufacturer’s warranty of five years or 200,000km.
Chana recorded 8,456 vehicle sales during its previous period in South Africa. The vehicles found favour among businesses needing relatively inexpensive transport for deliveries, equipment and everyday work.
“Chana built a strong reputation in South Africa as a trusted partner for small and medium-sized enterprises,” says Marinus Venter, country manager of Jameel Motors South Africa. “With Changan Commercial, we are building on that legacy by reintroducing a product that is proven, trusted and ready to support a new generation of South African businesses.”
The business environment has changed since Chana’s earlier years. Operators must contend with high running costs, tight margins and customers expecting increasingly reliable deliveries. Low purchase prices remain attractive, but maintenance, parts availability, payload capability and resale values can determine whether a vehicle makes commercial sense.
For operators choosing between a compact bakkie, a panel van and a small truck, the right vehicle depends heavily on the job. Load dimensions, access to urban delivery points, fuel consumption and permissible payload all influence productivity. Financing terms and insurance costs will also affect the calculation, particularly for businesses with limited cash reserves.
Changan traces its modern commercial vehicle history to 1984, when it began producing civilian LCVs. Early microvans and mini trucks emerged from a technical partnership with Suzuki. The manufacturer expanded its offering during the 1990s and introduced the first-generation Changan Star in 1999. Subsequent versions broadened the range of uses and markets served.
According to the company, cumulative global sales of the Star family have exceeded 10 million units. It also claims the range led its segment in China for eight consecutive years. Those figures illustrate the scale of Changan’s international operations, but South African buyers will be more concerned with how the new vehicles perform under local conditions.
Changan says the five-model lineup is intended to serve entrepreneurs, smaller fleets and established businesses. Included in the range is the Changan Star, which is available in five body styles: single cab dropside, double cab dropside, box body, panel van and minivan. This allows operators to select a configuration tailored to their specific business needs. Pricing starts at R189,000 and extends to R219,000, positioning the range among the most accessible new mini trucks available in South Africa.
Changan’s return is a welcome development for South African operators seeking affordable, practical work vehicles. With an established international presence, history in the local market and a new generation of products, the manufacturer has a solid foundation on which to rebuild. Competitive operating costs, capable vehicles and dependable aftersales support should help Changan establish itself as a serious contender in South Africa’s LCV market.</t>
        </is>
      </c>
      <c r="L1565" s="43" t="inlineStr">
        <is>
          <t>- Jameel Motors South Africa 주도로 Chana 후속 브랜드 Changan Commercial 재출시, 딜러·애프터세일즈 네트워크 구축 중
- Changan Star는 싱글캡·더블캡 드롭사이드, 박스바디, 패널밴, 미니밴 등 5개 바디 타입으로 구성, 가격 R189,000-219,000
- 과거 Chana는 남아공에서 8,456대 판매, Star 계열 글로벌 누적 판매 1,000만 대 초과</t>
        </is>
      </c>
      <c r="M1565" s="57" t="inlineStr">
        <is>
          <t>Changan 남아공 LCV 시장 재진출</t>
        </is>
      </c>
      <c r="N1565" s="45" t="inlineStr">
        <is>
          <t>https://focusontransport.co.za/remember-chana-its-back-with-a-new-name-and-new-ambitions</t>
        </is>
      </c>
    </row>
    <row r="1566" ht="72" customHeight="1">
      <c r="A1566" s="28" t="n">
        <v>1565</v>
      </c>
      <c r="B1566" s="28" t="inlineStr">
        <is>
          <t>2026-10-19</t>
        </is>
      </c>
      <c r="C1566" s="28" t="inlineStr">
        <is>
          <t>2026-10-15</t>
        </is>
      </c>
      <c r="D1566" s="29" t="inlineStr">
        <is>
          <t>MEA &amp; India</t>
        </is>
      </c>
      <c r="E1566" s="28" t="inlineStr">
        <is>
          <t>영어</t>
        </is>
      </c>
      <c r="F1566" s="28" t="inlineStr">
        <is>
          <t>뉴스</t>
        </is>
      </c>
      <c r="G1566" s="30" t="inlineStr">
        <is>
          <t>Autocar Professional (인도)</t>
        </is>
      </c>
      <c r="H1566" s="30" t="inlineStr">
        <is>
          <t>Commercial Vehicles</t>
        </is>
      </c>
      <c r="I1566" s="31" t="inlineStr">
        <is>
          <t>Energy in Motion Opens Electric Truck Complex In Pune</t>
        </is>
      </c>
      <c r="J1566" s="31" t="inlineStr">
        <is>
          <t>Energy in Motion, 5,000억 루피 투자해 푸네 탈레가온에 전기 HDV 조립·배터리팩 생산·시험 통합 단지 개소</t>
        </is>
      </c>
      <c r="K1566" s="31" t="inlineStr">
        <is>
          <t>Energy in Motion has opened a ₹500 crore electric heavy commercial vehicle complex in Talegaon, Pune, integrating vehicle assembly, lithium-ion battery pack manufacturing and battery testing, with an initial capacity of 5,000 vehicles per shift per year.
Energy in Motion Ltd (EIM) has inaugurated an electric heavy commercial vehicle complex at Ambi in Talegaon, Pune, following an investment of ₹500 crore. The facility brings together electric heavy commercial vehicle assembly, lithium-ion battery pack assembly and an independent battery testing laboratory at a single location.
The complex was inaugurated by Maharashtra Chief Minister Devendra Fadnavis in the presence of Rajya Sabha MP Sharadchandra Pawar and Maharashtra Deputy Chief Minister Sunetra Ajit Pawar on October 14, 2026.
The Industry 4.0-enabled facility was developed in just over a year after the company signed a memorandum of understanding (MoU). It has an initial stated capacity of 5,000 vehicles per shift per year and forms the first phase of EIM's planned ₹1,000 crore investment in Maharashtra. The company expects the project to generate more than 2,000 direct and indirect jobs, alongside opportunities in design, research and development (R&amp;D), and IT.
Alongside vehicle and battery manufacturing, EIM is developing a nationwide network of battery-swapping and charging infrastructure along major highways, ports and industrial complexes.
According to the company, its megawatt-scale hubs will be able to swap batteries in compatible EIM vehicles and other compatible makes in less than seven minutes. The hubs will also offer fast charging for vehicles equipped with a DC fast-charging socket conforming to the CCS-2 standard under the Bureau of Indian Standards (BIS).
EIM's technology partners include BAIC Foton Motor for electric heavy commercial vehicles, Contemporary Amperex Technology Co Ltd (CATL) for battery technology, and Shanghai Enneagon Energy Technology Co Ltd for robotic battery-swapping systems. The company says these partnerships support its vehicle manufacturing, battery and infrastructure operations.
The Talegaon complex combines vehicle assembly, battery pack assembly and testing within one facility. EIM is also developing charging and swapping infrastructure intended to support electric freight operations across highways, logistics hubs, ports and industrial freight corridors.
Managing director Narendra Murkumbi said the company would focus on expanding its network of megawatt-scale charging and battery-swapping stations to support the transition from diesel-powered heavy goods vehicles to electric alternatives.</t>
        </is>
      </c>
      <c r="L1566" s="31" t="inlineStr">
        <is>
          <t>- 푸네 탈레가온 단지에 전기 HDV 조립, 리튬이온 배터리팩 조립, 독립 배터리 시험소 통합, 초기 생산능력 연 5,000대(1교대 기준)
- 마하라슈트라주 1,000억 루피 투자 계획의 1단계로 직간접 일자리 2,000개 이상 창출 예상
- 고속도로·항만·산업단지에 메가와트급 배터리 교환·충전 허브 구축, 7분 이내 교환 목표, BAIC Foton·CATL 등과 협력</t>
        </is>
      </c>
      <c r="M1566" s="32" t="inlineStr">
        <is>
          <t>Energy In Motion, 인도 Pune 탈레가온에 5,000억 루피 규모 전기 대형</t>
        </is>
      </c>
      <c r="N1566" s="33" t="inlineStr">
        <is>
          <t>https://www.autocarpro.in/news/energy-in-motion-opens-electric-truck-complex-in-pune-135251</t>
        </is>
      </c>
    </row>
    <row r="1567" ht="72" customHeight="1">
      <c r="A1567" s="40" t="n">
        <v>1566</v>
      </c>
      <c r="B1567" s="40" t="inlineStr">
        <is>
          <t>2026-10-15</t>
        </is>
      </c>
      <c r="C1567" s="40" t="inlineStr">
        <is>
          <t>2026-10-15</t>
        </is>
      </c>
      <c r="D1567" s="41" t="inlineStr">
        <is>
          <t>MEA &amp; India</t>
        </is>
      </c>
      <c r="E1567" s="40" t="inlineStr">
        <is>
          <t>영어</t>
        </is>
      </c>
      <c r="F1567" s="40" t="inlineStr">
        <is>
          <t>뉴스</t>
        </is>
      </c>
      <c r="G1567" s="42" t="inlineStr">
        <is>
          <t>Truck and Bus Builder</t>
        </is>
      </c>
      <c r="H1567" s="42" t="inlineStr">
        <is>
          <t>CV Segment</t>
        </is>
      </c>
      <c r="I1567" s="43" t="inlineStr">
        <is>
          <t>Electric Ambition: Rewiring Cape Town’s Public Transit</t>
        </is>
      </c>
      <c r="J1567" s="43" t="inlineStr">
        <is>
          <t>케이프타운, MyCiTi 2단계 72억 랜드 투입해 BEV 버스 38대 우선 도입, 총 200대 이상 전환 추진</t>
        </is>
      </c>
      <c r="K1567" s="43" t="inlineStr">
        <is>
          <t>South Africa –Cape Town is embarking on one of the country's most ambitious public transport expansions, combining the rollout of battery-electric buses with a major extension of the MyCiTi network into some of the city's most densely populated areas. Speaking toTruck &amp; Bus Builder, Cllr Roberto Quintas, Mayoral Committee Member for Urban Mobility at the City of Cape Town, outlined how the city is approaching bus electrification, vehicle procurement, depot infrastructure and the expansion of MyCiTi, while navigating the very different operating realities of public transport in South Africa. The city is also trying to develop a model that brings formal bus operations and the informal “minibus taxi” industry closer together, an important consideration in a country where competition for passengers has sometimes resulted in serious violence.
Building an electric bus network
Cape Town has already been testing battery-electric buses and is continuing trials to determine what technology best suits the city's conditions. The city has spent several years studying electric fleet procurement, using experience from earlier-generationBYDbuses and subsequent trials to develop increasingly detailed specifications. Rather than simply buying an off-the-shelf European electric bus, the City of Cape Town is developing tender specifications around Cape Town's particular requirements. Battery capacity, passenger loads, local topography, axle weights, operating cycles and charging requirements all form part of the assessment.
The current approach is based primarily around depot charging, with buses charging overnight rather than relying on extensive opportunity-charging infrastructure. Depot upgrades are therefore becoming an important part of the city's electrification programme. The city's firstmajor procurement of battery-electric buses is the 38-vehicle order previously announced for the MyCiTi network. Quintas says the intention is for this to be the beginning rather than the end of the transition. Ultimately, Phase 2 alone could require more than 200 buses, while the existing Phase 1 fleet will also need to be replaced as it reaches the end of its useful life.
Procurement remains a challenge
For Cape Town, however, buying the buses can be almost as challenging as deciding which technology to use. Quintas says the cost of the next fleet is one of the issues “keeping me up at night”. The city currently relies on the Public Transport Network Grant to fund vehicle purchases, creating uncertainty around future fleet procurement if the funding structure changes. There is also the complexity of municipal procurement. Unlike a private operator such asGolden Arrow, the city cannot simply approach a manufacturer and order a replacement bus when one is damaged or destroyed. Municipal procurement must follow the requirements of the Municipal Finance Management Act and the city's supply-chain processes. Quintas says tenders can take months to prepare and run, followed by further tendering, oversight and potential appeals. The complete process can potentially take around two years. That is one reason the city is investigating a different institutional structure.
Separating the operator from the authority
Quintas is working on the establishment of a Special Purpose Vehicle (SPV) for MyCiTi that would separate the city's role as transport authority from its role as an operator. The City would remain a major stakeholder, but the SPV would have greater operational and procurement agility. Quintas believes this could make it easier to respond to practical requirements such as replacing buses, procuring equipment and managing the growing MyCiTi network. The proposed structure reflects a wider challenge facing municipalities: the need to combine public accountability with the speed and flexibility required to operate a modern transport system.
For international bus and component manufacturers, the city is also keen to see more suppliers and manufacturers establishing themselves locally. Quintas identifies Cape Town and particularly the Atlantis area, as having potential for bus manufacturing and assembly, arguing that greater competition can ultimately provide better value and performance for passengers.
The biggest development in Cape Town's bus network is the MyCiTi Phase 2A expansion. The project will extend the network through Khayelitsha, Mitchells Plain, Philippi, Gugulethu, Nyanga, Heideveld, Hanover Park, Athlone, Wynberg and Claremont, connecting some of the city's most densely populated communities. Quintas describes Phase 2 as a multi-year Rand 7.2 billion (GBP 329 million) project and one of the largest public transport investments South Africa has seen in decades.
The expansion is intended to complement, rather than compete directly with, existing rail, scheduled bus and taxi services. The collapse of Cape Town's Central Line helped reinforce the need for alternative transport capacity, particularly along corridors where large numbers of lower-income residents require affordable, safe and reliable transport. For the city, the long-term objective is an integrated public transport system in which buses, rail and other modes work together rather than operating as competing networks.
Working with the minibus taxi industry
One of the most distinctive aspects of Cape Town's approach is how it has attempted to manage the relationship between formal bus transport and the minibus taxi industry. The city's Vehicle Operating Company (VOC) model incorporates existing transport operators and taxi associations into the MyCiTi operating structure. Scheduled bus operators provide the operational expertise, depots, maintenance facilities and technical knowledge, while the model provides opportunities for the minibus taxi component to participate in the formal system.
This is particularly important in a market where the introduction of a new bus route can potentially be viewed as a threat to existing minibus taxi businesses. Qui</t>
        </is>
      </c>
      <c r="L1567" s="43" t="inlineStr">
        <is>
          <t>- 케이프타운은 MyCiTi용 BEV 버스 38대를 첫 조달하며, 2단계에만 200대 이상이 필요하고 1단계 기존 차량도 교체 예정이다.
- MyCiTi 2A 확장은 72억 랜드(3.29억 파운드) 규모로 Khayelitsha, Mitchells Plain 등 인구 밀집 지역을 연결하며, 야간 차고지 충전 방식을 중심으로 운영한다.
- 시 조달 절차에 약 2년이 걸려 MyCiTi 운영을 분리하는 SPV 설립을 추진하며, 기존 미니버스 택시 업계를 VOC 모델로 편입한다.</t>
        </is>
      </c>
      <c r="M1567" s="44" t="inlineStr"/>
      <c r="N1567" s="45" t="inlineStr">
        <is>
          <t>https://truckandbusbuilder.com/article/2026/10/15/electric-ambition-rewiring-cape-towns-public-transit</t>
        </is>
      </c>
    </row>
    <row r="1568" ht="72" customHeight="1">
      <c r="A1568" s="46" t="n">
        <v>1567</v>
      </c>
      <c r="B1568" s="46" t="inlineStr">
        <is>
          <t>2026-10-15</t>
        </is>
      </c>
      <c r="C1568" s="46" t="inlineStr">
        <is>
          <t>2026-10-15</t>
        </is>
      </c>
      <c r="D1568" s="47" t="inlineStr">
        <is>
          <t>MEA &amp; India</t>
        </is>
      </c>
      <c r="E1568" s="46" t="inlineStr">
        <is>
          <t>영어</t>
        </is>
      </c>
      <c r="F1568" s="46" t="inlineStr">
        <is>
          <t>뉴스</t>
        </is>
      </c>
      <c r="G1568" s="48" t="inlineStr">
        <is>
          <t>TrucksDekho News</t>
        </is>
      </c>
      <c r="H1568" s="48" t="inlineStr">
        <is>
          <t>News</t>
        </is>
      </c>
      <c r="I1568" s="49" t="inlineStr">
        <is>
          <t>Energy In Motion Inaugurates An Integrated Heavy-Duty Electric Commercial Vehicle Complex In Pune</t>
        </is>
      </c>
      <c r="J1568" s="49" t="inlineStr">
        <is>
          <t>Energy In Motion, 푸네에 연 5,000대 규모 전기 HDV 통합 단지 개소 - 1,000억 루피 투자 1단계</t>
        </is>
      </c>
      <c r="K1568" s="49" t="inlineStr">
        <is>
          <t>The new integrated complex combines battery testing, lithium-ion battery pack assembly, and electric heavy commercial vehicle manufacturing under one ecosystem. Read more. Key Highlights The new Industry 4.0-enabled complex has an initial annual capacity of 5,000 vehicles per shift, marking the first phase of EIM&amp;rsquo;s ₹1,000 crore investment in Maharashtra. Commercial vehicle assembly, lithium-ion heavy battery pack assembly, and a separate battery testing laboratory are all integrated into one complex. Beyond producing heavy-duty EVs, EIM is building battery-swapping and charging infrastructure along major highways, ports, and industrial complexes nationwide. With the opening of its cutting-edge Electric Heavy-Duty Commercial Vehicle (truck, tractor-trailer, dumper, etc.) Complex in the village of Ambi, Talegaon, Pune, Energy in Motion Ltd. (EIM) marks an important turning point in India's electric mobility landscape. The integrated complex creates a single ecosystem for manufacturing, battery technology, and testing by combining an Independent Battery Testing Laboratory, a Lithium-ion Battery Pack Assembly Factory, and an Electric Heavy Commercial Vehicle Assembly Facility. The Hon'ble Chief Minister of Maharashtra, Shri Devendra Fadnavis, formally inaugurated the facility in the distinguished presence of Shri Sharadchandra Pawar, Member of Parliament (Rajya Sabha), and Smt. Sunetra Ajit Pawar, Hon&amp;rsquo;ble Deputy Chief Minister, Government of Maharashtra. Read on. Also Read: Euler Motors Marks One Year Of Its Turbo EV 1000 And Becomes Second-Largest EV Player In 4W Cargo LCV Segment First Phase of EIM&amp;rsquo;s 1000 Crore Investment in Maharashtra With an initial capacity of 5000 vehicles per shift per year, this cutting-edge, Industry 4.0-enabled complex, which represents Energy in Motion's dedication to an integrated, future-ready ecosystem, was developed in just over a year after signing the Memorandum of Understanding. This is the initial stage of EIM's 1000 crore investment in Maharashtra.&amp;nbsp; Over 2000 direct and indirect jobs, as well as employment opportunities in design, R&amp;amp;D, and IT, are anticipated. Commercial vehicle assembly, lithium-ion heavy battery pack assembly, and a separate battery testing laboratory are all integrated into one complex. EIM's capabilities are strengthened throughout the whole value chain by this cohesive approach. EIM Expands EV Charging &amp;amp; Battery Swapping Infrastructure Beyond producing heavy-duty electric vehicles, Energy in Motion is building battery-swapping and charging infrastructure along major highways, ports, and industrial complexes nationwide. These megawatt-scale hubs can quickly charge any vehicle with a DC fast-charging BIS-standard connection and replace batteries in less than seven minutes for EIM and other compatible models. A BAIC Foton Motor for electric heavy vehicles is one of its technological partners. One of the biggest manufacturers of commercial vehicles, Foton Motor sold more than 650,000 units last year. With a 39% market share, CATL (Contemporary Amperex Technology Co., Limited) is the biggest battery manufacturer in the world. Shanghai Enneagon Energy Technology Co., Limited is a company focused on robotic battery swapping systems. Globally, it has constructed more than 1600 stations. Key Insights By Narendra Murkumbi, Managing Director, EIM Commenting on the occasion, Narendra Murkumbi, Managing Director, EIM, said, &amp;ldquo;We are delighted to launch this integrated manufacturing and testing complex in Pune where we will build some of the largest electric commercial vehicles that will ply on India&amp;rsquo;s roads. This facility was built in record time due to facilitation by the Maharashtra govt, full support of all our technology partners, speedy execution by our hosts RMK Spaces and the round-the-clock efforts of EIM&amp;rsquo;s team led by our Manufacturing head, Shri Mahesh Keskar.&amp;rdquo; He further added, &amp;ldquo;We now focus on building out a nationwide network of megawatt-scale charging and battery swapping stations to enable India&amp;rsquo;s speedy transition from diesel to electric heavy goods transportation.&amp;rdquo; EIM Reinforces Its Position In India&amp;rsquo;s Commercial EV Transition Through these partnerships, Energy in Motion is able to integrate localised, India-focused manufacturing and infrastructure development with top-notch technological know-how. With the complex's launch, EIM solidifies its leadership in India's commercial EV transition, paving the way for a cleaner, more effective commercial transportation future. About Energy In Motion For India's goods industry, EIM is developing an integrated electric heavy transportation and energy ecosystem. In order to facilitate the transfer of high-utilisation freight fleets to electric mobility, the company specialises in electric HCVs, battery swapping infrastructure, charging and energy solutions, and operational support systems. Using its integrated ecosystem approach, the company aims to make electric heavy mobility more scalable, reliable and commercially viable across ports, logistics hubs and major industrial freight corridors. Read More Eicher Motors Launches AI-Powered Uptime NXT Service Ecosystem For Improved Fleet Productivity Ashok Leyland Partners With Union Bank of India For Tailored Commercial Vehicle Financing For Its Customers</t>
        </is>
      </c>
      <c r="L1568" s="49" t="inlineStr">
        <is>
          <t>- Energy In Motion(EIM)이 푸네 탈레가온에 배터리 시험소, 리튬이온 배터리팩 조립공장, 전기 HDV 조립시설을 통합한 단지를 개소했으며, 초기 생산능력은 교대당 연 5,000대임.
- 해당 단지는 EIM의 마하라슈트라 1,000억 루피 투자 중 1단계이며, 직간접 일자리 2,000개 이상 창출이 예상됨.
- EIM은 주요 고속도로·항만·산업단지에 배터리 교환·충전 인프라를 구축 중이며, 교환 소요시간은 7분 미만이고 BAIC Foton, CATL, Shanghai Enneagon Energy와 기술 협력 중임.</t>
        </is>
      </c>
      <c r="M1568" s="50" t="inlineStr"/>
      <c r="N1568" s="51" t="inlineStr">
        <is>
          <t>https://trucks.cardekho.com/en/news/detail/energy-in-motion-inaugurates-an-integrated-heavy-duty-electric-commercial-vehicle-complex-in-pune-3935.html</t>
        </is>
      </c>
    </row>
    <row r="1569" ht="72" customHeight="1">
      <c r="A1569" s="40" t="n">
        <v>1568</v>
      </c>
      <c r="B1569" s="40" t="inlineStr">
        <is>
          <t>2026-10-19</t>
        </is>
      </c>
      <c r="C1569" s="40" t="inlineStr">
        <is>
          <t>2026-10-15</t>
        </is>
      </c>
      <c r="D1569" s="41" t="inlineStr">
        <is>
          <t>MEA &amp; India</t>
        </is>
      </c>
      <c r="E1569" s="40" t="inlineStr">
        <is>
          <t>영어</t>
        </is>
      </c>
      <c r="F1569" s="40" t="inlineStr">
        <is>
          <t>뉴스</t>
        </is>
      </c>
      <c r="G1569" s="42" t="inlineStr">
        <is>
          <t>Focus on Transport &amp; Logistics (남아공)</t>
        </is>
      </c>
      <c r="H1569" s="42" t="inlineStr">
        <is>
          <t>Latest News</t>
        </is>
      </c>
      <c r="I1569" s="43" t="inlineStr">
        <is>
          <t>Hino’s hybrid handover</t>
        </is>
      </c>
      <c r="J1569" s="43" t="inlineStr">
        <is>
          <t>Hino South Africa, Hino 300 Hybrid 4대 추가 인도 - SMSA 시범운행서 연료비 약 19% 절감·가동률 100%</t>
        </is>
      </c>
      <c r="K1569" s="43" t="inlineStr">
        <is>
          <t>Anton Falck, vice president of Hino South Africa, addressed media recently asdiesel-hybrid trucks were handed over atthe Toyota Africa Parts Centre (TAPC) in Ekurhuleni as part of a “multi-pathway” approach to sustainability. Falck highlighted that the hybrids deliver not only a notable reduction in emissions, but also (perhaps more importantly for fleet operators) cost savings.
The four new Hino 300 Hybrid trucks displayed at the media event complement an existing four supplied in recent years as part of a pilot programme to SMSA Africa Logistics Group, one of TAPC’s key logistics partners.
According to SMSA’s managing director, Louis Ungerer, the Hino hybrid trial has been an enormous success, with 100% uptime to date and around 19% saving on fuel costs, depending on the route covered. “The hybrids enable us to deliver faster and more reliably with a better environmental footprint,” Ungerer noted. “Being more sustainable is part of how we build a stronger, more resilient future.”
The SMSA drivers have also embraced the new-energy vehicles, which deliver a comfortable, familiar driving experience together with the benefits of battery-supported operation. As this model is not yet available at a retail level, SMSA’s hybrid fleet serves as an important test case for the country, in line with the Toyota Group’s standard practice of only marketing new vehicles following extended on-road testing periods. “It’s about using real-world experience and measurable results to guide our future strategy,” Ungerer continued. “Our customers expect us to deliver reliably and on time; our fleet is now better equipped to meet both today’s and tomorrow’s requirements.”
When asked about the potential of fully electric trucks, Ungerer explained that the necessary infrastructure is not yet in place in South Africa to adequately support just-in-time operations like SMSA and TPAC, where range is varied and turnaround time optimised.
This viewpoint was backed up by Hino’s Falck, who believes that a “multi-pathway” approach is more feasible than investing in one single solution. Fleets comprising largely internal combustion engine (ICE) vehicles at present may gradually introduce hybrids, adding some fully electric trucks in time and then potentially introducing mobility solutions driven by biofuels and hydrogen, when available. Another source of competitive advantage, Falck added, is to partner with specialists like SMSA, as this enables the faster, more efficient delivery of vehicle parts throughout Hino’s dealership network – occasionally allowing for twice-a-day deliveries – and also makes lower parts stockholding possible.
In an equally astute move, SMSA has chosen to lease its Hino hybrids from KINTO, effectively getting to drive the new vehicles without owning them. KINTO is a business concept developed by Toyota in Japan, launched in 33 other countries and more recently introduced in South Africa. It provides a full maintenance and operating lease for business vehicles in the form of a fixed monthly subscription which covers maintenance, services, warranty, insurance, roadside assistance, telematics and stolen vehicle recovery. Fleet operators like SMSA are thus shielded from depreciation risks and can run their hybrids on a pay-as-you-go basis.
Relationships like these go a long way to simplifying fleet management, reducing the burden of vehicle ownership while also helping save on costs, maximise uptime and reduce carbon emissions. They enable fleet managers to tackle the road ahead, however bumpy, with higher levels of confidence, resilience and peace of mind.</t>
        </is>
      </c>
      <c r="L1569" s="43" t="inlineStr">
        <is>
          <t>- Toyota Africa Parts Centre에 Hino 300 Hybrid 4대 인도, 기존 시범 공급 4대에 추가해 SMSA Africa Logistics Group이 운용
- SMSA 시범운행 결과 가동률 100%, 노선별 연료비 약 19% 절감
- SMSA, 월 정액 구독형 KINTO 리스로 차량 조달해 감가상각 위험 회피, Hino는 인프라 미비로 BEV보다 다중 경로 접근 강조</t>
        </is>
      </c>
      <c r="M1569" s="44" t="inlineStr"/>
      <c r="N1569" s="45" t="inlineStr">
        <is>
          <t>https://focusontransport.co.za/hinos-hybrid-handover</t>
        </is>
      </c>
    </row>
    <row r="1570" ht="72" customHeight="1">
      <c r="A1570" s="46" t="n">
        <v>1569</v>
      </c>
      <c r="B1570" s="46" t="inlineStr">
        <is>
          <t>2026-10-19</t>
        </is>
      </c>
      <c r="C1570" s="46" t="inlineStr">
        <is>
          <t>2026-10-15</t>
        </is>
      </c>
      <c r="D1570" s="47" t="inlineStr">
        <is>
          <t>MEA &amp; India</t>
        </is>
      </c>
      <c r="E1570" s="46" t="inlineStr">
        <is>
          <t>영어</t>
        </is>
      </c>
      <c r="F1570" s="46" t="inlineStr">
        <is>
          <t>뉴스</t>
        </is>
      </c>
      <c r="G1570" s="48" t="inlineStr">
        <is>
          <t>Focus on Transport &amp; Logistics (남아공)</t>
        </is>
      </c>
      <c r="H1570" s="48" t="inlineStr">
        <is>
          <t>Latest News</t>
        </is>
      </c>
      <c r="I1570" s="49" t="inlineStr">
        <is>
          <t>What does your truck really cost?</t>
        </is>
      </c>
      <c r="J1570" s="49" t="inlineStr">
        <is>
          <t>남아공 CV 운영사, 구매가보다 TCO 중시 - FAW JH6 500FT, 연비 3km/L 초과·납품률 99.8% 사례</t>
        </is>
      </c>
      <c r="K1570" s="49" t="inlineStr">
        <is>
          <t xml:space="preserve">The purchase price may determine whether a truck makes the shortlist, but fuel, maintenance, downtime, support and resale value determine what it ultimately costs. For South African operators, total cost of ownership is becoming impossible to ignore.
For decades, one of the first questions asked when buying a truck was simple: “How much does it cost?”That question has not disappeared; capital remains tight and acquisition price will always influence a purchasing decision. For increasingly cost-conscious South African transport operators, however, it is no longer enough.
The more important question is: “What will this truck cost over the years that I own and operate it?” That calculation is total cost of ownership (TCO), and it is moving steadily towards the centre of commercial vehicle procurement.
TCO attempts to capture what happens throughout a vehicle’s working life. Acquisition cost is only the beginning. Operators also need to consider fuel, scheduled servicing, unscheduled repairs, tyres, insurance, finance, downtime, parts availability and eventual residual value.
The weighting will differ according to the operation. A long-haul fleet covering enormous distances will scrutinise fuel consumption particularly closely. An operator working in remote areas may place greater emphasis on parts availability and dealer support.
Fuel is one of the biggest operating expenses in road freight and consequently one of the most important elements of TCO. Even a seemingly small improvement in consumption can translate into a substantial saving over a truck’s working life. That is changing the conversation between manufacturers and fleet customers. Operators are increasingly interested not simply in horsepower, torque and purchase price, but in how efficiently a truck can perform its job.
FAW Trucks Southern Africa has placed TCO at the centre of its approach, particularly in the extra-heavy segment. “Today’s transport operators are under more pressure than ever to maximise every kilometre and every operating hour,” says Xin Huang, COO of FAW Trucks Southern Africa. “When customers evaluate a vehicle, they are looking beyond the purchase price to understand the value it will deliver over its entire lifecycle. Fuel efficiency, reliability, uptime and support all play a critical role in helping businesses remain competitive and profitable.”
FAW’s JH6 28.500FT has become one of the company’s most prominent models in South Africa and provides an interesting example of how purchasing criteria are evolving. Customers want to know whether a truck can carry the required load, but increasingly they are also asking how economically it can do so, how consistently it will remain available and what support exists when something goes wrong.
Ultimately, TCO becomes most meaningful when it moves from specification sheets into fleet operations.
Rubtrans Logistics says its experience with the FAW JH6 500FT has resulted in a 99.8% delivery rate, supported by reliability and fuel efficiency.  Cost per kilometre (CPK) is one of the clearest ways of turning the broad TCO discussion into a number that fleet managers can measure trip after trip, and the operator has also reported a significantly lower CPK compared with other brands in its fleet.
Titan Cargo has similarly highlighted fuel efficiency as a key consideration. Managing director Sugan Naidoo says the company’s JH6 500FT-AMT performed extremely well on the Cape Town-to-Durban route. “In live tests carrying a 33-tonne payload from Cape Town to Durban, the JH6 500FT achieved over 3km/litre – an outstanding result that significantly lowers our operating costs,” he elaborates.
Fuel is only part of Titan Cargo’s calculation, though. Naidoo also points to repair complexity and downtime. “Our clients face intense cost pressures, and the JH6 500’s straightforward design reduces repair complexity and downtime compared to trucks with heavy electronics,” he notes.
Platinum Energy, another JH6 operator, has focused on using telematics to monitor fuel consumption, driver behaviour and overall fleet performance. This introduces another dimension to TCO. The vehicle itself is only part of the equation. How it is driven, utilised and maintained can have an enormous impact on the eventual CPK. For example, two identical trucks operating similar routes can produce very different financial results if one spends excessive time idling, is driven aggressively or is poorly maintained.
Fuel consumption may be easier to quantify, but uptime can be equally important. The cost of a breakdown extends beyond the workshop invoice. A vehicle out of service could mean a delayed delivery, a missed collection or the need to hire replacement capacity. Another truck may have to be diverted from scheduled work, and a driver could be left waiting.
For this reason, reliability, maintenance intervals, parts availability and aftersales support increasingly form part of the procurement discussion. A truck with excellent fuel consumption can quickly lose its TCO advantage if it repeatedly spends days off the road.
FAW has expanded its support infrastructure as its vehicle parc has grown. Its South African footprint includes 36 dealerships and service centres across the country, providing sales, servicing and parts support, while its Customer Relationship System offers 24-hour roadside assistance.
For operators, however, dealership numbers are secondary to a much more practical consideration: when the truck stops, how quickly can it be returned to service?
Residual value is another part of the calculation that can be overlooked when a new vehicle is purchased. A truck that carries a higher initial price but retains more of its value may ultimately produce a better ownership result than one bought cheaply and sold cheaply.
Brand reputation, parts availability, maintenance history, demand in the used market and vehicle condition all affect the eventual resale figure. TCO therefore begins when the purchase </t>
        </is>
      </c>
      <c r="L1570" s="49" t="inlineStr">
        <is>
          <t>- 남아공 운송사들이 구매가 외에 연료·정비·가동중단·부품·잔존가치를 포함한 TCO를 구매 핵심 기준으로 고려
- FAW JH6 500FT: Rubtrans Logistics 납품률 99.8% 및 타 브랜드 대비 낮은 CPK, Titan Cargo 케이프타운-더반 33톤 적재 시 3km/L 초과 연비
- FAW Trucks Southern Africa, 남아공 내 36개 딜러·서비스센터와 24시간 긴급출동 지원 운영</t>
        </is>
      </c>
      <c r="M1570" s="50" t="inlineStr"/>
      <c r="N1570" s="51" t="inlineStr">
        <is>
          <t>https://focusontransport.co.za/what-does-your-truck-really-cost</t>
        </is>
      </c>
    </row>
    <row r="1571" ht="72" customHeight="1">
      <c r="A1571" s="40" t="n">
        <v>1570</v>
      </c>
      <c r="B1571" s="40" t="inlineStr">
        <is>
          <t>2026-10-19</t>
        </is>
      </c>
      <c r="C1571" s="40" t="inlineStr">
        <is>
          <t>2026-10-15</t>
        </is>
      </c>
      <c r="D1571" s="41" t="inlineStr">
        <is>
          <t>MEA &amp; India</t>
        </is>
      </c>
      <c r="E1571" s="40" t="inlineStr">
        <is>
          <t>영어</t>
        </is>
      </c>
      <c r="F1571" s="40" t="inlineStr">
        <is>
          <t>뉴스</t>
        </is>
      </c>
      <c r="G1571" s="42" t="inlineStr">
        <is>
          <t>Focus on Transport &amp; Logistics (남아공)</t>
        </is>
      </c>
      <c r="H1571" s="42" t="inlineStr">
        <is>
          <t>Latest News</t>
        </is>
      </c>
      <c r="I1571" s="43" t="inlineStr">
        <is>
          <t>Mine spec: engineering LCVs for the rock face</t>
        </is>
      </c>
      <c r="J1571" s="43" t="inlineStr">
        <is>
          <t>남아공 광산용 LCV 시장, 2022년 12월 Level 9 자동제동 의무화로 URI-SA·RMAA 등 제작 방식 분화</t>
        </is>
      </c>
      <c r="K1571" s="43" t="inlineStr">
        <is>
          <t>In December 2022, aGovernment Gazettenotice reshaped the business of building vehicles for South Africa’s mines – widely referred to as mine-spec vehicles. JULIA TEW explores how local players have evolved to meet the safety, compliance and operational requirements of this high-risk, heavy-duty sector.
Notice 2908 brought into force sub-regulations 8.10.1.2(b) and 8.10.2.1(b) of the Mine Health and Safety Act’s Chapter 8. Theclausesrequire every diesel-powered trackless mobile machine – underground or on surface – to be fitted with a system able to detect a pedestrian or another vehicle, warn both parties and then (in the absence of a reaction) automatically apply the brakes to stop the vehicle without human input. There was no transitional grace period; the law went live the day it was published.
It’s known to the industry as “Level 9” – the top rung of a nine-level intervention model developed by the Earth Moving Equipment Safety Round Table (EMESRT). The model  runs from basic site design and procedure (Levels 1-6) through operator warnings (Level 7) and advisory alerts (Level 8) to fully automated intervention (Level 9). When the regulation passed, most South African mines weren’t compliant; many had to apply forexemptionswith detailed remediation timelines attached.
Before the new, non-negotiable piece of law arrived, the country’s mine-vehicle conversion and customisation operators had been steadily building themselves into a reputable industry based on existing Roll-Over Protective Structure (ROPS) and Falling-Object Protective Structure (FOPS) requirements. The new law required a lot more to be taken into account.
Adding to the complexity, there still exists no single way to produce a mine-spec light commercial vehicle (LCV) in South Africa. A closer look at some of the country’s key players reveals at least three very different philosophies: build it from scratch, convert something premium into something tough, or bake compliance straight into the factory line.
Raymond Squire, GM of URI-SA, is quick to mention that his company’s product originated from a Namibian salt mine in 1995. Ewert Smith’s original design – a simple, robust vehicle built to handle the punishing conditions of salt extraction – could survive multi-purpose use on brutal terrain. The vehicle made headlines in its day, drawing interest from across the mining sector. Andre Squire and his son Raymond, both with deep roots in the trackless mining industry, bought the intellectual property outright in 2015 and established URI-SA, based in George in the Western Cape.
The vehicle itself is unusual by LCV standards: an all-steel body built by seamlessly welding sheet metal, offered in heights from 1.4 to 1.8m and built to individual site specifications. It’s aimed squarely at one of underground mining’s more mundane but critical jobs: transporting technicians and their tools to the face to repair large equipment. At around 1.5 tonnes, Raymond Squire says it’s roughly half the weight of some competitor vehicles. It seats four to six – not the two you’d get in a typical bakkie cab – and its top speed is a deliberately modest 14km/h, achievable only in first or second gear.
“Underground, you don’t need four or five gears,” Squire says, explaining that you need a vehicle that cannot physically go fast enough to be dangerous. He notes that this is also why URI’s driver requirements are simpler: operators taking these vehicles underground don’t need (and often don’t have) an open-road driver’s licence, meaning a simpler, purpose-built, lower-cost vehicle suits the job better than importing the complexity of a full production bakkie underground.
Then there’s the economics. This is where Squire makes his most interesting argument: of the URI’s roughly R2.6-million price tag, the base vehicle accounts for only R1.6 million, while around R1 million goes into the required safety systems. When it comes to longevity and total cost of ownership, he argues, customers simply can’t compare the URI’s built-in robustness and durability to that of off-the-shelf or even mining-converted LCVs – especially when it comes to underground applications. A standard, factory-spec body isn’t built to withstand the daily rigours of mine work the way the URI’s rugged steel body is. Mines risk having to replace off-the shelf or converted LCVs far more frequently than is the case with the URI, which comes with a 10-year guarantee on its bodywork. “At most, the URI may need minor body touch-ups every three to five years,” Squire notes.
The company’s next move is electric, with URI-SA being the first officially homologated OEM in Africa to design and manufacture a fully electric light duty vehicle (LDV), following years of research and development. Squire says the company is close to finalising a significant investment deal that would enable it to bring an EV version to the local market – at around two-thirds of the cost of an equivalent diesel unit – and that some existing customers are already keen to replace entire diesel LCV fleets with electric alternatives. The EV prototype was launched in August 2026 as a game vehicle in the Kruger National Park.
While URI builds a mine-spec vehicle from the ground up, RMA Automotive South Africa (RMAA) is all about taking a globally trusted, comfortable, road-legal bakkie and engineering mine compliance onto it.
RMAA is part of the global RMA Group, which manufactures special vehicles across Thailand, Cambodia, Myanmar, Türkiye, Dubai, South Africa and Australia. Its local operation, based in Silverton, Pretoria, recently completed a project that illustrates just how deep these conversions go: six Ford Ranger 4×4 double cabs converted into personnel and equipment carriers for Rio Tinto’s Kennecott Copper Mine in Utah, USA. This is described by RMAA as a first-of-its-kindadaptationfor the Ranger platform.
The technical detail is worth dwelling on, as it shows how much engineering sits underneath what looks, from t</t>
        </is>
      </c>
      <c r="L1571" s="43" t="inlineStr">
        <is>
          <t>- 2022년 12월 Notice 2908 시행으로 디젤 무궤도 이동장비에 보행자·차량 감지 및 자동제동 장착 의무화, 유예기간 없이 즉시 발효
- URI-SA는 강철 차체 4-6인승 자체 제작 모델(최고속도 14km/h, 약 R2.6 million 중 안전시스템 약 R1 million) 공급, 차체 10년 보증 제공 및 EV 버전 개발 추진
- RMAA는 Ford Ranger 4×4 더블캡 6대를 Rio Tinto의 미국 Kennecott 구리광산용 인원·장비 운반차로 개조</t>
        </is>
      </c>
      <c r="M1571" s="44" t="inlineStr"/>
      <c r="N1571" s="45" t="inlineStr">
        <is>
          <t>https://focusontransport.co.za/mine-spec-engineering-lcvs-for-the-rock-face</t>
        </is>
      </c>
    </row>
    <row r="1572" ht="72" customHeight="1">
      <c r="A1572" s="46" t="n">
        <v>1571</v>
      </c>
      <c r="B1572" s="46" t="inlineStr">
        <is>
          <t>2026-10-19</t>
        </is>
      </c>
      <c r="C1572" s="46" t="inlineStr">
        <is>
          <t>2026-10-15</t>
        </is>
      </c>
      <c r="D1572" s="47" t="inlineStr">
        <is>
          <t>MEA &amp; India</t>
        </is>
      </c>
      <c r="E1572" s="46" t="inlineStr">
        <is>
          <t>영어</t>
        </is>
      </c>
      <c r="F1572" s="46" t="inlineStr">
        <is>
          <t>뉴스</t>
        </is>
      </c>
      <c r="G1572" s="48" t="inlineStr">
        <is>
          <t>Focus on Transport &amp; Logistics (남아공)</t>
        </is>
      </c>
      <c r="H1572" s="48" t="inlineStr">
        <is>
          <t>Latest News</t>
        </is>
      </c>
      <c r="I1572" s="49" t="inlineStr">
        <is>
          <t>Roadworthy on paper… safe on the road?</t>
        </is>
      </c>
      <c r="J1572" s="49" t="inlineStr">
        <is>
          <t>남아공 CV 도로주행적합성 검사 체계, 민영화·검사 주기·수리 이력 미기록 등 구조적 약점 지적 - 디지털 국가 시스템 도입 촉구</t>
        </is>
      </c>
      <c r="K1572" s="49" t="inlineStr">
        <is>
          <t>South Africa’s road safety crisis cannot be blamed on driver behaviour and poor infrastructure alone. The condition of the vehicles using our roads also demands far greater scrutiny. NICK PORÉE examines weaknesses in the country’s roadworthiness system and argues that commercial vehicle testing requires a fundamental rethink.
South African road safety reports put the country’s fatality rate at around 22 people per 100,000 of the population – roughly four times that recorded in many developed regions. Human factors remain the most significant contributor, followed by deficiencies in road infrastructure. But there is a third consideration that cannot be ignored: the roadworthiness of the vehicles themselves.
This is particularly important in the case of public passenger vehicles and heavy goods vehicles (HGVs), where Certificates of Fitness (COFs) and Certificates of Roadworthiness (CORs) have both safety and cost implications for commercial operators.
The system being used to monitor vehicle condition and issue COFs and CORs has serious weaknesses in its design, implementation and reporting. Vehicle testing was originally envisaged primarily as a government activity through official testing stations. However, as the number of facilities required exceeded government capacity, testing was increasingly privatised.
At the same time, the original scope was reduced. Instead of mandatory annual roadworthiness certification for all vehicles, private vehicles generally require a COR when ownership changes, while public service and goods vehicles remain subject to periodic testing requirements.
For any mandatory testing system to work effectively, testing facilities need to be within a reasonable distance of vehicle owners. Given South Africa’s geographical size and population distribution, this requires more than 600 vehicle testing stations (VTSs). These facilities can only survive ifthey are commercially viable.
That creates a particular challenge in rural areas. A VTS may effectively enjoy monopoly status but serve a relatively small customer base. Adding more testing stations could improve accessibility, but insufficient testing volumes could make all the businesses in a particular area commercially unsustainable.
The pressure to attract customers can also create undesirable incentives. Where operators are competing for limited business, there is a risk that the severity of inspections may be reduced to attract and retain customers. At its worst, this can result in certificates being issued without adequate inspection.
Testing frequency presents another problem. Only public service and goods vehicles require regular testing and certification. Most other vehicles are tested if ownership changes, which means a privately owned vehicle that remains with one owner can go many years without undergoing a formal roadworthiness inspection. This is particularly evident in rural areas.
Even for commercial vehicles (CVs), annual or biannual inspections are incapable of guaranteeing that a vehicle remains roadworthy throughout the year. For practical operational compliance, buses, trucks and other CVs require daily inspection, preventative maintenance and prompt repair when faults are discovered. Preparing vehicles for a COF or COR inspection also represents a cost to operators.
In fleets with their own workshops and spare parts stores, parts such as tyres, mirrors and damaged body components can be moved between vehicles to ensure that the unit being presented for inspection complies. Elsewhere, substitute parts may even be borrowed or hired temporarily. A vehicle can therefore meet the test requirements on a particular day without necessarily reflecting its normal operating condition.
One of the fundamental weaknesses in the South African system is that the VTS is generally responsible for identifying defects and issuing the certificate once those defects have been corrected – but not for actually putting the vehicle into roadworthy condition.
Testing stations are prevented from carrying out repairs because of concerns that the ability to profit from repairs could influence inspection outcomes. This differs significantly from international models such as the UK system, where authorised facilities may combine testing and repair functions within a highly regulated framework. Customers can observe testing procedures either physically or through CCTV, while the decision to authorise repairs remains a separate transaction.
Importantly, a strong audit trail creates accountability. If a vehicle is found to have serious defects during a roadside inspection shortly after testing or repair, authorities have a documented chain through which responsibility can be investigated. For businesses that derive a substantial proportion of their income from authorised testing and repair work, the threat of losing accreditation provides a powerful incentive to remain compliant.
A further weakness in the local system is the lack of a comprehensive record of vehicle defects and subsequent repairs. Because repair details are not systematically recorded, there is little historical visibility of recurring vehicle problems, the work performed to correct them or the technicians responsible for the repairs. Responsibility for the issuing of a COR may only receive detailed scrutiny after a serious incident or accident.
What we need is a fully digitalised national system that records inspections and repairs and allows the information to be linked to roadside inspections, traffic violations and accident records. Such information could then be analysed for recurring defects, operator trends and repeated non-compliance, providing regulators with a stronger basis for intervention and sanctions.
This would also place greater emphasis on the competence of the technicians responsible for vehicle inspections and maintenance. South Africa’s shortage of fully qualified and experienced automotive technicians therefore requires urgent attention, t</t>
        </is>
      </c>
      <c r="L1572" s="49" t="inlineStr">
        <is>
          <t>- 남아공 사망률은 인구 10만 명당 약 22명으로 선진국 다수 지역의 약 4배, 인적 요인과 도로 인프라에 이어 차량 상태도 주요 변수
- 600개 이상 필요한 검사소(VTS)는 상업적 생존이 필요해 농촌 지역에서 검사 강도 완화·부실 인증 발급 위험 발생, 영업용·화물차만 정기 검사 대상
- VTS는 결함 식별과 인증서 발급만 담당하고 수리 이력이 기록되지 않아, 검사·수리·단속·사고 기록을 연계한 디지털 국가 시스템 필요</t>
        </is>
      </c>
      <c r="M1572" s="50" t="inlineStr"/>
      <c r="N1572" s="51" t="inlineStr">
        <is>
          <t>https://focusontransport.co.za/roadworthy-on-paper-safe-on-the-road</t>
        </is>
      </c>
    </row>
    <row r="1573" ht="72" customHeight="1">
      <c r="A1573" s="40" t="n">
        <v>1572</v>
      </c>
      <c r="B1573" s="40" t="inlineStr">
        <is>
          <t>2026-10-19</t>
        </is>
      </c>
      <c r="C1573" s="40" t="inlineStr">
        <is>
          <t>2026-10-15</t>
        </is>
      </c>
      <c r="D1573" s="41" t="inlineStr">
        <is>
          <t>MEA &amp; India</t>
        </is>
      </c>
      <c r="E1573" s="40" t="inlineStr">
        <is>
          <t>영어</t>
        </is>
      </c>
      <c r="F1573" s="40" t="inlineStr">
        <is>
          <t>뉴스</t>
        </is>
      </c>
      <c r="G1573" s="42" t="inlineStr">
        <is>
          <t>Focus on Transport &amp; Logistics (남아공)</t>
        </is>
      </c>
      <c r="H1573" s="42" t="inlineStr">
        <is>
          <t>Latest News</t>
        </is>
      </c>
      <c r="I1573" s="43" t="inlineStr">
        <is>
          <t>For the biggest loads, Vanguard trusts the Actros</t>
        </is>
      </c>
      <c r="J1573" s="43" t="inlineStr">
        <is>
          <t>Vanguard Heavy Lift, Mercedes-Benz Actros 트럭단으로 2026년 6월 일주일간 최대 91m 풍력 블레이드 18개 운송</t>
        </is>
      </c>
      <c r="K1573" s="43" t="inlineStr">
        <is>
          <t>Vanguard Heavy Lift moved 18 wind turbine blades of up to 91m in a single week in June 2026. Behind the feat was a fleet of Mercedes-Benz Actros trucks, and the driver training that helps them perform.
Moving a wind turbine blade is not like moving other cargo. At up to 91m, the longest blades stretch beyond the length of a football pitch and can weigh up to 30 tonnes each. They must travel hundreds of kilometres on public roads, through steep terrain, alongside other traffic – it takes specialised equipment, careful planning and drivers who know exactly what their trucks can do.
Vanguard Heavy Lift, a long-standing Daimler Truck Southern Africa (DTSA) customer, does this kind of work almost every day, and the operation conducted in June was an excellent case in point.
Founded in 1973, Vanguard has spent more than 50 years building its reputation as a specialist in complex lifting and transportation projects. Today, the companyoperates in over 30 countries, delivering complete solutions using extensive heavy lift equipment and specialised transport equipment.
Its South African story began in 2013, when Vanguard installed the country’s first operational wind farm on a transport, cranage and installation (TCI) basis at the Metrowind Van Stadens Wind Farm. Eight years later, the company opened a local operation in Silverton, Pretoria. Recent years have brought further milestones: a 650-tonne Europa vessel lift in Cape Town in 2023, an Excellence in Engineering Award at the 2024 Heavy Lift Awards, and in 2025 the unveiling of a new wind blade trailer design built for record-breaking turbine blade lengths.
In June 2026, Vanguard transported 18 wind turbine blades in just one week for renewable energy projects across South Africa, with blade lengths ranging from 75 to 91m. Twelve blade trailers were loaded at the Port of Coega and delivered to two different project sites, while a further six blades went from the Port of Richards Bay to site. Vanguard also completed additional vessel discharge operations at Richards Bay, where eight full turbines were safely transferred from the quayside to the laydown area.
Vanguard’s fleet includes a wide variety of Actros models. These range from units dating back to the mid-2000s (a testament to the truck’s durability) to the latest Actros 4058S/39 models delivered in 2025. During 2025 and 2026, the company added four more units to its heavy-haul fleet for a demanding wind turbine contract. Loads are collected in Richards Bay and moved to Mpumalanga via the N2, a route that includes long declines to the Pongola River and the notoriously steep Itelejuba climb north of Pongola.
Each combination has a gross combination mass (GCM) of between 110 and 160 tonnes, depending on the load. Operating hours and route constraints limit daily distances to between 150 and 200km, so the almost 500km journey takes three days. Up to six combinations travel in convoy to minimise disruption to other road users, with police escorts in attendance all the way.
A feature that makes the Actros so well suited to this work is the Turbo Retarder Clutch (TRC), fitted to much of the Vanguard fleet. The TRC is a lockable fluid coupling that delivers very smooth pull-away and manoeuvring under heavy loads, without the bouncing and jerking commonly experienced in dry clutches on heavy-haul tractors. In addition, because it is a fluid coupling it can’t be burnt out by the low-speed reversing and positioning needed to place large multi-axle trailers.
The TRC is mounted on the input side of the transmission, providing excellent dynamic retardation at low speed. Most other vehicles must rely on their service brakes at these speeds, consuming a huge amount of air when a truck is pulling up to sixteen axle lines.
As good as the technology is, no tool can be used to its full effectiveness without proper operator training. That is where Daimler Truck’s driver training programme comes in.
Training starts with a thorough briefing on the vehicle’s systems and how each feature works. This is followed by real-world driving in the cab, where drivers get a practical demonstration of the standout features, especially the TRC. It is a popular part of the programme, as it significantly reduces anxiety around tough sections of road, from the fear of getting stuck on a steep incline to the fear of a combination running away on a downhill.
The benefits are immediately noticeable. Trained drivers manage the kinetic energy of a heavy combination more safely, which means faster trip times without speeding. They also reduce fuel consumption by managing the powertrain properly, using the correct gearshift mode and applying cruise control or the limit function where appropriate.
For Vanguard, moving the largest components of South Africa’s renewable energy build-out is a test of both equipment and people. The Actros range and its Turbo Retarder Clutch give the fleet the capability; Daimler Truck’s driver training helps drivers use it safely and efficiently.
Vanguard has expressed its appreciation for the training and support provided, reinforcing its relationship with Daimler Trucks and reaffirming the Actros as the backbone of its heavy abnormal-load transport operations.</t>
        </is>
      </c>
      <c r="L1573" s="43" t="inlineStr">
        <is>
          <t>- 2026년 6월 일주일간 75-91m 풍력 터빈 블레이드 18개 운송, Coega항 12개·Richards Bay항 6개 및 터빈 8기 부두 하역 수행
- 2025-2026년 Actros 4058S/39 등 4대를 중량물 운송 차량군에 추가, 조합 총중량(GCM) 110-160톤으로 Richards Bay에서 Mpumalanga까지 약 500km를 3일간 운송
- Turbo Retarder Clutch(TRC) 장착 Actros와 Daimler Truck 운전자 교육으로 안전한 운행 및 연료 소비 절감 지원</t>
        </is>
      </c>
      <c r="M1573" s="44" t="inlineStr"/>
      <c r="N1573" s="45" t="inlineStr">
        <is>
          <t>https://focusontransport.co.za/for-the-biggest-loads-vanguard-trusts-the-actros</t>
        </is>
      </c>
    </row>
    <row r="1574" ht="72" customHeight="1">
      <c r="A1574" s="46" t="n">
        <v>1573</v>
      </c>
      <c r="B1574" s="46" t="inlineStr">
        <is>
          <t>2026-10-19</t>
        </is>
      </c>
      <c r="C1574" s="46" t="inlineStr">
        <is>
          <t>2026-10-15</t>
        </is>
      </c>
      <c r="D1574" s="47" t="inlineStr">
        <is>
          <t>MEA &amp; India</t>
        </is>
      </c>
      <c r="E1574" s="46" t="inlineStr">
        <is>
          <t>영어</t>
        </is>
      </c>
      <c r="F1574" s="46" t="inlineStr">
        <is>
          <t>뉴스</t>
        </is>
      </c>
      <c r="G1574" s="48" t="inlineStr">
        <is>
          <t>Focus on Transport &amp; Logistics (남아공)</t>
        </is>
      </c>
      <c r="H1574" s="48" t="inlineStr">
        <is>
          <t>Latest News</t>
        </is>
      </c>
      <c r="I1574" s="49" t="inlineStr">
        <is>
          <t>Carrying cane: sweeter solutions for a souring sector</t>
        </is>
      </c>
      <c r="J1574" s="49" t="inlineStr">
        <is>
          <t>남아공 사탕수수 운송 트레일러 업계, 설탕산업 위기 속 수출 시장 모색 - Afrit 연 30-50대 생산</t>
        </is>
      </c>
      <c r="K1574" s="49" t="inlineStr">
        <is>
          <t>When it comes to hauling sugar cane, local trailer producers have all bases covered, from field to mill. But the sorry state of the local sugar industry is leading some suppliers to seek export markets for their products, as JULIA TEW reports.
South Africa’s sugar industry is concentrated in KwaZulu-Natal and Mpumalanga, where roughly 23,866 growers cultivate more than 330,000 hectares of cane. This underpins over a million livelihoods through 65,000 direct and 350,000 indirect jobs.
Yet it’s an industry in crisis: one where cane production has been sliding for years, milling capacity is under strain, and the value chain – from grower to mill to market – has been shedding jobs and margin at a pace that eventually forced government’s hand.
The policy response is the Sugarcane Value Chain Master Plan to 2030 – usually shortened to theSugar Industry Master Plan– a social compact between government, industry, labour and other partners. Phase 1, running from 2020 to March 2023, focused on propping up local demand, supporting small-scale growers through a Premium Price Payment scheme, and using trade protection to shield the market from cheap imports.
The plan initially seemed promising; local sugar sales climbed as downstream users started lifting their local-sourcing commitments towards the specified 95%. However, the benefits were short-lived: SA Canegrowers reported in September that South Africa’s retailers and food and beverage manufacturers aren’t honouring the commitment they made to buy sugar produced in the country, despite there being more than enough to meet domestic demand. According to the association’s chairperson, Higgins Mdluli, industry data shows a 20% collapse in local sugar sales this season versus previous ones, which he attributes largely to local companies buying sugar produced in neighbouring countries like Eswatini, which don’t pay import tariffs.
“When retailers signed the Master Plan, they didn’t commit to only avoiding deep-sea imports from countries such as India, Brazil and Thailand,” stated Mdluli in a release. “They committed to supporting South African sugar, South African jobs and South African transformation. The local communities who depend on this industry don’t experience the difference – the money still leaves South Africa, and local livelihoods still suffer,” Mdluli elaborated.
Players involved in cane haulage are, of course, part of the affected supply chain. This exacerbates their existing struggles, which include skyrocketing fuel costs, excessive delays at the mills and the need to pay drivers based on hours worked, not payloads delivered.
Phase 2 of the Sugar Industry Master Plan, signed on 10 April 2026, emphasises structural reform in the shape of pricing discipline, small-grower retention, diversification into higher-value products such as bioethanol and sustainable aviation fuel, and long-term policy certainty around the Health Promotion Levy.
The most persistent headache industry wants to see alleviated, however, isimport pressure. As cheap, subsidised sugar – much of it from Brazil – has flooded the local market, trade protection has not kept pace, with duty-paid imports climbing from roughly 1,600 tonnes in the first half of 2022 to well over 120,000 tonnes in the same period this year. Industry estimates put cumulative losses in the billions of rand. In late August 2026,government respondedby raising the dollar-based reference price (DBRP) that underpins sugar import tariffs from US$680 to US$785/tonne – the first adjustment since 2018. SA Canegrowers and the South African Sugar Association (SASA) both welcomed the move but were quick to note itfalls short of the US$905 benchmarkthe industry had asked for. This means the pressure on growers, millers and transporters isn’t going away just yet.
That pressure has been compounded by the ongoing saga at Tongaat Hulett, the country’s biggest sugar producer. Having narrowly avoided liquidation in June 2026 through a rescue deal backed by the Industrial Development Corporation and Robert Gumede’s Vision Group, the 134-year-old company wasdealt a fresh blowon 24 August when the Constitutional Court refused its bid to appeal a ruling that it must settle R517 million in outstanding statutory levies owed to the SASA. The setback has already delayed payments to cane farmers and underscores just how fragile the recovery remains for a business the Master Plan itself flags as a key risk to industry stability.
Against this backdrop – a sector fighting to stay profitable while restructuring for the long term – every efficiency in the value chain counts, including how the cane itself gets from field to mill. Cane haulage is a specialised, high-volume, often rough-terrain job, and it has produced a distinct category of trailer built for exactly that task – one that spans everything from heavy-duty, high-payload interlinks built for the open road to compact, self-loading units designed to get in and out of fields inaccessible to a standard rig. It is also a small world: only a handful of specialists build these trailers, and their order books say a lot about where the industry is heading.
At the mainstream end of the spectrum sits Afrit, whose sugar cane trailer range has become something of a fixture in the industry. Branch manager Tjaart van der Walt says the company builds between 30 and 50 cane trailers a year, prioritising cargo volume with a skeletal bunk-and-upright design with spiller beams and chains that speeds up loading, unloading and tipping. This sits on a chassis rated for around 34 tonnes. Afrit imports high-tensile Grade 700 steel from Sweden to build key structures, as this allows for a thin profile without giving up payload.
The range is configured around how operators actually move cane: 9/9m tandem-axle interlinks with spiller chains or high roll bins for bulk road haulage, and rigid/drawbar combinations with high roll bins for shorter or more localised runs. Increasingly, though, the deman</t>
        </is>
      </c>
      <c r="L1574" s="49" t="inlineStr">
        <is>
          <t>- 남아공 설탕산업은 약 23,866개 재배농가가 33만 헥타르 이상에서 재배, 직접 고용 65,000개·간접 고용 350,000개 지탱
- 2026년 4월 설탕산업 마스터플랜 2단계 서명, 8월 수입관세 기준가격(DBRP)을 US$680에서 US$785/톤으로 인상했으나 업계 요구치 US$905에는 미달
- Afrit은 연 30-50대 사탕수수 트레일러 생산, 스웨덴산 Grade 700 고장력강으로 약 34톤급 섀시 제작</t>
        </is>
      </c>
      <c r="M1574" s="50" t="inlineStr"/>
      <c r="N1574" s="51" t="inlineStr">
        <is>
          <t>https://focusontransport.co.za/carrying-cane-sweeter-solutions-for-a-souring-sector</t>
        </is>
      </c>
    </row>
    <row r="1575" ht="72" customHeight="1">
      <c r="A1575" s="40" t="n">
        <v>1574</v>
      </c>
      <c r="B1575" s="40" t="inlineStr">
        <is>
          <t>2026-10-19</t>
        </is>
      </c>
      <c r="C1575" s="40" t="inlineStr">
        <is>
          <t>2026-10-15</t>
        </is>
      </c>
      <c r="D1575" s="41" t="inlineStr">
        <is>
          <t>MEA &amp; India</t>
        </is>
      </c>
      <c r="E1575" s="40" t="inlineStr">
        <is>
          <t>영어</t>
        </is>
      </c>
      <c r="F1575" s="40" t="inlineStr">
        <is>
          <t>뉴스</t>
        </is>
      </c>
      <c r="G1575" s="42" t="inlineStr">
        <is>
          <t>Focus on Transport &amp; Logistics (남아공)</t>
        </is>
      </c>
      <c r="H1575" s="42" t="inlineStr">
        <is>
          <t>Latest News</t>
        </is>
      </c>
      <c r="I1575" s="43" t="inlineStr">
        <is>
          <t>Hyundai, JAC and GWM roll out new contenders</t>
        </is>
      </c>
      <c r="J1575" s="43" t="inlineStr">
        <is>
          <t>남아공 신차 출시 러시, Hyundai Exter Cargo 소형 밴·JAC T9 블랙에디션·GWM P500 3.0 디젤 공개</t>
        </is>
      </c>
      <c r="K1575" s="43" t="inlineStr">
        <is>
          <t>COLIN WINDELL rounds up South Africa’s latest new-model arrivals, from Hyundai’s expanded Creta range and Exter Cargo to JAC’s T9 Black Edition and GWM’s diesel P500 newcomer.
Spring has brought a burst of new-model activity to the South African market, with Hyundai, JAC and GWM all adding fresh derivatives across the passenger car and light commercial vehicle sectors.
Hyundai has expanded its Creta lineup with two new models, while also entering a particularly interesting corner of the light commercial market with a panel van conversion of its compact Exter.
The new Creta 1.5 Premium enters the market at R434,900, making it R45,000 cheaper than the 2024 model it replaces. Power comes from Hyundai’s naturally aspirated 1.5-litre petrol engine, producing 84kW and 144Nm. Claimed combined fuel consumption is 6.3 litres/100km.
At 4,330mm long, 1,790mm wide and 1,620mm high, with 190mm of ground clearance, the Creta remains firmly positioned in South Africa’s crowded compact SUV segment. The Premium specification includes six airbags, electronic stability control, hill-start assist, ISOFIX child-seat mounting points, rear parking assistance, a reversing camera and tyre-pressure monitoring.
Buyers also get 17-inch alloy wheels, electrically folding mirrors, Apple CarPlay, Bluetooth, USB charging, automatic headlamps and keyless entry and starting. Hyundai backs the model with a seven-year or 200,000-km warranty and a four-year or 60,000-km service plan.
At the other end of the Creta range is the 1.5T N Line, offered in South Africa for the first time. Priced at R569,900, it uses a 1,482-cc turbocharged petrol engine producing 117.5kW and 253Nm, coupled to a dual-clutch transmission. Beyond the additional performance, the N Line brings a more overtly sporty appearance and a higher level of interior equipment, including leather upholstery and wireless smartphone charging.
Arguably the more unusual Hyundai newcomer is the Exter Premium 1.2 Cargo. Based on the Exter compact SUV, it has been converted into a five-door, two-seat panel van with a flat enclosed load area in place of the rear passenger compartment.
The vehicle is aimed at small businesses, entrepreneurs and fleet operators needing something smaller and more economical than a conventional panel van. Its relatively generous ground clearance could also give it an advantage for operators travelling on gravel roads or working in rural areas.
The Exter Cargo uses a 1.2-litre four-cylinder petrol engine producing 61kW and 114Nm, driving the front wheels through a manual gearbox. Claimed average fuel consumption is 5.7 litres/100km.
Pricing is R247,392 excluding VAT or R284,500 including VAT. Standard equipment includes air-conditioning, electric windows, Bluetooth and USB connectivity, remote central locking, six airbags, anti-lock brakes and tyre-pressure monitoring. Hyundai is also offering fleet customers dedicated labour rates and parts discounts through its dealer network.
JAC Motors South Africa, meanwhile, has added two T9 2.0L CTi Black Edition 4×4 derivatives to its bakkie lineup as part of the company’s campaign marking almost a decade in the local market.
The Black Edition is based on the T9 Super Lux 4×4 and adds a black grille, matt black 18-inch alloy wheels, black roof rails, mirrors, door handles and exterior trim. Inside, the theme continues with black leather-enhanced upholstery. The more heavily accessorised Hunter Black Edition adds Hunter decals, branded nudge and styling bars, a tonneau cover, tow bar, branded headrests and heavy-duty floor carpets.
The Hunter produces 144kW and 487Nm, while the Super Lux delivers 125kW and 444Nm. Both use a 2.0-litre four-cylinder turbodiesel engine paired with a ZF eight-speed automatic transmission. Drive modes include Sport, Normal, Eco and Snow, with four-wheel drive selectable at speeds of up to 80km/h. Low range and a rear electronic differential lock are included for more demanding off-road conditions. Claimed combined fuel consumption is 7.8 litres/100km, while braked towing capacity is 3,500kg.
While much of the Black Edition package is cosmetic, the underlying T9 specification remains focused on the increasingly competitive upper end of South Africa’s double-cab market, where towing ability, drivetrain technology and equipment levels now play as large a role as traditional workhorse credentials.
The T9 2.0L CTi 4×4 Black Edition is priced at R629,900, while the Hunter Black Edition is R689,900.
GWM has taken a different route with the latest addition to its P500 range, installing a new 3.0-litre four-cylinder turbodiesel engine. The engine produces 170kW and 620Nm, making it a significant step up in output for the range. It is paired with a nine-speed automatic transmission and already produces 385Nm from just 1,000r/min. Fuel is delivered through a 2,000-bar common-rail injection system. GWM has also focused on refinement, claiming an idle noise level of no more than 68dB.
The P500 3.0 Diesel can tow up to 3.5 tonnes, placing it squarely among the growing number of premium-oriented double cabs offering serious towing capability. Equipment includes a 14.6-inch central touchscreen running GWM’s Coffee Operating System 3.0 and a 12.3-inch digital instrument cluster. The higher-spec Ultra Luxury adds features including a head-up display, genuine leather upholstery and heated, ventilated and massaging front seats.
Safety equipment includes Level 2 driver assistance systems, adaptive cruise control, autonomous emergency braking, a 360-degree surround-view camera system with transparent chassis functionality, and seven airbags. The new diesel is available in Super Luxury 4×2 form at R724,900 and Ultra Luxury 4×4 specification at R799,900.
Taken together, the latest arrivals show just how broad South Africa’s vehicle market has become. Buyers can now shop everything from a compact SUV-derived delivery van to increasingly sophisticated double cabs with luxury-car equipment and outputs</t>
        </is>
      </c>
      <c r="L1575" s="43" t="inlineStr">
        <is>
          <t>- Hyundai, Creta 1.5 Premium(R434,900)·1.5T N Line(R569,900) 추가 및 Exter 기반 2인승 패널밴 Exter Cargo(부가세 포함 R284,500) 출시
- JAC, T9 2.0L CTi 4×4 블랙에디션(R629,900)과 Hunter 블랙에디션(R689,900) 추가, 2.0L 터보디젤·ZF 8단 자동변속기 탑재
- GWM, P500에 170kW·620Nm 3.0L 터보디젤과 9단 자동변속기 적용(R724,900-R799,900), 견인 능력 3.5톤</t>
        </is>
      </c>
      <c r="M1575" s="44" t="inlineStr"/>
      <c r="N1575" s="45" t="inlineStr">
        <is>
          <t>https://focusontransport.co.za/hyundai-jac-and-gwm-roll-out-new-contenders</t>
        </is>
      </c>
    </row>
    <row r="1576" ht="72" customHeight="1">
      <c r="A1576" s="46" t="n">
        <v>1575</v>
      </c>
      <c r="B1576" s="46" t="inlineStr">
        <is>
          <t>2026-10-19</t>
        </is>
      </c>
      <c r="C1576" s="46" t="inlineStr">
        <is>
          <t>2026-10-15</t>
        </is>
      </c>
      <c r="D1576" s="47" t="inlineStr">
        <is>
          <t>MEA &amp; India</t>
        </is>
      </c>
      <c r="E1576" s="46" t="inlineStr">
        <is>
          <t>영어</t>
        </is>
      </c>
      <c r="F1576" s="46" t="inlineStr">
        <is>
          <t>뉴스</t>
        </is>
      </c>
      <c r="G1576" s="48" t="inlineStr">
        <is>
          <t>Focus on Transport &amp; Logistics (남아공)</t>
        </is>
      </c>
      <c r="H1576" s="48" t="inlineStr">
        <is>
          <t>Latest News</t>
        </is>
      </c>
      <c r="I1576" s="49" t="inlineStr">
        <is>
          <t>Isuzu’s next-generation N-Series targets smarter, safer transport</t>
        </is>
      </c>
      <c r="J1576" s="49" t="inlineStr">
        <is>
          <t>Isuzu, 11월 남아공에 차세대 N-Series 출시 - AdBlue 불필요한 Euro 5 엔진·ADAS·ISUZU INSIGHT 적용</t>
        </is>
      </c>
      <c r="K1576" s="49" t="inlineStr">
        <is>
          <t>With its next-generation N-Series arriving in November, Isuzu is introducing new technology, improved safety and greater efficiency to a South African truck market where operating costs remain a priority.
After more than six decades in South Africa, Isuzu is preparing to introduce its next-generation N-Series, combining established commercial vehicle capabilities with updated emissions technology, connected fleet management and improvements to driver comfort. The November launch will be followed by the next-generation F-Series, expected to reach South Africa early in 2027.
For fleet operators, the changes go beyond appearance. They address familiar concerns such as fuel consumption, vehicle uptime, maintenance requirements and the growing importance of driver safety.
Isuzu’s South African trucking history began in 1964 with the arrival of the Elfin TKG10 1.5-tonne truck. Subsequent generations included the J-Series, N-Series, F-Series, G-Series and FX/FY heavy-duty range. The manufacturer has since established a presence across distribution, agriculture, construction, municipal services and long-distance transport.
Its Gqeberha manufacturing facility produces commercial vehicles for the domestic market and export markets in sub-Saharan Africa. Isuzu has also led South Africa’s combined medium- and heavy-truck market (excluding vans and buses) for 13 consecutive years. Billy Tom, president of Isuzu Motors South Africa, credits customer feedback with helping shape that development. “Every truck we have introduced over the past six decades has been shaped by the people who rely on them every day,” he says.
One of the more interesting developments relates to emissions, particularly given South Africa’s operating conditions and fuel quality requirements. Selected next-generation models feature Euro 5 engines incorporating a diesel oxidation catalyst (DOC) and a particle oxidation catalyst (POC).
Unlike systems requiring selective catalytic reduction, this configuration does not need AdBlue. It is designed to operate on 50ppm diesel, although 10ppm diesel is better suited to the system. For operators, eliminating the need to manage AdBlue supplies could simplify daily operations, particularly in remote areas where obtaining additional consumables can prove challenging.
The redesigned cab also incorporates aerodynamic refinements intended to improve airflow and deliver modest fuel-economy benefits.
Isuzu is introducing additional driver assistance and fleet management technology. ISUZU INSIGHT provides vehicle information to support fleet management, while selected models feature Advanced Driver Assistance Systems (ADAS). Other improvements include Bi-LED headlights with integrated daytime running lights and automated manual transmissions on applicable models.
Inside the cab, changes to the driving position, steering wheel, controls and seating aim to improve comfort and reduce fatigue. Selected N-Series models also receive mechanical suspension seats. “Our customers demanded a vehicle that can withstand harsh terrains while actively contributing to the profitability of their businesses,” says Mpho Nkhumeleni, department executive for commercial vehicle sales at Isuzu Motors South Africa.
The availability of these features varies between models, making specification comparisons important for prospective buyers.
The new N-Series arrives in a market where operators increasingly scrutinise total cost of ownership, fuel consumption, safety and vehicle availability. Isuzu’s established dealer network, parts availability and aftersales support will remain important considerations, particularly for fleets where unexpected downtime can quickly erode profitability.
However, the real measure of the next-generation range will be how its technological improvements translate into everyday operating performance. With the N-Series arriving in November and the F-Series following next year, operators will soon have an opportunity to assess whether the advances deliver measurable improvements in efficiency, safety and operating costs.</t>
        </is>
      </c>
      <c r="L1576" s="49" t="inlineStr">
        <is>
          <t>- 11월 차세대 N-Series 출시 후 2027년 초 차세대 F-Series 남아공 도입 예정
- 일부 모델에 DOC·POC 적용 Euro 5 엔진 탑재, AdBlue 불필요하며 50ppm 디젤 사용 가능
- ISUZU INSIGHT 차량 정보 제공, 일부 모델 ADAS·Bi-LED 헤드라이트·자동화 수동변속기 적용, 13년 연속 남아공 중대형 트럭 시장 1위</t>
        </is>
      </c>
      <c r="M1576" s="50" t="inlineStr"/>
      <c r="N1576" s="51" t="inlineStr">
        <is>
          <t>https://focusontransport.co.za/isuzus-next-generation-n-series-targets-smarter-safer-transport</t>
        </is>
      </c>
    </row>
    <row r="1577" ht="72" customHeight="1">
      <c r="A1577" s="40" t="n">
        <v>1576</v>
      </c>
      <c r="B1577" s="40" t="inlineStr">
        <is>
          <t>2026-10-19</t>
        </is>
      </c>
      <c r="C1577" s="40" t="inlineStr">
        <is>
          <t>2026-10-15</t>
        </is>
      </c>
      <c r="D1577" s="41" t="inlineStr">
        <is>
          <t>MEA &amp; India</t>
        </is>
      </c>
      <c r="E1577" s="40" t="inlineStr">
        <is>
          <t>영어</t>
        </is>
      </c>
      <c r="F1577" s="40" t="inlineStr">
        <is>
          <t>뉴스</t>
        </is>
      </c>
      <c r="G1577" s="42" t="inlineStr">
        <is>
          <t>Focus on Transport &amp; Logistics (남아공)</t>
        </is>
      </c>
      <c r="H1577" s="42" t="inlineStr">
        <is>
          <t>Latest News</t>
        </is>
      </c>
      <c r="I1577" s="43" t="inlineStr">
        <is>
          <t>Driving safety into the limelight</t>
        </is>
      </c>
      <c r="J1577" s="43" t="inlineStr">
        <is>
          <t>MasterDrive, 제5회 남아공 Fleet Safety Awards 개최 - Castrol·Santam·Tracker 등 후원, 신규 파트너로 Sasol Fuel Easy 합류</t>
        </is>
      </c>
      <c r="K1577" s="43" t="inlineStr">
        <is>
          <t>The Fleet Safety Awards return for a fifth year to celebrate the organisations, fleet managers and drivers who set high standards on South Africa’s roads. The awards bring the industry together around a shared goal of safer journeys for everyone, withFOCUS on Transport and LogisticsandSHEQ MANAGEMENTreturning as the official media partners.
Eugene Herbert, MasterDrive’s CEO, explains that commitment to fleet safety shapes the well-being of every driver, every family and, ultimately, every road user. “Recognising operators who set the highest standards shows other South African fleets what is possible and encourages others to follow their lead,” he says.
“As such, we are proud to welcome back bothFOCUSandSHEQ Managementfor a second year as our official media partners. They play an integral role in building awareness of the Fleet Safety Awards,” Herbert continues. “It recognises what is being done right, rather than only focusing on what is wrong. The awards also shine the spotlight on fleets for their efforts in promoting road safety.”
Charleen Clarke, editorial director ofFOCUSandSHEQ Management, adds that safe fleets sit at the heart not only of the transport industry, but also of both publications. “The Fleet Safety Awards are a natural fit. We look forward to sharing the stories of the fleets and teams whose commitment inspires the wider industry,” she says.
“FOCUSandSHEQ Managementhave long championed the people and practices behind safer roads. As official media partners, both titles will place a spotlight on the Fleet Safety Awards finalists and winners, sharing the lessons, innovations and safety-first cultures that set them apart and help to keep road safety firmly on the agenda,” Clarke adds.
The strong line-up of headline partners backs up those sentiments. The 2026 Fleet Safety Awards welcomes back Castrol, Santam, Tracker, Motor Accident Group, FNB and WesBank and welcomes Sasol Fuel Easy as the newest partner.
The panel of judges anticipates a high calibre of entries this year in the search for the stars of fleet safety. Jeanne Esterhuizen, RMI president and a judge since the initiative’s inception, says the panel expects entries that display visible efforts to improve safety. “A submission can look polishedbut be hollow if it is not visible on the ground. A gap between decision and execution is often where safety culture quietly fails. Genuine safety culture is illustrated in how incidents are handled. Improved safety culture shows as change over time, not just good intentions on paper,” she elaborates.
Herbert emphasises that the Fleet Safety Awards are only as strong as the partners behind them. “When headline partners, media partners, judges and industry bodies pull in the same direction, the message reaches further than any one organisation could take it alone,” he explains.
“Each partner brings unique experience to turn a single event into a continual conversation about safer roads. That collaboration lifts the standard for every entrant, while giving finalists the recognition they deserve. We are grateful to every partner joining us and look forward to building on that momentum.”
You can enter the Fleet Safety Awards here:https://fleetsafetyawards.co.za/site/.</t>
        </is>
      </c>
      <c r="L1577" s="43" t="inlineStr">
        <is>
          <t>- 2026년 Fleet Safety Awards, 5년째 개최되며 FOCUS on Transport and Logistics·SHEQ MANAGEMENT가 2년 연속 공식 미디어 파트너로 참여
- Castrol, Santam, Tracker, Motor Accident Group, FNB, WesBank 재참여, Sasol Fuel Easy 신규 합류
- 심사위원단은 현장에서 확인되는 안전 개선 노력과 시간에 따른 안전문화 변화를 평가 기준으로 제시</t>
        </is>
      </c>
      <c r="M1577" s="44" t="inlineStr"/>
      <c r="N1577" s="45" t="inlineStr">
        <is>
          <t>https://focusontransport.co.za/driving-safety-into-the-limelight</t>
        </is>
      </c>
    </row>
    <row r="1578" ht="72" customHeight="1">
      <c r="A1578" s="46" t="n">
        <v>1577</v>
      </c>
      <c r="B1578" s="46" t="inlineStr">
        <is>
          <t>2026-10-19</t>
        </is>
      </c>
      <c r="C1578" s="46" t="inlineStr">
        <is>
          <t>2026-10-15</t>
        </is>
      </c>
      <c r="D1578" s="47" t="inlineStr">
        <is>
          <t>MEA &amp; India</t>
        </is>
      </c>
      <c r="E1578" s="46" t="inlineStr">
        <is>
          <t>영어</t>
        </is>
      </c>
      <c r="F1578" s="46" t="inlineStr">
        <is>
          <t>뉴스</t>
        </is>
      </c>
      <c r="G1578" s="48" t="inlineStr">
        <is>
          <t>Focus on Transport &amp; Logistics (남아공)</t>
        </is>
      </c>
      <c r="H1578" s="48" t="inlineStr">
        <is>
          <t>Latest News</t>
        </is>
      </c>
      <c r="I1578" s="49" t="inlineStr">
        <is>
          <t>When abnormal loads put trucks to the test</t>
        </is>
      </c>
      <c r="J1578" s="49" t="inlineStr">
        <is>
          <t>FUCHS Lubricants, 남아공 특수화물 운송 트럭용 Titan Cargo 엔진오일·Fricofin 냉각수 제품군 소개</t>
        </is>
      </c>
      <c r="K1578" s="49" t="inlineStr">
        <is>
          <t>Transport Month is a reminder of just how heavily South Africa depends on a reliable transport network. For abnormal-load operators, keeping that network moving comes with added complexity – heavy weights, steep gradients, low speeds and extended periods under load place very different demands on trucks and their components.
For operators, reliability starts long before the vehicle leaves the yard. Routes need to be carefully planned, schedules tightly managed and prime movers prepared for prolonged high-load operation. Reduced airflow at lower speeds can also place additional pressure on thermal management systems.
Unlike conventional long-haul transport, abnormal-load operations can involve prolonged high engine loads, significant torque demands and extended low-speed running. Without the airflow generated at normal highway speeds, the prime mover and its cooling system may be subjected to higher thermal loads.
This places greater emphasis on effective lubrication and cooling. Engine oil must continue protecting critical components under sustained load, while the cooling system must manage heat and protect against corrosion, cavitation and deposits.
“With abnormal loads, it is important to look beyond the weight being transported and understand what the operating conditions are doing to the equipment,” says Eben Viljoen, business development specialist for commercial vehicles at FUCHS Lubricants South Africa. “Low-speed, high-load applications can create a very different thermal and mechanical environment from normal highway operation.”
There is no single lubricant that is automatically suitable for every commercial vehicle. Engine design, emissions technology, manufacturer requirements, operating conditions and service intervals all need to be considered when selecting an oil. The FUCHS Titan Cargo range includes several lubricants developed for heavy-duty commercial vehicle applications.
Titan Cargo SAE 15W-40 is designed for commercial diesel engines and supports extended service intervals while providing protection for engines equipped with turbochargers and exhaust aftertreatment systems. For newer vehicles, Titan Cargo Flex LD SAE 10W-40 has been developed for engines fitted with modern aftertreatment systems and turbochargers. It is also designed to support fuel economy, cold-start performance and reduced oil consumption. Titan Cargo LD3 EVO SAE 10W-40 is intended for modern heavy-duty fleets and supports extended service intervals while meeting a range of OEM requirements.
Engine lubrication is only part of the reliability equation. Abnormal-load operations can place considerable demands on the cooling system, particularly during long periods of low-speed running when reduced airflow makes efficient heat management more difficult.
The Fricofin range includes ready-to-use coolants developed for different engine technologies and operating conditions. Fricofin LD 50 is an X-OAT coolant designed to provide protection against overheating, corrosion and deposit formation. Its premixed 50% formulation removes the need for on-site dilution.
Fricofin LL 50 is aimed at heavy-duty engines operating under demanding conditions and extended service intervals, providing protection against corrosion, cavitation and overheating. Fricofin DP 50 uses Si-OAT technology and is premixed with demineralised water to help maintain the correct coolant concentration and reduce the risk of mixing errors during servicing.
Lubricant and coolant selection should ultimately be based on the specific vehicle, engine, operating environment, manufacturer specifications and maintenance requirements. For abnormal-load transport, where duty cycles can differ significantly from standard road freight, understanding the application is particularly important.
Transport Month may focus attention on the importance of moving people and goods, but for heavy-haul operators, reliability remains an everyday requirement. The more demanding the operation, the less room there is for poor maintenance, incorrect product selection or overlooked thermal stress.</t>
        </is>
      </c>
      <c r="L1578" s="49" t="inlineStr">
        <is>
          <t>- 특수화물 운송은 저속·고부하 장시간 운행으로 엔진·냉각 시스템에 열부하 증가
- Titan Cargo SAE 15W-40, Flex LD SAE 10W-40, LD3 EVO SAE 10W-40 등 HDV용 엔진오일 제시
- Fricofin LD 50(X-OAT), LL 50, DP 50(Si-OAT) 등 프리믹스 50% 냉각수로 과열·부식·캐비테이션 방지</t>
        </is>
      </c>
      <c r="M1578" s="50" t="inlineStr"/>
      <c r="N1578" s="51" t="inlineStr">
        <is>
          <t>https://focusontransport.co.za/when-abnormal-loads-put-trucks-to-the-test</t>
        </is>
      </c>
    </row>
    <row r="1579" ht="72" customHeight="1">
      <c r="A1579" s="40" t="n">
        <v>1578</v>
      </c>
      <c r="B1579" s="40" t="inlineStr">
        <is>
          <t>2026-10-19</t>
        </is>
      </c>
      <c r="C1579" s="40" t="inlineStr">
        <is>
          <t>2026-10-15</t>
        </is>
      </c>
      <c r="D1579" s="41" t="inlineStr">
        <is>
          <t>MEA &amp; India</t>
        </is>
      </c>
      <c r="E1579" s="40" t="inlineStr">
        <is>
          <t>영어</t>
        </is>
      </c>
      <c r="F1579" s="40" t="inlineStr">
        <is>
          <t>뉴스</t>
        </is>
      </c>
      <c r="G1579" s="42" t="inlineStr">
        <is>
          <t>Focus on Transport &amp; Logistics (남아공)</t>
        </is>
      </c>
      <c r="H1579" s="42" t="inlineStr">
        <is>
          <t>Latest News</t>
        </is>
      </c>
      <c r="I1579" s="43" t="inlineStr">
        <is>
          <t>Our dirty little emissions secret</t>
        </is>
      </c>
      <c r="J1579" s="43" t="inlineStr">
        <is>
          <t>남아공, 신규 HDV 배출기준 20년째 Euro 2 유지 - 2027년 7월 Clean Fuels II 시행으로 Euro 6 전환 여건 마련</t>
        </is>
      </c>
      <c r="K1579" s="43" t="inlineStr">
        <is>
          <t>South Africa builds world-class vehicles, exports them to demanding global markets and prides itself on automotive sophistication. Yet the trucks sold at home are still regulated to Euro 2 – an emissions standard we adopted 20 years ago. That is not merely outdated; it is indefensible.
I spend a lot of time travelling internationally. Inevitably, when truck people get together, the conversation turns to emissions. Europe has been living with Euro 6 heavy-duty vehicle standards for well over a decade and Euro 7 is already legislated, with new heavy-duty vehicle types scheduled to comply from May 2028. Then someone asks the obvious question: “So where is South Africa?”
“Euro 2,” I reply. There is usually a pause… Sometimes I getthe look. You know the one – the fleeting expression that says: “She’s a woman, perhaps she has got this wrong.” Occasionally there is another version: “She’s from Africa, perhaps she doesn’t understand the question.” But mostly the response is sheer disbelief: “Sorry?”
“You heard right: Euro 2,” I say, to be met once more by incomprehension: “You mean Euro 6? Or maybe Euro 5?”
“No. Euro 2,” I repeat, waiting for the truth to sink in.
Finally: “You’re joking…” I wish I were.
South Africa introduced Euro 2 vehicle-emission standards in 2006. Some 20 years later, they remain the regulated standard for new heavy-duty vehicles. Think about that.
Since 2006, truck technology has changed enormously. Engines are now cleaner and more efficient. Exhaust aftertreatment systems are much more sophisticated. Selective catalytic reduction, diesel particulate filters, advanced engine management and increasingly complex emissions-control systems have become normal in mature truck markets. Europe moved on through Euro 3, 4, 5 and 6. We did not.
European rules required new heavy-duty vehicles to comply with Euro 6 from the end of 2013. The next regulatory step, Euro 7, is scheduled to apply to new heavy-duty vehicle types from May 2028 and to all new heavy-duty vehicles from May 2029.
Meanwhile, South Africa still regulates new trucks to a standard introduced locally when Facebook was two years old, the first iPhone did not yet exist, and loadshedding had not yet become part of our national vocabulary. Call the situation whatever you like; the gap is enormous.
This isn’t simply an argument about whether a truck carries a Euro 2, 3, 4, 5 or 6 badge. The emissions coming from vehicles on South African roads can be measured. In July this year, the Real Urban Emissions (TRUE) Initiative conducted the first large-scale roadside remote-sensing study of vehicle emissions in Johannesburg, collecting 253,654 measurements from more than 145,000 vehicles between July and September 2025.
This isn’t the first time that we have been warned about the consequences of South Africa’s outdated emissions standards. According to a2022 studyby the International Council on Clean Transportation (ICCT), transport was responsible for 7% of South African deaths linked to fine particulate matter and ozone pollution in 2015. Almost half of those transport-related deaths (48%) were attributed to on-road diesel vehicles.
The study also looked at what could happen if South Africa moved to much tougher heavy-duty vehicle standards. Its modelling found that leapfrogging directly to Euro 6 could prevent around 25,500 premature deaths between 2021 and 2050. In other words, cleaner trucks are not just about ticking an environmental box; they’re about saving lives too.
For years, one of the explanations for South Africa’s failure to progress beyond Euro 2 has been fuel quality. There is a legitimate technical point behind this. Advanced emissions-control systems require suitably clean, ultra-low-sulphur fuel. A country cannot mandate sophisticated engine and aftertreatment technology without ensuring that the appropriate fuel is consistently available.
There is, however, an important distinction that increasingly gets lost in this debate: South Africa already has 10ppm diesel. It isn’t some futuristic product that will miraculously arrive for the first time in July 2027. Sasol launched 10ppm diesel in South Africa as far back as 2013. Sources within the fuel industry tell me that 10ppm diesel is already widely available across the country. At Truck Test 2026, our trucks will be running on 10ppm diesel provided by Engen; it’s not an issue at all.
So, the issue is no longer whether 10ppm dieselexistsin South Africa. It plainly does. What South Africa does not yet have is a national requirementguaranteeingthat diesel sold throughout the country meets the 10ppm sulphur specification. Availability at many filling stations is not the same as certainty across the entire national network. That distinction is especially important for truck operators. A sophisticated emissions system cannot be dependent on whether the right pump happens to be available at the next stop.
Clean Fuels II is supposed to change that. From 1 July 2027, the new national fuel specification is due to reduce diesel sulphur to 10ppm, together with other changes to fuel quality needed to support more advanced vehicle technology.
The ICCT says this should create the foundation for Euro 5-equivalent vehicle standards and potentially allow South Africa to leapfrog to Euro 6 – and that is where things become really interesting.
For years, South Africa could point to fuel quality when asked why our vehicle-emission standards remained stuck in the past. Come July 2027 – assuming Clean Fuels II finally materialises – that argument becomes considerably harder to make.
We have access to the vehicles: truck manufacturers already build Euro 6 trucks. Many of the trucks sold in South Africa share platforms with vehicles operating at Euro 6 elsewhere in the world. The manufacturers are perfectly capable of supplying cleaner technology here.
We have the engineering expertise. We have fleet operators capable of running sophisticated equipment. We already have 10ppm diesel i</t>
        </is>
      </c>
      <c r="L1579" s="43" t="inlineStr">
        <is>
          <t>- 남아공은 2006년 도입한 Euro 2를 신규 HDV 규제 기준으로 유지 중이며, 유럽은 2013년 말부터 Euro 6를 적용하고 Euro 7은 2028년 5월부터 신규 HDV 형식에 적용 예정
- ICCT 2022년 연구에서 2015년 남아공 PM2.5·오존 관련 사망의 7%가 운송 부문, 그중 48%가 도로 주행 디젤차 원인으로 분석, Euro 6 직행 시 2021-2050년 조기 사망 약 25,500명 예방 가능
- 2027년 7월 1일부터 Clean Fuels II로 디젤 황 함량 10ppm 기준이 전국 적용될 예정이며, 10ppm 디젤은 Sasol이 2013년 출시해 이미 광범위하게 유통 중, OEM은 Euro 6 트럭 생산 역량 보유</t>
        </is>
      </c>
      <c r="M1579" s="44" t="inlineStr"/>
      <c r="N1579" s="45" t="inlineStr">
        <is>
          <t>https://focusontransport.co.za/our-dirty-little-emissions-secret</t>
        </is>
      </c>
    </row>
    <row r="1580" ht="72" customHeight="1">
      <c r="A1580" s="46" t="n">
        <v>1579</v>
      </c>
      <c r="B1580" s="46" t="inlineStr">
        <is>
          <t>2026-10-19</t>
        </is>
      </c>
      <c r="C1580" s="46" t="inlineStr">
        <is>
          <t>2026-10-15</t>
        </is>
      </c>
      <c r="D1580" s="47" t="inlineStr">
        <is>
          <t>MEA &amp; India</t>
        </is>
      </c>
      <c r="E1580" s="46" t="inlineStr">
        <is>
          <t>영어</t>
        </is>
      </c>
      <c r="F1580" s="46" t="inlineStr">
        <is>
          <t>뉴스</t>
        </is>
      </c>
      <c r="G1580" s="48" t="inlineStr">
        <is>
          <t>Focus on Transport &amp; Logistics (남아공)</t>
        </is>
      </c>
      <c r="H1580" s="48" t="inlineStr">
        <is>
          <t>Latest News</t>
        </is>
      </c>
      <c r="I1580" s="49" t="inlineStr">
        <is>
          <t>South Africa’s logistics crisis needs more than infrastructure</t>
        </is>
      </c>
      <c r="J1580" s="49" t="inlineStr">
        <is>
          <t>남아공 물류 위기, 인프라 투자만으로 부족 - SAPICS, 공급망 전문 인력 확충 필요성 강조</t>
        </is>
      </c>
      <c r="K1580" s="49" t="inlineStr">
        <is>
          <t>South Africa’s transport challenges extend far beyond struggling railways, congested ports and deteriorating roads. During Transport Month, SAPICS is highlighting the skilled professionals needed to keep complex supply chains moving.
South Africa’s logistics challenges are usually measured in delayed shipments, congested ports, unreliable rail services and rising transport costs. However, a further problem demands attention: the shortage of skilled supply chain professionals.
According to SAPICS, investment in infrastructure will achieve little without people capable of managing the increasingly complex networks that connect producers, transporters, businesses and consumers. “Supply chains don’t just get goods from A to B; they have the power to save lives, protect the environment and grow economies,” the organisation states.
From medicines reaching hospitals to minerals moving through ports and groceries arriving at homes, supply chains underpin virtually every aspect of economic activity.
South Africa’s supply chains face challenges at opposite ends of the transport spectrum. The country needs reliable freight corridors capable of moving large volumes over considerable distances. Simultaneously, e-commerce is driving demand for smaller, faster and more frequent deliveries in increasingly congested cities.
Supply chain professionals must connect these operations while managing costs, improving efficiency and responding to technological change. Their responsibilities are also expanding as automation, digitalisation, sustainability requirements and international trade pressures reshape logistics operations.
Infrastructure recovery remains central to improving supply chain performance. At the 2026 SAPICS Conference in Cape Town, attended by 600 industry professionals, Transnet Group chief executive Michelle Phillips outlined progress under the state-owned enterprise’s turnaround programme. She reported that freight rail volumes were stabilising, container handling was improving at key terminals and private-sector partnerships were gaining momentum.
Transnet plans to invest more than R129 billion over five years through its Reinvent for Growth programme, structured around three priorities: Fix and Optimise, Transform and Grow. Phillips also forecast approximately 4.7% growth in freight rail volumes between 2026/27 and 2027/28. For supply chain managers, improvements in rail and port performance could create opportunities to reconsider transport routes, inventory strategies and distribution costs.
While freight infrastructure undergoes reform, online shopping is transforming distribution requirements. According to research by World Wide Worx, Mastercard, Peach Payments and Ask Afrika, South Africans are expected to spend approximately R159 billion online in 2026, representing growth of 22.5%.
Traditional retail distribution concentrated on moving substantial quantities between relatively few destinations. E-commerce increasingly requires individual orders to reach thousands of customers quickly. This is accelerating the development of fulfilment hubs, smaller delivery vehicles, scooter-based deliveries and stores that double as distribution centres, while data-driven decision-making and sophisticated control systems are becoming increasingly important.
SAPICS argues that these developments make continuous professional development essential. Celebrating its 60thanniversary this year, the not-for-profit organisation provides education, workshops, networking opportunities and industry events aimed at strengthening supply chain capabilities. The changing demands of last-mile delivery were also examined at the 2026 SAPICS Leaders Forum in Johannesburg.
For South Africa, the challenge extends beyond repairing infrastructure. Efficient transport networks require people who understand how to use them effectively. As freight systems recover and consumer expectations evolve, developing those capabilities will be essential to ensuring that infrastructure improvements translate into stronger supply chains and a more competitive economy.</t>
        </is>
      </c>
      <c r="L1580" s="49" t="inlineStr">
        <is>
          <t>- SAPICS는 인프라 투자가 공급망을 관리할 숙련 전문가 없이는 효과가 제한적이라고 지적, 자동화·디지털화·지속가능성 요건 등으로 공급망 전문가의 역할 확대
- Transnet은 '성장을 위한 재창조' 프로그램으로 5년간 1,290억 랜드 이상 투자 계획, 2026/27-2027/28 화물철도 물동량 약 4.7% 증가 전망
- 2026년 남아공 온라인 지출은 약 1,590억 랜드로 22.5% 증가 전망, 풀필먼트 허브·소형 배송 차량·스쿠터 배송 등 라스트마일 수요 확대</t>
        </is>
      </c>
      <c r="M1580" s="50" t="inlineStr"/>
      <c r="N1580" s="51" t="inlineStr">
        <is>
          <t>https://focusontransport.co.za/south-africas-logistics-crisis-needs-more-than-infrastructure</t>
        </is>
      </c>
    </row>
    <row r="1581" ht="72" customHeight="1">
      <c r="A1581" s="40" t="n">
        <v>1580</v>
      </c>
      <c r="B1581" s="40" t="inlineStr">
        <is>
          <t>2026-10-19</t>
        </is>
      </c>
      <c r="C1581" s="40" t="inlineStr">
        <is>
          <t>2026-10-15</t>
        </is>
      </c>
      <c r="D1581" s="41" t="inlineStr">
        <is>
          <t>MEA &amp; India</t>
        </is>
      </c>
      <c r="E1581" s="40" t="inlineStr">
        <is>
          <t>영어</t>
        </is>
      </c>
      <c r="F1581" s="40" t="inlineStr">
        <is>
          <t>뉴스</t>
        </is>
      </c>
      <c r="G1581" s="42" t="inlineStr">
        <is>
          <t>Focus on Transport &amp; Logistics (남아공)</t>
        </is>
      </c>
      <c r="H1581" s="42" t="inlineStr">
        <is>
          <t>Latest News</t>
        </is>
      </c>
      <c r="I1581" s="43" t="inlineStr">
        <is>
          <t>The R100,000 case for better vehicle protection</t>
        </is>
      </c>
      <c r="J1581" s="43" t="inlineStr">
        <is>
          <t>남아공 CACSA, MAN 트럭 정면충돌 시 불바·윈드스크린 보호대로 10만 랜드 상당 센서 보호, 150km 추가 주행 완료</t>
        </is>
      </c>
      <c r="K1581" s="43" t="inlineStr">
        <is>
          <t xml:space="preserve">When a truck survives a head-on collision with R100,000 worth of sensors intact and still completes its journey, vehicle protection starts looking less like an accessory and more like part of a sound fleet strategy.
Transport Month celebrates the vehicles, people and infrastructure that keep South Africa moving. Yet fleet reliability is not determined only by the big-ticket decisions. Sometimes a windscreen, headlight or sensor can make the difference between a truck continuing its journey and heading for the workshop.
A recent incident involving a MAN truck provides a striking example. The truck was involved in a head-on collision but, thankfully for the transport operator, it was fitted with a bullbar and patented monocoque windscreen protector manufactured by Commercial Auto Components South Africa (CACSA). Watch the incident here:https://youtu.be/GROPP6Qz1B4.
According to the owner of the truck, the bullbar protected the truck’s headlights and vital sensors housed in the bumper, while the windscreen protector safeguarded the windscreen. Those sensors alone were worth more than R100,000. Most significantly from an operational perspective, the truck was able to travel a further 150km and complete its journey.
For a fleet operator, the example highlights a changing reality: modern trucks carry increasingly sophisticated and expensive technology in areas that can be vulnerable to impact. Radar systems, cameras, sensors and complex lighting units may occupy front-end space that was once comparatively simple. Protecting that technology is becoming part of protecting the truck’s ability to work.
Fleet uptime is usually associated with preventative maintenance, workshop efficiency, driver behaviour, parts availability and vehicle reliability. Vehicle specification deserves a place in that discussion too.
“A great deal of fleet reliability is determined before the truck ever starts its working day,” saysRichard Thompson, managing executive of CACSA. “Operators spend considerable time specifying the right truck for an application. We believe the same thinking should be applied to protection, he continues. “What does the vehicle do? Where does it operate? Which components are vulnerable? Those questions should influence what is fitted to it.”
The principle is straightforward: protection should suit the truck, its configuration and the work it performs. A long-haul vehicle operating primarily between major centres faces different risks from a truck working on construction sites, farms, mines or secondary roads. Even vehicles within the same fleet may therefore require different solutions.
That is why fitting protection is not simply a matter of attaching a piece of steel to the front of a truck. Vehicle designs vary considerably. Headlights, sensors, cooling systems and other components are positioned differently from one model to another. A protection system also has to work around the existing vehicle rather than interfere with the equipment it is intended to protect.
CACSA engineers therefore test-fit bullbars, windscreen protectors and other products on the specific vehicles for which they are designed. “The detail is extremely important,” Thompson says. “You cannot look at every truck in exactly the same way; the vehicle configuration, the positioning of components and the work the truck is expected to do all need to be considered.”
It is an important distinction. A product may appear relatively simple when fitted to a finished truck, but its effectiveness depends heavily on the design and engineering decisions made beforehand.
Bullbars are the most visible form of frontal protection, but a truck’s vulnerable areas extend well beyond its bumper. Windscreens contend with stones and road debris, particularly on South African routes where road conditions and operating environments vary dramatically. Damage can quickly move from inconvenience to operational disruption if the vehicle cannot continue safely. Headlights are another example. Modern commercial vehicle lighting systems can be sophisticated and expensive, while their position makes them inherently exposed.
CACSA’s protection solutions for vehicles such as the Mercedes-Benz Actros illustrate how individual components can be considered as part of a broader protection strategy rather than relying on a single solution for the entire front of the vehicle. A damaged headlight may seem minor beside an engine or transmission failure, but if a vehicle cannot operate legally or safely, the effect on fleet availability is much the same.
Sensors add another layer. As advanced driver assistance and safety technology becomes more prevalent, the value and operational importance of components located around the bumper and grille continue to increase. The R100,000 worth of sensors involved in the MAN incident provides an unusually clear illustration of just how valuable seemingly small components can be.
Of course, for transport operators, repair costs are only part of the equation when a truck is unexpectedly removed from service. Loads may need to be transferred, schedules rearranged and customers informed. Another vehicle may have to be found at short notice. Drivers and workshop resources may need to be reassigned. A single unplanned stop can ripple through an operation that has been carefully scheduled around vehicle availability.
Protection equipment cannot prevent every accident or guarantee that a vehicle will remain operational after a collision. CACSA makes no such claim. Instead, the MAN incident demonstrates something more practical: appropriate protection can help shield vulnerable components when things go wrong.
“Fleet operators cannot control everything that happens to a vehicle once it is on the road,” says Thompson. “What they can do is think carefully about the risks associated with their particular operation and take sensible steps to protect the vehicle where appropriate.”
South African commercial vehicles operate across enormous </t>
        </is>
      </c>
      <c r="L1581" s="43" t="inlineStr">
        <is>
          <t>- CACSA 불바와 윈드스크린 보호대를 장착한 MAN 트럭이 정면충돌 후에도 R100,000 상당 범퍼 내 센서와 헤드라이트 보호, 150km 추가 주행 후 운행 완료
- 최신 트럭의 레이더·카메라·센서 등 고가 기술이 전면부에 집중되며, 차량 보호가 플릿 가동률 관리의 일부로 부상
- CACSA는 차종별 구성과 운행 환경(장거리·건설현장·광산·농장 등)에 맞춰 보호대를 시험 장착해 설계</t>
        </is>
      </c>
      <c r="M1581" s="44" t="inlineStr"/>
      <c r="N1581" s="45" t="inlineStr">
        <is>
          <t>https://focusontransport.co.za/the-r100000-case-for-better-vehicle-protection</t>
        </is>
      </c>
    </row>
    <row r="1582" ht="72" customHeight="1">
      <c r="A1582" s="46" t="n">
        <v>1581</v>
      </c>
      <c r="B1582" s="46" t="inlineStr">
        <is>
          <t>2026-10-19</t>
        </is>
      </c>
      <c r="C1582" s="46" t="inlineStr">
        <is>
          <t>2026-10-15</t>
        </is>
      </c>
      <c r="D1582" s="47" t="inlineStr">
        <is>
          <t>MEA &amp; India</t>
        </is>
      </c>
      <c r="E1582" s="46" t="inlineStr">
        <is>
          <t>영어</t>
        </is>
      </c>
      <c r="F1582" s="46" t="inlineStr">
        <is>
          <t>뉴스</t>
        </is>
      </c>
      <c r="G1582" s="48" t="inlineStr">
        <is>
          <t>Business Fleet Africa (남아공)</t>
        </is>
      </c>
      <c r="H1582" s="48" t="inlineStr">
        <is>
          <t>News</t>
        </is>
      </c>
      <c r="I1582" s="49" t="inlineStr">
        <is>
          <t>Two days left to enter the Fleet Safety Awards</t>
        </is>
      </c>
      <c r="J1582" s="49" t="inlineStr">
        <is>
          <t>MasterDrive, Fleet Safety Awards 2026 접수를 10월 16일 마감 - 총상금 R250 000, 최고상 R70 000</t>
        </is>
      </c>
      <c r="K1582" s="49" t="inlineStr">
        <is>
          <t>There is still time to put your fleet’s safety story forward, but not much. Entries for the Fleet Safety Awards 2026 close on Friday, 16 October. This leaves just two days to submit your entry to be in the running to win your share of R250 000 in cash prizes.
The Prize Bonanza draw also stays open until entries close. New entries continue to go into a daily draw to win one of the valuable prizes on offer. Thirty minutes spent on a strong entry gives you several chances to win, both now and at the final ceremony.
For many, prize money ranging from R5 000 to the grand prize of R70 000 for one individual is life changing. The CEO of MasterDrive, Eugene Herbert, says:
“That is enough to clear a debt, cover school fees or pay a deposit on a home. Few awards in the industry pair public recognition with prize money at this level, and the only cost of entry is a minimal time investment.
“Additionally, a significant portion of the prize money is designed to have a positive impact beyond the winning organisation. Prize money in categories such as Best Organisation and Most Improved Truck Stop is directed towards community initiatives and improvement projects. Winning entries can have an impact well beyond the company that submitted it”
Over the past week, everyone who completed an entry went into a daily lucky draw. Prizes already handed out, and still up for grabs, include:
Each winner earned their prize by completing one task: telling their safety story. Prizes were won by entrants from across the industry, and the winners simply completed their entries without waiting for the deadline.
The Managing Director of Commercial and Brand at MasterDrive, Nishani Chetty, says every year, opportunities are missed.
“Fleets that caught our attention with their safety efforts miss the chance to measure up against the rest of country’s strongest fleets because their entry is never submitted.
“A safety culture built carefully over time can go unrecognised because of this simple fact. These safety efforts deserve more than to be overlooked because of a missed deadline”
Submit your entry today by simply relaying the information you already know well. The more specific and measurable your entry is, the higher it will score. Two days is enough time to finish an entry and secure your place in the Prize Bonanza draw as well.
Submit your entry atfleetsafetyawards.co.za/site/before the deadline on Friday, 16 October at 23:59.</t>
        </is>
      </c>
      <c r="L1582" s="49" t="inlineStr">
        <is>
          <t>- Fleet Safety Awards 2026 응모 마감일은 10월 16일 23:59, 총상금 R250 000
- 상금 범위는 R5 000-R70 000(개인 대상 최고상), Best Organisation·Most Improved Truck Stop 부문 상금은 지역사회 사업에 활용
- 마감 전까지 응모 건은 일일 추첨 Prize Bonanza 대상에 포함</t>
        </is>
      </c>
      <c r="M1582" s="50" t="inlineStr"/>
      <c r="N1582" s="51" t="inlineStr">
        <is>
          <t>https://trucksmag.co.za/two-days-left-enter-fleet-safety-awards</t>
        </is>
      </c>
    </row>
    <row r="1583" ht="72" customHeight="1">
      <c r="A1583" s="40" t="n">
        <v>1582</v>
      </c>
      <c r="B1583" s="40" t="inlineStr">
        <is>
          <t>2026-10-19</t>
        </is>
      </c>
      <c r="C1583" s="40" t="inlineStr">
        <is>
          <t>2026-10-15</t>
        </is>
      </c>
      <c r="D1583" s="41" t="inlineStr">
        <is>
          <t>MEA &amp; India</t>
        </is>
      </c>
      <c r="E1583" s="40" t="inlineStr">
        <is>
          <t>영어</t>
        </is>
      </c>
      <c r="F1583" s="40" t="inlineStr">
        <is>
          <t>뉴스</t>
        </is>
      </c>
      <c r="G1583" s="42" t="inlineStr">
        <is>
          <t>Business Fleet Africa (남아공)</t>
        </is>
      </c>
      <c r="H1583" s="42" t="inlineStr">
        <is>
          <t>News</t>
        </is>
      </c>
      <c r="I1583" s="43" t="inlineStr">
        <is>
          <t>Hino SA Displays Dual Fuel Truck at Autoweek in Durban</t>
        </is>
      </c>
      <c r="J1583" s="43" t="inlineStr">
        <is>
          <t>Hino South Africa, 더반 SA Auto Week 2026에서 수소·디젤 듀얼 퓨얼 프로토타입 트럭 첫 공개</t>
        </is>
      </c>
      <c r="K1583" s="43" t="inlineStr">
        <is>
          <t>“We are delighted that the first time we displayed the innovative Hino dual fuel protype truck to the public was at the naamsa I The Automotive Business Council’s SA Auto Week 2026 conference which was held at the Durban Conference Centre from 13-16 November”
says Anton Falck, Vice President of Hino South Africa.
“The conference theme, ‘Transforming Tomorrow Today: Resetting Policy, Advancing the Energy Transition, Driving Investment &amp; Inclusive Growth’, is very apt for the innovative dual fuel Hino truck, which is unique in South Africa in that it uses hydrogen gas and diesel fuel in its engine.
“Participating in an event in Durban was very special for us as this is the birthplace of Hino in South Africa. The first Hino trucks were imported in 1972 and two years later these trucks were being assembled at a plant outside Durban from CKD kits imported from Japan. The number of Hino’s assembled in Durban is now approaching 100 000.</t>
        </is>
      </c>
      <c r="L1583" s="43" t="inlineStr">
        <is>
          <t>- 11월 13-16일 더반 컨퍼런스 센터에서 열린 naamsa SA Auto Week 2026에서 듀얼 퓨얼 프로토타입 트럭을 대중에 처음 공개
- 수소 가스와 디젤을 함께 엔진에 사용하는 방식으로 남아공에서 유일
- Hino는 1972년 더반에 첫 트럭을 수입해 1974년부터 CKD 키트로 조립 시작, 더반 조립 누적 대수 10만 대에 근접</t>
        </is>
      </c>
      <c r="M1583" s="44" t="inlineStr"/>
      <c r="N1583" s="45" t="inlineStr">
        <is>
          <t>https://trucksmag.co.za/hino-sa-displays-dual-fuel-truck-autoweek-durban</t>
        </is>
      </c>
    </row>
    <row r="1584" ht="72" customHeight="1">
      <c r="A1584" s="46" t="n">
        <v>1583</v>
      </c>
      <c r="B1584" s="46" t="inlineStr">
        <is>
          <t>2026-10-19</t>
        </is>
      </c>
      <c r="C1584" s="46" t="inlineStr">
        <is>
          <t>2026-10-15</t>
        </is>
      </c>
      <c r="D1584" s="47" t="inlineStr">
        <is>
          <t>MEA &amp; India</t>
        </is>
      </c>
      <c r="E1584" s="46" t="inlineStr">
        <is>
          <t>영어</t>
        </is>
      </c>
      <c r="F1584" s="46" t="inlineStr">
        <is>
          <t>뉴스</t>
        </is>
      </c>
      <c r="G1584" s="48" t="inlineStr">
        <is>
          <t>Autocar Professional (인도)</t>
        </is>
      </c>
      <c r="H1584" s="48" t="inlineStr">
        <is>
          <t>Commercial Vehicles</t>
        </is>
      </c>
      <c r="I1584" s="49" t="inlineStr">
        <is>
          <t>Cityflo Partners with BharatBenz for On-Site Bus Servicing in Thane</t>
        </is>
      </c>
      <c r="J1584" s="49" t="inlineStr">
        <is>
          <t>Cityflo, Daimler India CV(BharatBenz)와 손잡고 타네 차고지 내 OEM 규격 정비소 'SpotServe Plus' 설립</t>
        </is>
      </c>
      <c r="K1584" s="49" t="inlineStr">
        <is>
          <t>On-site "SpotServe Plus" facility aims to eliminate transit downtime and supports fleet expansion agreement for 200 additional buses.
Cityflo has partnered with Daimler India Commercial Vehicles (BharatBenz) and dealer partner Autobahn Trucking Corporation to set up an OEM-standard workshop inside its Thane parking depot.
Dubbed "SpotServe Plus," the facility is dedicated exclusively to servicing Cityflo’s fleet of over 300 BharatBenz buses, marking the first time an OEM-standard workshop has been established within a single operator’s yard in India.
The facility will maintain on-site stocks of genuine parts and will be staffed by BharatBenz-trained technicians to execute overnight repairs. Cityflo says this will help it to avoid long transit times to distant service hubs.
The establishment of the captive maintenance hub has also led to an MoU between the companies to induct an additional 200 BharatBenz buses into Cityflo's fleet operations.
Rushabh Shah, Co-founder of Cityflo, said, "Depending on the issue, downtime of a bus can range from 4 hours to 2 weeks. Add the drive to a distant service centre and finding a slot, a simple repair can ground a bus for days. This facility gives us the operational backbone that’s crucial to scale quickly and efficiently."</t>
        </is>
      </c>
      <c r="L1584" s="49" t="inlineStr">
        <is>
          <t>- 인도 최초로 단일 운영사 차고지 내 OEM 규격 정비소 설치, BharatBenz 버스 300대 이상 전용 정비
- 정품 부품 재고 상시 보유, BharatBenz 교육 기술자가 야간 수리 수행해 외부 정비소 이동 시간 제거
- 정비소 설립과 함께 BharatBenz 버스 200대 추가 도입 MoU 체결</t>
        </is>
      </c>
      <c r="M1584" s="50" t="inlineStr"/>
      <c r="N1584" s="51" t="inlineStr">
        <is>
          <t>https://www.autocarpro.in/news/cityflo-partners-with-bharatbenz-for-on-site-bus-servicing-in-thane-135269</t>
        </is>
      </c>
    </row>
    <row r="1585" ht="72" customHeight="1">
      <c r="A1585" s="52" t="n">
        <v>1584</v>
      </c>
      <c r="B1585" s="52" t="inlineStr">
        <is>
          <t>2026-10-19</t>
        </is>
      </c>
      <c r="C1585" s="52" t="inlineStr">
        <is>
          <t>2026-10-14</t>
        </is>
      </c>
      <c r="D1585" s="53" t="inlineStr">
        <is>
          <t>MEA &amp; India</t>
        </is>
      </c>
      <c r="E1585" s="52" t="inlineStr">
        <is>
          <t>영어</t>
        </is>
      </c>
      <c r="F1585" s="52" t="inlineStr">
        <is>
          <t>뉴스</t>
        </is>
      </c>
      <c r="G1585" s="54" t="inlineStr">
        <is>
          <t>Autocar Professional (인도)</t>
        </is>
      </c>
      <c r="H1585" s="54" t="inlineStr">
        <is>
          <t>Commercial Vehicles</t>
        </is>
      </c>
      <c r="I1585" s="55" t="inlineStr">
        <is>
          <t>Eicher Bets ‘De-Skilling’ Diagnostics Will Hook India’s Small Truck Fleets</t>
        </is>
      </c>
      <c r="J1585" s="55" t="inlineStr">
        <is>
          <t>VECV, Gen AI 기반 Service One·자동화 물류센터로 정비 효율화, 부품 매출 5,000억 루피 목표</t>
        </is>
      </c>
      <c r="K1585" s="55" t="inlineStr">
        <is>
          <t xml:space="preserve">Commercial vehicle maker aims to double parts revenue to Rs 5,000 crore by automating diagnostic and warehouse operations.
Inside a service bay near Bhopal, a diploma-level technician faces a grease-stained 16-wheeler. Across India’s commercial vehicle (CV) workshops, mechanics confront a complex matrix—diagnosing BS3 diesels alongside BS4 and BS6 systems, CNG, LNG, and battery-electric (EV) powertrains.
Until a few years  ago, troubleshooting on Indian truck shop floors meant thumbing through manuals, doing scores of  trials-and-testing to diagnose the fault. At Pithampur in Madhya Pradesh, the hub of VE Commercial Vehicles Ltd. (VECV), the Volvo Group and Eicher Motors joint venture, that cycle is shrinking. The technician opens a rugged tablet running VECV’s Gen AI-powered Service One platform and types raw driver slang: "Sola chakka moving slowly."
Within milliseconds, the large language model (LLM) behind Service One interprets the jargon. In Indian driver parlance, "sola chakka" refers to a 16-wheel, 48-tonne truck; VECV’s Pro 6048 model, mapping "moving slowly" to a low pick-up diagnostic routine. When another driver reports a broken "patta," the AI translates it into engineering nomenclature: the suspension leaf spring assembly.
Under the National Logistics Policy, India aims to cut logistics costs from 14% of GDP toward the 8% global benchmark—bridging a $180 billion gap and targeting under 10% by 2030 (IMPRI). A 2025 Vasudha Foundation survey shows Indian trucks average 344 kilometres daily (78% log under 414 km/day) due to stoppages.India’s CV market stands at $55.91 billion in 2026, projected to reach $84.12 billion by 2034 (5.03% CAGR), as per IMARC Group. On the other hand,  the aftermarket grows from $12.2 billion in 2025 to $22.6 billion by 2033 (8.0% CAGR), as per GMI Research.
MarketsandMarkets projects India’s CV telematics market to expand from $251.6 million in 2023 to $662.8 million by 2028 at a 21.4% CAGR (above the 14.3% global CAGR), while IMARC Group values commercial telematics at $1,973 million in 2025, reaching $7,144.95 million by 2034 (15.37% CAGR).After benchmarking Volvo Group’s centres in Gothenburg and Greensboro, VECV opened its Pithampur Uptime Centre in 2019. Over five years, it scaled to 260,000 live connected vehicles and prevented 11,000 breakdowns via predictive AI.
Today, via the My Eicher app, it supports 200,000 customers and connects 460,000 vehicles. B. Srinivas, MD &amp; CEO of VECV, said, "By bringing together connected technology, predictive insights, a responsive service network and strong aftermarket support, we are moving towards a more proactive approach to uptime — one that anticipates customer needs, minimizes disruptions and enables customers to run their businesses with greater confidence and predictability."
While VECV uses Volvo Group’s architecture across 4.6 lakh units, Tata scales Fleet Edge across 700,000 units (2.8 lakh active users and 2 billion user events, recently crossing 1 million vehicles and 12 petabytes of data), offering Lite and Prime plans from track-and-trace to fault-code diagnostics.
Secondly, Ashok Leyland's Ennore Uptime Solution Center integrates i-Alert telematics with 52,000 touchpoints, uniting Aftermarket, Vehicle Engineering, and Field Quality teams. BharatBenz pairs Truckonnect with Dealer Uptime Centres, while Mahindra’s iMAXX 2.0 backs a 48-hour uptime guarantee (or Rs 10,000/day payout) on BLAZO i-TRK trucks.
Furthermore, Fleetx, Motive, Samsara, FleetOnGo, and Intangles ingest engine parameters, geo-tracking, and diagnostic trouble codes (DTCs) to cut total cost of ownership (TCO).Automated Dark Warehouse and the PURTI Engine
Minutes from Pithampur’s Uptime Control Tower lies VECV’s Vehicle Parts Distribution Centre (VPDC), anchoring a 56,000-square-meter network across nine Regional Distribution Centres (RDCs) and satellite hubs.
Manual picking has shifted to a "Goods-to-Person" architecture around an Automated Storage and Retrieval System (ASRS) with three 32-meter-tall cranes traversing 6,300 pallet locations. Sensors scan pallet dimensions and weight before a Warehouse Management System (WMS) and Warehouse Execution System (WES) store them autonomously.
Cranes dispatch pallets to workstations where lights indicate exact parts and quantities. Scanning displays photos; thermal printers issue legal MRP stickers; and conveyors weigh cartons in motion before labelling.
Inventory runs on PURTI, an automated replenishment algorithm developed with Vector Consulting Group, monitoring consumption across 70,000 SKUs monthly. Escalated breakdown orders to Pithampur achieve a 79% Pan-India 24-hour SLA delivery benchmark, using air freight when needed.
VECV’s spare parts division closed last fiscal at Rs 1,995 crore, targeting Rs 5,000 crore in four to five years, while non-vehicle revenue (parts, lubricants, labour, maintenance contracts, and subscriptions) accounts for 18% of revenue, growing 20–25% annually.
Through co-located Customer Control Towers inside fleet offices, VECV analysts cross-reference telemetry with route history, payloads, and driver logs. Across 25 large fleets, operators achieved 2–3% fuel gains and a 3–4% availability increase. S.S. Gill explained, "If a customer runs 100 trucks on the same route, but one truck yields less profitability than the others, our job in the customer control tower is simply to eliminate that gap and elevate the whole fleet."
Gill framed the OEM advantage over third-party telematics via a medical analogy. "Third-party telematics providers come into the market and offer track-and-trace. In simple terms, they might measure blood pressure and fever and they do it quite efficiently. But what does the customer do with just the measurement? As an OEM, we don't just measure the fever; we address the fever, administer the right dose, advise how to prevent it in the future, and keep the patient healthy. Because our service network, our automated parts distribution, our </t>
        </is>
      </c>
      <c r="L1585" s="55" t="inlineStr">
        <is>
          <t>- VECV, LLM 기반 Service One 플랫폼으로 'sola chakka' 등 기사 은어를 진단 루틴으로 변환, 정비 인력 숙련도 의존도 축소
- Pithampur Uptime Centre, 연결 차량 46만 대 관리 및 예측 AI로 5년간 고장 11,000건 예방
- Pithampur 자동화 부품센터(ASRS, 70,000 SKU) 운영, 부품 매출 1,995억 루피에서 4-5년 내 5,000억 루피 목표</t>
        </is>
      </c>
      <c r="M1585" s="32" t="inlineStr">
        <is>
          <t>VECV/Eicher Uptime 기반 AI 정비·서비스</t>
        </is>
      </c>
      <c r="N1585" s="56" t="inlineStr">
        <is>
          <t>https://www.autocarpro.in/feature/eicher-bets-de-skilling-diagnostics-will-hook-indias-small-truck-fleets-135241</t>
        </is>
      </c>
    </row>
    <row r="1586" ht="72" customHeight="1">
      <c r="A1586" s="28" t="n">
        <v>1585</v>
      </c>
      <c r="B1586" s="28" t="inlineStr">
        <is>
          <t>2026-10-14</t>
        </is>
      </c>
      <c r="C1586" s="28" t="inlineStr">
        <is>
          <t>2026-10-14</t>
        </is>
      </c>
      <c r="D1586" s="29" t="inlineStr">
        <is>
          <t>MEA &amp; India</t>
        </is>
      </c>
      <c r="E1586" s="28" t="inlineStr">
        <is>
          <t>영어</t>
        </is>
      </c>
      <c r="F1586" s="28" t="inlineStr">
        <is>
          <t>뉴스</t>
        </is>
      </c>
      <c r="G1586" s="30" t="inlineStr">
        <is>
          <t>Economic Times Auto - Commercial Vehicle</t>
        </is>
      </c>
      <c r="H1586" s="30" t="inlineStr">
        <is>
          <t>Commercial Vehicle</t>
        </is>
      </c>
      <c r="I1586" s="31" t="inlineStr">
        <is>
          <t>Electric bus share in new registrations to reach 17% in India by next fiscal: Crisil</t>
        </is>
      </c>
      <c r="J1586" s="31" t="inlineStr">
        <is>
          <t>Crisil, 인도 전기버스 신규 등록 비중 내년 17%로 상승 전망하나 충전 인프라가 29,000대 수주 물량 배치 제약</t>
        </is>
      </c>
      <c r="K1586" s="31"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1586" s="31"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1586" s="32" t="inlineStr">
        <is>
          <t>Crisil, 인도 전기버스 신규 등록 비중 내년 17%로 상승 전망하나 충전 인프라가 2</t>
        </is>
      </c>
      <c r="N1586" s="33" t="inlineStr">
        <is>
          <t>https://auto.economictimes.indiatimes.com/news/commercial-vehicle/electric-bus-share-in-new-registrations-to-reach-17-in-india-by-next-fiscal-crisil/134945815?utm_source=top_news&amp;utm_medium=sectionListing</t>
        </is>
      </c>
    </row>
    <row r="1587" ht="72" customHeight="1">
      <c r="A1587" s="40" t="n">
        <v>1586</v>
      </c>
      <c r="B1587" s="40" t="inlineStr">
        <is>
          <t>2026-10-19</t>
        </is>
      </c>
      <c r="C1587" s="40" t="inlineStr">
        <is>
          <t>2026-10-14</t>
        </is>
      </c>
      <c r="D1587" s="41" t="inlineStr">
        <is>
          <t>MEA &amp; India</t>
        </is>
      </c>
      <c r="E1587" s="40" t="inlineStr">
        <is>
          <t>영어</t>
        </is>
      </c>
      <c r="F1587" s="40" t="inlineStr">
        <is>
          <t>뉴스</t>
        </is>
      </c>
      <c r="G1587" s="42" t="inlineStr">
        <is>
          <t>Autocar Professional (인도)</t>
        </is>
      </c>
      <c r="H1587" s="42" t="inlineStr">
        <is>
          <t>Commercial Vehicles</t>
        </is>
      </c>
      <c r="I1587" s="43" t="inlineStr">
        <is>
          <t>E-Bus Share in New Indian Bus Registrations Projected to Reach 17% Next Fiscal: CRISIL</t>
        </is>
      </c>
      <c r="J1587" s="43" t="inlineStr">
        <is>
          <t>인도 신규 버스 등록 중 e-버스 비중, FY26 7%에서 차기 회계연도 17%로 확대 전망 - CRISIL</t>
        </is>
      </c>
      <c r="K1587" s="43" t="inlineStr">
        <is>
          <t>Crisil Ratings report highlights growing order pipeline of 29,000 units alongside ongoing grid connectivity and depot infrastructure bottlenecks.
Image for representative purposes only
Electric buses are projected to account for approximately 17 percent of new bus registrations in India by next fiscal year, up from 7 percent in FY26, according to a report released by Crisil Ratings on Wednesday. The anticipated growth is driven by government procurement schemes, operational subsidies, and state-level payment security mechanisms.
Public sector procurement across urban and regional undertakings has built an order pipeline of approximately 29,000 electric buses as of September 2026. Under the PM e-Bus Sewa Scheme, government subsidies cover around 30 percent of the per-kilometre rental fees payable by State Transport Undertakings (STUs).
However, execution delays in depot works and power transmission infrastructure continue to affect deployment. Obtaining grid connectivity and dedicated power infrastructure at transport depots typically requires up to 12 months. This limits actual near-term deployments to an estimated 75 to 80 percent of total order books.
Long-term adoption and growth will also depend on expanding penetration into the private sector, which encompasses staff transport, school buses, intercity travel, and tourism operations. This account for a massive 85 to 90 percent of India's total bus fleet. With nearly 40 percent of private fleet due for replacement over the next three to five years, it presents a key structural growth opportunity.</t>
        </is>
      </c>
      <c r="L1587" s="43" t="inlineStr">
        <is>
          <t>- 인도 전기버스가 차기 회계연도 신규 버스 등록의 약 17%를 차지할 전망, FY26 7% 대비 증가
- 2026년 9월 기준 공공부문 발주 잔량 약 29,000대, PM e-Bus Sewa 스킴에서 STU 대상 km당 임대료의 약 30% 보조
- 차고지 전력 연계에 최대 12개월 소요되어 단기 실제 투입은 발주 물량의 75-80% 수준, 민간 부문(전체 버스 보유 대수의 85-90%)이 장기 성장 관건</t>
        </is>
      </c>
      <c r="M1587" s="57" t="inlineStr">
        <is>
          <t>Crisil, 인도 전기버스 신규 등록 비중 내년 17%로 상승 전망하나 충전 인프라가 2</t>
        </is>
      </c>
      <c r="N1587" s="45" t="inlineStr">
        <is>
          <t>https://www.autocarpro.in/news/e-bus-share-in-new-indian-bus-registrations-projected-to-reach-17-percent-next-fiscal-crisil-135224</t>
        </is>
      </c>
    </row>
    <row r="1588" ht="72" customHeight="1">
      <c r="A1588" s="28" t="n">
        <v>1587</v>
      </c>
      <c r="B1588" s="28" t="inlineStr">
        <is>
          <t>2026-10-14</t>
        </is>
      </c>
      <c r="C1588" s="28" t="inlineStr">
        <is>
          <t>2026-10-14</t>
        </is>
      </c>
      <c r="D1588" s="29" t="inlineStr">
        <is>
          <t>MEA &amp; India</t>
        </is>
      </c>
      <c r="E1588" s="28" t="inlineStr">
        <is>
          <t>영어</t>
        </is>
      </c>
      <c r="F1588" s="28" t="inlineStr">
        <is>
          <t>뉴스</t>
        </is>
      </c>
      <c r="G1588" s="30" t="inlineStr">
        <is>
          <t>TrucksDekho News</t>
        </is>
      </c>
      <c r="H1588" s="30" t="inlineStr">
        <is>
          <t>News</t>
        </is>
      </c>
      <c r="I1588" s="31" t="inlineStr">
        <is>
          <t>Ashok Leyland Partners With Union Bank of India For Tailored Commercial Vehicle Financing For Its Customers</t>
        </is>
      </c>
      <c r="J1588" s="31" t="inlineStr">
        <is>
          <t>Ashok Leyland, Union Bank of India와 맞춤형 CV 금융 지원 MoU 체결</t>
        </is>
      </c>
      <c r="K1588" s="31"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1588" s="31"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1588" s="32" t="inlineStr">
        <is>
          <t>Ashok Leyland Union Bank MoU 체결</t>
        </is>
      </c>
      <c r="N1588" s="33" t="inlineStr">
        <is>
          <t>https://trucks.cardekho.com/en/news/detail/ashok-leyland-partners-with-union-bank-of-india-for-tailored-commercial-vehicle-financing-for-its-cu-3933.html</t>
        </is>
      </c>
    </row>
    <row r="1589" ht="72" customHeight="1">
      <c r="A1589" s="52" t="n">
        <v>1588</v>
      </c>
      <c r="B1589" s="52" t="inlineStr">
        <is>
          <t>2026-10-14</t>
        </is>
      </c>
      <c r="C1589" s="52" t="inlineStr">
        <is>
          <t>2026-10-14</t>
        </is>
      </c>
      <c r="D1589" s="53" t="inlineStr">
        <is>
          <t>MEA &amp; India</t>
        </is>
      </c>
      <c r="E1589" s="52" t="inlineStr">
        <is>
          <t>영어</t>
        </is>
      </c>
      <c r="F1589" s="52" t="inlineStr">
        <is>
          <t>뉴스</t>
        </is>
      </c>
      <c r="G1589" s="54" t="inlineStr">
        <is>
          <t>Economic Times Auto - Commercial Vehicle</t>
        </is>
      </c>
      <c r="H1589" s="54" t="inlineStr">
        <is>
          <t>Commercial Vehicle</t>
        </is>
      </c>
      <c r="I1589" s="55" t="inlineStr">
        <is>
          <t>Energy In Motion opens ₹500 crore electric truck complex in Pune</t>
        </is>
      </c>
      <c r="J1589" s="55" t="inlineStr">
        <is>
          <t>Energy In Motion, 인도 Pune 탈레가온에 5,000억 루피 규모 전기 대형트럭 복합단지 개소</t>
        </is>
      </c>
      <c r="K1589" s="55"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1589" s="55"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1589" s="32" t="inlineStr">
        <is>
          <t>Energy In Motion, 인도 Pune 탈레가온에 5,000억 루피 규모 전기 대형</t>
        </is>
      </c>
      <c r="N1589" s="56" t="inlineStr">
        <is>
          <t>https://auto.economictimes.indiatimes.com/news/commercial-vehicle/energy-in-motion-opens-500-crore-electric-truck-complex-in-pune/134945658?utm_source=top_news&amp;utm_medium=sectionListing</t>
        </is>
      </c>
    </row>
    <row r="1590" ht="72" customHeight="1">
      <c r="A1590" s="46" t="n">
        <v>1589</v>
      </c>
      <c r="B1590" s="46" t="inlineStr">
        <is>
          <t>2026-10-19</t>
        </is>
      </c>
      <c r="C1590" s="46" t="inlineStr">
        <is>
          <t>2026-10-14</t>
        </is>
      </c>
      <c r="D1590" s="47" t="inlineStr">
        <is>
          <t>MEA &amp; India</t>
        </is>
      </c>
      <c r="E1590" s="46" t="inlineStr">
        <is>
          <t>영어</t>
        </is>
      </c>
      <c r="F1590" s="46" t="inlineStr">
        <is>
          <t>뉴스</t>
        </is>
      </c>
      <c r="G1590" s="48" t="inlineStr">
        <is>
          <t>Autocar Professional (인도)</t>
        </is>
      </c>
      <c r="H1590" s="48" t="inlineStr">
        <is>
          <t>Commercial Vehicles</t>
        </is>
      </c>
      <c r="I1590" s="49" t="inlineStr">
        <is>
          <t>EIM to Launch Two Electric Trucks in 15 Months as Pune Manufacturing Begins</t>
        </is>
      </c>
      <c r="J1590" s="49" t="inlineStr">
        <is>
          <t>EIM, 푼에 연 5,000대 규모 공장 가동 개시하고 15개월 내 대형 전기 덤프·리지드 트럭 2종 출시 추진</t>
        </is>
      </c>
      <c r="K1590" s="49" t="inlineStr">
        <is>
          <t>The company plans to introduce a heavy electric tipper and a rigid-body truck while expanding battery-pack assembly and developing a local supplier network.
Energy In Motion (EIM) plans to introduce two electric heavy commercial vehicles over the next 15 months as it begins local assembly at its new manufacturing complex in Talegaon, Pune, Managing Director Narendra Murkumbi said on Wednesday.
The company will expand beyond its existing Ashwa 4x2 electric tractor with a heavy electric tipper for mining and road construction applications and a rigid-body truck for conventional freight transportation.
"We have two more products lined up in the next 15 months," Murkumbi said at the inauguration of the electric vehicle and battery pack assembly facility, adding that the vehicles would enable EIM to address additional segments of the heavy commercial vehicle market.
EIM, which had initially relied on imported electric trucks, is shifting to domestic assembly and production at the new facility. The plant has an annual assembly capacity of 5,000 vehicles, which can be expanded further.
The manufacturing complex at Ambi, near Talegaon, covers more than 35,000 square metres and brings together truck assembly, battery-pack manufacturing and battery testing operations.
According to the company's presentation, the truck assembly unit occupies more than 19,000 square metres, while the battery-pack assembly facility covers 10,920 square metres and has an annual capacity of 2.4 GWh, equivalent to approximately 6,000 battery boxes.
EIM has a technology licensing and supply partnership with China's BAIC Foton Motor for heavy commercial vehicles. The six-year exclusive agreement covers the assembly, marketing and distribution of Foton commercial vehicles above 18 tonnes in India.
Murkumbi said the technology underlying EIM's existing electric trucks had been operating in China for more than four years.
The company's current offering, the EIM-Foton Ashwa 4x2 electric tractor, operates in the 55-tonne gross combination weight (GCW) category and is available with 282-kWh and 350-kWh battery configurations. The truck primarily caters to container movement, port logistics and other heavy freight applications.
The upcoming tipper will allow EIM to enter mining and construction applications, while the rigid-body truck will target a broader range of cargo transportation requirements.
Alongside vehicle production, EIM is preparing to assemble higher-capacity lithium iron phosphate (LFP) battery packs at its Pune facility through a partnership with China's CATL.
Murkumbi said the company's existing 282-kWh battery provides a driving range of around 150 km, while its next-generation battery will offer approximately 42% more capacity and a range exceeding 200 km per charge.
"And the new one, which we call the Luna battery, will be assembled here right in this complex," he said.
According to the presentation, the upgraded battery system has a capacity of approximately 400.5 kWh and uses CATL's CB7T0 cells and L324D06 battery-pack platform. EIM estimates a battery life of around 7.5 lakh km.
In July, EIM signed an agreement with CATL for the supply of 500 MWh of LFP battery cells and pack kits. The company said the newer cells offer improved energy density and cycle life compared with its earlier battery technology.
The higher-capacity packs will be integrated into swappable battery boxes designed for heavy commercial vehicle operations in India.
While battery-pack assembly will take place locally, EIM will continue to depend on imported cells and pack kits supplied by CATL.
₹60-Crore Battery Testing Facility
EIM is also developing battery-testing infrastructure within the Pune complex to support the validation of battery packs for heavy commercial vehicles.
The facility, operated in collaboration with Automotive Test Systems (ATS), covers 4,983 square metres and involves a Phase 1 investment of ₹60 crore, according to the company's presentation.
It will house around 50 test benches covering electrical performance, simulation, thermal management, mechanical durability, environmental conditions and safety testing.
The facility is designed to evaluate battery performance under demanding operating conditions, including high temperatures, mechanical shocks, vibration and other stresses associated with heavy commercial vehicle applications.
The testing infrastructure is expected to support EIM's battery development and validation activities while also providing testing capabilities for the wider electric vehicle industry</t>
        </is>
      </c>
      <c r="L1590" s="49" t="inlineStr">
        <is>
          <t>- 푼 탈레가온 공장 연 5,000대 조립 능력, 트럭 조립·배터리팩 조립(연 2.4GWh)·배터리 시험 시설 통합
- 기존 Ashwa 4x2 전기 트랙터에 이어 광산·건설용 대형 전기 덤프와 화물용 리지드 트럭 출시 계획
- CATL과 협력해 약 400.5kWh LFP 배터리팩(주행거리 200km 이상) 현지 조립, 60크로어 루피 투자 배터리 시험 시설 구축</t>
        </is>
      </c>
      <c r="M1590" s="58" t="inlineStr">
        <is>
          <t>Energy In Motion, 인도 Pune 탈레가온에 5,000억 루피 규모 전기 대형</t>
        </is>
      </c>
      <c r="N1590" s="51" t="inlineStr">
        <is>
          <t>https://www.autocarpro.in/news/eim-to-launch-two-electric-trucks-in-15-months-as-pune-manufacturing-begins-135249</t>
        </is>
      </c>
    </row>
    <row r="1591" ht="72" customHeight="1">
      <c r="A1591" s="40" t="n">
        <v>1590</v>
      </c>
      <c r="B1591" s="40" t="inlineStr">
        <is>
          <t>2026-10-14</t>
        </is>
      </c>
      <c r="C1591" s="40" t="inlineStr">
        <is>
          <t>2026-10-14</t>
        </is>
      </c>
      <c r="D1591" s="41" t="inlineStr">
        <is>
          <t>MEA &amp; India</t>
        </is>
      </c>
      <c r="E1591" s="40" t="inlineStr">
        <is>
          <t>한국어</t>
        </is>
      </c>
      <c r="F1591" s="40" t="inlineStr">
        <is>
          <t>뉴스</t>
        </is>
      </c>
      <c r="G1591" s="42" t="inlineStr">
        <is>
          <t>상용차신문 (CVInfo)</t>
        </is>
      </c>
      <c r="H1591" s="42" t="inlineStr">
        <is>
          <t>전체기사</t>
        </is>
      </c>
      <c r="I1591" s="43" t="inlineStr">
        <is>
          <t>앨리슨, 튀르키예 관광버스 성수기 운행 신뢰성 높였다</t>
        </is>
      </c>
      <c r="J1591" s="43" t="inlineStr">
        <is>
          <t>앨리슨, 터키 다이아나 트래블 관광버스 9대에 전자동 변속기 탑재해 성수기 운행 신뢰성 높여</t>
        </is>
      </c>
      <c r="K1591" s="43"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1591" s="43"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1591" s="44" t="inlineStr"/>
      <c r="N1591" s="45" t="inlineStr">
        <is>
          <t>https://www.cvinfo.com/news/articleView.html?idxno=31892</t>
        </is>
      </c>
    </row>
    <row r="1592" ht="72" customHeight="1">
      <c r="A1592" s="46" t="n">
        <v>1591</v>
      </c>
      <c r="B1592" s="46" t="inlineStr">
        <is>
          <t>2026-10-14</t>
        </is>
      </c>
      <c r="C1592" s="46" t="inlineStr">
        <is>
          <t>2026-10-14</t>
        </is>
      </c>
      <c r="D1592" s="47" t="inlineStr">
        <is>
          <t>MEA &amp; India</t>
        </is>
      </c>
      <c r="E1592" s="46" t="inlineStr">
        <is>
          <t>영어</t>
        </is>
      </c>
      <c r="F1592" s="46" t="inlineStr">
        <is>
          <t>뉴스</t>
        </is>
      </c>
      <c r="G1592" s="48" t="inlineStr">
        <is>
          <t>TrucksDekho News</t>
        </is>
      </c>
      <c r="H1592" s="48" t="inlineStr">
        <is>
          <t>News</t>
        </is>
      </c>
      <c r="I1592" s="49" t="inlineStr">
        <is>
          <t>Eicher Motors Launches AI-Powered Uptime NXT Service Ecosystem For Improved Fleet Productivity</t>
        </is>
      </c>
      <c r="J1592" s="49" t="inlineStr">
        <is>
          <t>Eicher Motors, AI 기반 Uptime NXT 서비스 생태계로 차량 가동 중단 시간 축소 추진</t>
        </is>
      </c>
      <c r="K1592" s="49"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1592" s="49"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1592" s="50" t="inlineStr"/>
      <c r="N1592" s="51" t="inlineStr">
        <is>
          <t>https://trucks.cardekho.com/en/news/detail/eicher-motors-launches-ai-powered-uptime-nxt-service-ecosystem-for-improved-fleet-productivity-3934.html</t>
        </is>
      </c>
    </row>
    <row r="1593" ht="72" customHeight="1">
      <c r="A1593" s="40" t="n">
        <v>1592</v>
      </c>
      <c r="B1593" s="40" t="inlineStr">
        <is>
          <t>2026-10-14</t>
        </is>
      </c>
      <c r="C1593" s="40" t="inlineStr">
        <is>
          <t>2026-10-14</t>
        </is>
      </c>
      <c r="D1593" s="41" t="inlineStr">
        <is>
          <t>MEA &amp; India</t>
        </is>
      </c>
      <c r="E1593" s="40" t="inlineStr">
        <is>
          <t>영어</t>
        </is>
      </c>
      <c r="F1593" s="40" t="inlineStr">
        <is>
          <t>뉴스</t>
        </is>
      </c>
      <c r="G1593" s="42" t="inlineStr">
        <is>
          <t>Economic Times Auto - Commercial Vehicle</t>
        </is>
      </c>
      <c r="H1593" s="42" t="inlineStr">
        <is>
          <t>Commercial Vehicle</t>
        </is>
      </c>
      <c r="I1593" s="43" t="inlineStr">
        <is>
          <t>BEST may need at least 3,000 additional drivers to operate its expanding fleet, including 1,500 buses approved under the PM e-Drive scheme and over 2,000 expected from a private contractor.</t>
        </is>
      </c>
      <c r="J1593" s="43" t="inlineStr">
        <is>
          <t>BEST, 1,500대 PM e-Drive 버스 등 전기버스 확대로 최소 3,000명 추가 운전기사 필요</t>
        </is>
      </c>
      <c r="K1593" s="43"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1593" s="43"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1593" s="44" t="inlineStr"/>
      <c r="N1593" s="45" t="inlineStr">
        <is>
          <t>https://auto.economictimes.indiatimes.com/news/commercial-vehicle/best-faces-driver-shortage-as-mumbai-bus-fleet-expansion-looms/134946027?utm_source=top_news&amp;utm_medium=sectionListing</t>
        </is>
      </c>
    </row>
    <row r="1594" ht="72" customHeight="1">
      <c r="A1594" s="46" t="n">
        <v>1593</v>
      </c>
      <c r="B1594" s="46" t="inlineStr">
        <is>
          <t>2026-10-14</t>
        </is>
      </c>
      <c r="C1594" s="46" t="inlineStr">
        <is>
          <t>2026-10-14</t>
        </is>
      </c>
      <c r="D1594" s="47" t="inlineStr">
        <is>
          <t>MEA &amp; India</t>
        </is>
      </c>
      <c r="E1594" s="46" t="inlineStr">
        <is>
          <t>영어</t>
        </is>
      </c>
      <c r="F1594" s="46" t="inlineStr">
        <is>
          <t>뉴스</t>
        </is>
      </c>
      <c r="G1594" s="48" t="inlineStr">
        <is>
          <t>Economic Times Auto - Commercial Vehicle</t>
        </is>
      </c>
      <c r="H1594" s="48" t="inlineStr">
        <is>
          <t>Commercial Vehicle</t>
        </is>
      </c>
      <c r="I1594" s="49" t="inlineStr">
        <is>
          <t>Volvo Buses India bags its largest-ever order for 200 coaches from MSRTC</t>
        </is>
      </c>
      <c r="J1594" s="49" t="inlineStr">
        <is>
          <t>Volvo Buses India, MSRTC로부터 코치 200대 수주하며 인도 내 사상 최대 단일 수주 기록</t>
        </is>
      </c>
      <c r="K1594" s="49"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1594" s="49"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1594" s="50" t="inlineStr"/>
      <c r="N1594" s="51" t="inlineStr">
        <is>
          <t>https://auto.economictimes.indiatimes.com/news/commercial-vehicle/volvo-buses-india-bags-its-largest-ever-order-for-200-coaches-from-msrtc/134939288?utm_source=top_news&amp;utm_medium=sectionListing</t>
        </is>
      </c>
    </row>
    <row r="1595" ht="72" customHeight="1">
      <c r="A1595" s="40" t="n">
        <v>1594</v>
      </c>
      <c r="B1595" s="40" t="inlineStr">
        <is>
          <t>2026-10-19</t>
        </is>
      </c>
      <c r="C1595" s="40" t="inlineStr">
        <is>
          <t>2026-10-14</t>
        </is>
      </c>
      <c r="D1595" s="41" t="inlineStr">
        <is>
          <t>MEA &amp; India</t>
        </is>
      </c>
      <c r="E1595" s="40" t="inlineStr">
        <is>
          <t>영어</t>
        </is>
      </c>
      <c r="F1595" s="40" t="inlineStr">
        <is>
          <t>뉴스</t>
        </is>
      </c>
      <c r="G1595" s="42" t="inlineStr">
        <is>
          <t>Autocar Professional (인도)</t>
        </is>
      </c>
      <c r="H1595" s="42" t="inlineStr">
        <is>
          <t>Commercial Vehicles</t>
        </is>
      </c>
      <c r="I1595" s="43" t="inlineStr">
        <is>
          <t>Volvo Buses India Wins MSRTC Order for 200 Intercity Coaches</t>
        </is>
      </c>
      <c r="J1595" s="43" t="inlineStr">
        <is>
          <t>Volvo Buses India, MSRTC로부터 Volvo 9600 시외버스 200대 수주 - 좌석형 170대·침대형 30대</t>
        </is>
      </c>
      <c r="K1595" s="43" t="inlineStr">
        <is>
          <t>The order comprises of 170 seater and 30 sleeper Volvo 9600 buses.
Volvo Buses India announced on Wednesday that it has secured an order for 200 Volvo 9600 coaches from the Maharashtra State Road Transport Corporation (MSRTC).
The order consists of 170 seater coaches and 30 sleeper buses aimed at expanding premium public transit across long-distance routes, both intra-and inter-state. The vehicles will be manufactured at Volvo Buses India's Hoskote facility near Bengaluru.
Suresh Chettiar, Executive Vice President of the Bus Division at VE Commercial Vehicles, said, "This landmark order reflects our shared commitment to elevating travel and making premium passenger experiences more accessible for the citizens of Maharashtra."</t>
        </is>
      </c>
      <c r="L1595" s="43" t="inlineStr">
        <is>
          <t>- Volvo Buses India가 마하라슈트라 주 도로교통공사(MSRTC)로부터 Volvo 9600 코치 200대 수주
- 좌석형 170대, 침대형 30대로 구성, 주 내·주 간 장거리 노선의 프리미엄 대중교통 확대 목적
- 벵갈루루 인근 Hoskote 공장에서 생산</t>
        </is>
      </c>
      <c r="M1595" s="44" t="inlineStr"/>
      <c r="N1595" s="45" t="inlineStr">
        <is>
          <t>https://www.autocarpro.in/news/volvo-buses-india-wins-msrtc-order-for-200-intercity-coaches-135217</t>
        </is>
      </c>
    </row>
    <row r="1596" ht="72" customHeight="1">
      <c r="A1596" s="46" t="n">
        <v>1595</v>
      </c>
      <c r="B1596" s="46" t="inlineStr">
        <is>
          <t>2026-10-19</t>
        </is>
      </c>
      <c r="C1596" s="46" t="inlineStr">
        <is>
          <t>2026-10-14</t>
        </is>
      </c>
      <c r="D1596" s="47" t="inlineStr">
        <is>
          <t>MEA &amp; India</t>
        </is>
      </c>
      <c r="E1596" s="46" t="inlineStr">
        <is>
          <t>영어</t>
        </is>
      </c>
      <c r="F1596" s="46" t="inlineStr">
        <is>
          <t>뉴스</t>
        </is>
      </c>
      <c r="G1596" s="48" t="inlineStr">
        <is>
          <t>Autocar Professional (인도)</t>
        </is>
      </c>
      <c r="H1596" s="48" t="inlineStr">
        <is>
          <t>Commercial Vehicles</t>
        </is>
      </c>
      <c r="I1596" s="49" t="inlineStr">
        <is>
          <t>Over 95% of EIM’s Electric CV Sales Follow Battery Subscription Model, Says MD</t>
        </is>
      </c>
      <c r="J1596" s="49" t="inlineStr">
        <is>
          <t>EIM, 전기 CV 판매 95% 이상이 배터리 구독(BaaS) 방식, 초기 구매비 약 40% 절감</t>
        </is>
      </c>
      <c r="K1596" s="49" t="inlineStr">
        <is>
          <t>EIM plans 160 megawatt-scale swap stations across major freight corridors as electric commercial fleet scales up.
More than 95% of Energy In Motion's (EIM) electric heavy commercial vehicles are sold without batteries, with customers opting for a subscription model that reduces upfront purchase costs by around 40%, Managing Director Narendra Murkumbi said on Wednesday.
Speaking at the inauguration of EIM's electric commercial vehicle assembly plant in Talegaon, Pune, Murkumbi said the company is combining battery subscriptions, charging infrastructure, and lower operating costs to make electric trucks commercially competitive with diesel vehicles.
Under its Maitryi Battery-as-a-Service (BaaS) programme, customers purchase electric trucks without batteries, while EIM provides batteries and charging services through contracts lasting five to ten years. "Nearly 95% of our truck sales are under the Battery-as-a-Service programme," Murkumbi said.
According to the company’s presentation, an EIM electric truck without its battery costs approximately ₹25 lakh, more than an equivalent diesel vehicle. However, it claims the difference can be recovered in 2.3 years through lower operating expenses.
The comparison assumes annual utilisation of 100,000 km. EIM estimates running costs of around ₹25 per km for its electric truck, including the battery subscription and energy services, compared with ₹36 per km for a diesel vehicle. This translates into annual expenditure of approximately ₹25 lakh and ₹36 lakh, respectively, resulting in potential savings of ₹11 lakh.
"So even though the vehicle costs for our electric truck without battery is more than a diesel truck. You recover it in less than 3 years," Murkumbi said. The figures are based on the company's assumptions and have not been independently verified. Actual savings would depend on vehicle utilisation, diesel prices, subscription charges, financing costs and operating conditions.
Murkumbi said nearly 500 electric trucks were already running under the company's subscription arrangement, which he described as evidence of the model's commercial viability.
"So we feel this innovation and happiness now that we have almost 500 trucks running on this package. We have proved this at scale commercially," he said.
EIM’s heavy electric commercial vehicles have been mainly deployed around ports and major freight routes. In September, the company signed an agreement with Oil Field Warehouse &amp; Services and Radiance Green Mobility to deploy 500 electric trucks across the Mumbai-Pune, Mundra-Morbi-Ahmedabad and Mumbai-Delhi corridors. That agreement envisaged an initial deployment of 50 vehicles on the Mumbai-Pune route in October, with further expansion linked to the availability of charging and battery-swapping infrastructure.
EIM currently offers the Foton Ashwa 4x2 electric tractor-trailer, a 55-tonne gross combination weight (GCW) vehicle offered with 282-kWh and 350-kWh battery configurations. The company plans to expand its portfolio with an electric tipper for mining and construction and a rigid-body truck for goods transportation over the next 15 months.
In India, EIM’s direct competitors in the 55-tonne electric tractor-trailer segment include Montra Electric's Rhino 5538 EV and Blue Energy Motors' BEM 5548e, while Tata Motors, Ashok Leyland and BharatBenz compete in the broader heavy commercial vehicle market, primarily with diesel-powered models.
Alongside vehicle sales, EIM is expanding its megawatt-scale charging and battery-swapping network, which Murkumbi described as critical to the wider adoption of electric heavy commercial vehicles.
The company plans to establish 160 such facilities across India over the next three years. Murkumbi said eight stations are already operational, while another 32 are under construction and expected to be commissioned by March 31, 2027. Each station is typically designed with seven battery-swapping bays and one additional bay, with a battery swap taking around five to seven minutes.
The swapping model is intended to reduce the downtime associated with charging large battery packs, particularly for trucks operating on fixed routes with high daily utilisation.
In September, EIM inaugurated a heavy-duty battery-swapping station at Rewari, Haryana, on the NH-48 corridor. The facility joined existing stations at Palwal and Kotputli, with each having a connected load of 2.5 MW.
The company has also signed an agreement with Hindustan Petroleum Corporation Limited (HPCL) to develop charging and battery-swapping facilities at selected fuel retail outlets, with an initial focus on major freight corridors.
Its first phase of network expansion includes Mumbai-JNPA-Pune, NCR-Sonipat, Kandla-Mundra, Ludhiana-Pune and the Mundra-Kandla-Ahmedabad region.
Murkumbi said EIM was also using a centralised monitoring platform to track vehicle location, speed and battery charge in real time, allowing it to manage truck operations and energy requirements across different routes.
While EIM is developing an integrated electric trucking business in India, covering vehicle sales, battery subscriptions and charging infrastructure, it remains dependent on Chinese companies for key technologies and components.
The company has a six-year exclusive agreement with China's Foton Motor to introduce electric heavy commercial vehicles above 18 tonnes in India, initially through imports and subsequently through local assembly. It also sources battery cells and pack kits from CATL, while China's Enneagon Energy supplies charging and battery-swapping equipment.
According to Ravindra Energy's June 2026 Letter of Offer, EIM plans to progressively localise battery-pack assembly, although battery cells are expected to remain imported for the foreseeable future.</t>
        </is>
      </c>
      <c r="L1596" s="49" t="inlineStr">
        <is>
          <t>- 전기 HDV 판매의 95% 이상이 배터리 미포함 구매 후 5-10년 구독 방식, 현재 약 500대 운행 중
- 배터리 제외 차량가가 디젤 대비 약 25 lakh 높으나 연 10만 km 기준 km당 운영비 ₹25 vs ₹36으로 2.3년 내 회수 주장
- 향후 3년간 인도 전역 160개 메가와트급 충전·배터리 교환 거점 구축 계획, 현재 8곳 가동·32곳은 2027년 3월 31일까지 가동 목표</t>
        </is>
      </c>
      <c r="M1596" s="50" t="inlineStr"/>
      <c r="N1596" s="51" t="inlineStr">
        <is>
          <t>https://www.autocarpro.in/news/over-95-percent-of-eims-electric-cv-sales-follow-battery-subscription-model-says-md-135248</t>
        </is>
      </c>
    </row>
    <row r="1597" ht="72" customHeight="1">
      <c r="A1597" s="52" t="n">
        <v>1596</v>
      </c>
      <c r="B1597" s="52" t="inlineStr">
        <is>
          <t>2026-10-19</t>
        </is>
      </c>
      <c r="C1597" s="52" t="inlineStr">
        <is>
          <t>2026-10-13</t>
        </is>
      </c>
      <c r="D1597" s="53" t="inlineStr">
        <is>
          <t>MEA &amp; India</t>
        </is>
      </c>
      <c r="E1597" s="52" t="inlineStr">
        <is>
          <t>영어</t>
        </is>
      </c>
      <c r="F1597" s="52" t="inlineStr">
        <is>
          <t>뉴스</t>
        </is>
      </c>
      <c r="G1597" s="54" t="inlineStr">
        <is>
          <t>Commercial Vehicle Magazine (인도)</t>
        </is>
      </c>
      <c r="H1597" s="54" t="inlineStr">
        <is>
          <t>News</t>
        </is>
      </c>
      <c r="I1597" s="55" t="inlineStr">
        <is>
          <t>Eicher Trucks &amp; Buses Launches Uptime NXT Services Powered by AI enabled Uptime Centre</t>
        </is>
      </c>
      <c r="J1597" s="55" t="inlineStr">
        <is>
          <t>Eicher, AI 기반 Uptime Centre 가동하는 'Uptime NXT Services' 출시 - My Eicher 앱 46만 대 연결</t>
        </is>
      </c>
      <c r="K1597" s="55" t="inlineStr">
        <is>
          <t>Eicher Trucks &amp; Buses, a business unit of VE Commercial Vehicles Ltd. (VECV), announced its entry into the next phase of its aftermarket evolution with the launch of Eicher Uptime NXT Services, powered by AI-enabled Uptime Centre. This marks a strategic shift to an intelligent, proactive and consolidated service ecosystem designed to maximise fleet productivity and drive business profitability.
Aligned with PM Gati Shakti goals of driving India’s logistics efficiency to world class standards, Eicher’s new Uptime Centre is designed to serve as a central hub that brings together customers, technicians, engineers and technical experts, enabling connected vehicle and service intelligence to translate into faster and more coordinated customer interventions. Services offered include fuel advisory, driver scorecards, vehicle-operation insights, vehicle immobiliser support, and proactive interventions. By harnessing these data-driven capabilities, Eicher empowers fleet operators to optimize fuel efficiency, enhance driver performance and lower operating costs.
Eicher Trucks and Buses pioneered the industry’s first dedicated Uptime Centre in 2019 to provide centralized customer support. Over the years, the company has progressively strengthened its capabilities across vehicle health and diagnostics, network intelligence, service operations, parts availability, and product performance. Together, these pillars have matured into a closed-loop Uptime ecosystem, where real-time vehicle data sharpens service delivery, and service experiences feed directly back into product quality to create greater value for customers. Today,Eicher Maane Uptimeis commonly recognised by many transporters across India, acknowledging the efforts by Eicher in this area over the past decades.
B. Srinivas, MD &amp; CEO, VE Commercial Vehicles, said,“For our customers, uptime directly impacts productivity, profitability and business continuity. At Eicher, our vision has therefore been to create an ecosystem that helps keep vehicles operating at their best -everyday. By bringing together connected technology, predictive insights, a responsive service network and strong aftermarket support, we are moving towards a more proactive approach to uptime, one that anticipates customer needs, minimizes disruptions and enables customers to run their businesses with greater confidence and predictability. Our ambition is to make uptime a defining part of the Eicher ownership experience.”
The Uptime ecosystem is further supported by Eicher’s connected customer platform,My Eicher app, brings together live vehicle tracking, fuel management, trip management, fleet performance, predictive uptime, driver safety, service &amp; support services on a single platform. The platform nowsupports over 200,000 customers and connects more than 460,000 vehicles, enabling Eicher to deliver connected services and insights at scale.
S S Gill, Chief Commercial Officer, VE Commercial Vehicles, said,“The new Uptime Centre brings together the people, technology and intelligence needed to manage uptime more proactively and at scale. TheUptime Control Towergives our teams greater visibility across vehicle and service operations, while ourGen AI-powered platformbring actionable intelligence closer to our service teams and technicians. This enables faster diagnosis, better coordination and stronger First-Time-Right performance, helping us reduce disruptions and deliver a more seamless service experience for our customers.”
With connected vehicles, predictive analytics, digital customer platforms and AI-enabled service support increasingly converging, Eicher is strengthening Uptime as a core pillar of the business rather than a standalone service intervention. The evolution reflects Eicher’s larger commitment to ensuring that vehicles operate more reliably, workshops respond more effectively and customers achieve stronger business outcomes.
Your email address will not be published.Required fields are marked*
Save my name, email, and website in this browser for the next time I comment.</t>
        </is>
      </c>
      <c r="L1597" s="55" t="inlineStr">
        <is>
          <t>- VECV의 Eicher Trucks &amp; Buses, AI 기반 Uptime Centre를 통한 연료 자문·운전자 스코어카드·차량 운행 분석·이모빌라이저 지원 등 선제 서비스 출시
- Uptime Control Tower와 Gen AI 플랫폼으로 진단 속도 및 First-Time-Right 성능 개선
- My Eicher 앱 고객 20만 명 이상, 연결 차량 46만 대 이상, 2019년 업계 최초 전담 Uptime Centre 운영</t>
        </is>
      </c>
      <c r="M1597" s="32" t="inlineStr">
        <is>
          <t>VECV/Eicher Uptime 기반 AI 정비·서비스</t>
        </is>
      </c>
      <c r="N1597" s="56" t="inlineStr">
        <is>
          <t>https://commercialvehicle.in/eicher-trucks-buses-launches-uptime-nxt-services-powered-by-ai-enabled-uptime-centre</t>
        </is>
      </c>
    </row>
    <row r="1598" ht="72" customHeight="1">
      <c r="A1598" s="46" t="n">
        <v>1597</v>
      </c>
      <c r="B1598" s="46" t="inlineStr">
        <is>
          <t>2026-10-20</t>
        </is>
      </c>
      <c r="C1598" s="46" t="inlineStr">
        <is>
          <t>2026-10-13</t>
        </is>
      </c>
      <c r="D1598" s="47" t="inlineStr">
        <is>
          <t>MEA &amp; India</t>
        </is>
      </c>
      <c r="E1598" s="46" t="inlineStr">
        <is>
          <t>영어</t>
        </is>
      </c>
      <c r="F1598" s="46" t="inlineStr">
        <is>
          <t>뉴스</t>
        </is>
      </c>
      <c r="G1598" s="48" t="inlineStr">
        <is>
          <t>Autocar Professional (인도)</t>
        </is>
      </c>
      <c r="H1598" s="48" t="inlineStr">
        <is>
          <t>Commercial Vehicles</t>
        </is>
      </c>
      <c r="I1598" s="49" t="inlineStr">
        <is>
          <t>Eicher Trucks &amp; Buses Launches AI-Powered Uptime NXT Services</t>
        </is>
      </c>
      <c r="J1598" s="49" t="inlineStr">
        <is>
          <t>Eicher Trucks &amp; Buses, AI 진단·커넥티드 데이터 기반 Uptime NXT 서비스 출시 - 46만 대 이상 차량 연결</t>
        </is>
      </c>
      <c r="K1598" s="49" t="inlineStr">
        <is>
          <t>Eicher Trucks &amp; Buses launches Uptime NXT Services, integrating AI-enabled diagnostics, connected vehicle data and real-time service monitoring to support fleet operations.
Eicher Trucks &amp; Buses, a business unit of VE Commercial Vehicles (VECV), has launched Uptime NXT Services, integrating artificial intelligence (AI), connected vehicle data and digital service tools to support fleet productivity and commercial vehicle uptime.
The new service ecosystem is centred on an AI-enabled Uptime Centre that brings together customers, technicians, engineers and technical experts to coordinate service interventions. The offering includes fuel advisory, driver scorecards, vehicle-operation insights, vehicle immobiliser support and proactive interventions intended to improve fuel efficiency and reduce operating costs.
The launch builds on Eicher's centralised Uptime Centre, introduced in 2019. The company has since expanded its capabilities across vehicle health monitoring, diagnostics, service operations, parts availability and product performance.
The new Uptime Centre incorporates an Uptime Control Tower to monitor service delivery and provide visibility across vehicle and service operations. Eicher is also introducing Service One, a generative AI-powered platform designed to support mechanics and technicians, assist diagnosis and improve workshop operations.
According to VECV, these tools are intended to improve coordination between service teams, accelerate diagnosis and increase the likelihood of first-time-right repairs, reducing repeat interventions and vehicle downtime.
B Srinivas, managing director and CEO of VECV, said the initiative focuses on a more proactive approach to vehicle uptime by combining connected technology, predictive insights, service network responsiveness and aftermarket support.
Eicher's connected customer platform, the My Eicher app, forms another part of its uptime services ecosystem. The app brings together live vehicle tracking, fuel management, trip management, fleet performance, predictive uptime, driver safety and service support.
According to the company, the platform supports more than 200,000 customers and connects over 460,000 vehicles.
S S Gill, chief commercial officer at VECV, said the Uptime Control Tower provides service teams with greater visibility into vehicle operations, while the generative AI-powered platform brings actionable information closer to technicians. The company expects these capabilities to support faster diagnosis, improved service coordination and better first-time-right repair performance.
VECV is a joint venture between Volvo Group and Eicher Motors. Its businesses include Eicher-branded trucks and buses, Volvo Buses in India, the distribution of Volvo Trucks in India, engine manufacturing, engineering components and Eicher Power Solutions.</t>
        </is>
      </c>
      <c r="L1598" s="49" t="inlineStr">
        <is>
          <t>- VECV 산하 Eicher, AI 기반 Uptime Centre와 Uptime Control Tower로 서비스 현황 모니터링 및 진단 가속, 생성형 AI 기반 정비사 지원 플랫폼 Service One 도입
- 연료 자문, 운전자 스코어카드, 차량 immobiliser 지원, 선제적 개입으로 연비 개선 및 운영비 절감 목표
- My Eicher 앱은 고객 20만 곳 이상 지원, 46만 대 이상 차량 연결</t>
        </is>
      </c>
      <c r="M1598" s="58" t="inlineStr">
        <is>
          <t>VECV/Eicher Uptime 기반 AI 정비·서비스</t>
        </is>
      </c>
      <c r="N1598" s="51" t="inlineStr">
        <is>
          <t>https://www.autocarpro.in/news/eicher-trucks-buses-launches-ai-powered-uptime-nxt-services-135202</t>
        </is>
      </c>
    </row>
    <row r="1599" ht="72" customHeight="1">
      <c r="A1599" s="52" t="n">
        <v>1598</v>
      </c>
      <c r="B1599" s="52" t="inlineStr">
        <is>
          <t>2026-10-13</t>
        </is>
      </c>
      <c r="C1599" s="52" t="inlineStr">
        <is>
          <t>2026-10-13</t>
        </is>
      </c>
      <c r="D1599" s="53" t="inlineStr">
        <is>
          <t>MEA &amp; India</t>
        </is>
      </c>
      <c r="E1599" s="52" t="inlineStr">
        <is>
          <t>영어</t>
        </is>
      </c>
      <c r="F1599" s="52" t="inlineStr">
        <is>
          <t>뉴스</t>
        </is>
      </c>
      <c r="G1599" s="54" t="inlineStr">
        <is>
          <t>TrucksDekho News</t>
        </is>
      </c>
      <c r="H1599" s="54" t="inlineStr">
        <is>
          <t>News</t>
        </is>
      </c>
      <c r="I1599" s="55" t="inlineStr">
        <is>
          <t>Ashok Leyland Signs MoU With Tamilnad Mercantile Bank For Customised Financing Solutions On Commercial Vehicles</t>
        </is>
      </c>
      <c r="J1599" s="55" t="inlineStr">
        <is>
          <t>Ashok Leyland, Tamilnad Mercantile Bank와 MoU 체결해 트럭·버스 맞춤형 금융 지원 제공</t>
        </is>
      </c>
      <c r="K1599" s="55"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1599" s="55"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1599" s="32" t="inlineStr">
        <is>
          <t>Ashok Leyland 은행 MoU 체결로 CV 금융 지원 확대</t>
        </is>
      </c>
      <c r="N1599" s="56" t="inlineStr">
        <is>
          <t>https://trucks.cardekho.com/en/news/detail/ashok-leyland-signs-mou-with-tamilnad-mercantile-bank-for-customised-financing-solutions-on-commerci-3931.html</t>
        </is>
      </c>
    </row>
    <row r="1600" ht="72" customHeight="1">
      <c r="A1600" s="46" t="n">
        <v>1599</v>
      </c>
      <c r="B1600" s="46" t="inlineStr">
        <is>
          <t>2026-10-13</t>
        </is>
      </c>
      <c r="C1600" s="46" t="inlineStr">
        <is>
          <t>2026-10-13</t>
        </is>
      </c>
      <c r="D1600" s="47" t="inlineStr">
        <is>
          <t>MEA &amp; India</t>
        </is>
      </c>
      <c r="E1600" s="46" t="inlineStr">
        <is>
          <t>영어</t>
        </is>
      </c>
      <c r="F1600" s="46" t="inlineStr">
        <is>
          <t>뉴스</t>
        </is>
      </c>
      <c r="G1600" s="48" t="inlineStr">
        <is>
          <t>Economic Times Auto - Commercial Vehicle</t>
        </is>
      </c>
      <c r="H1600" s="48" t="inlineStr">
        <is>
          <t>Commercial Vehicle</t>
        </is>
      </c>
      <c r="I1600" s="49" t="inlineStr">
        <is>
          <t>Ashok Leyland, Union Bank partner to offer vehicle financing solutions</t>
        </is>
      </c>
      <c r="J1600" s="49" t="inlineStr">
        <is>
          <t>Ashok Leyland, Union Bank와 MoU 체결해 CV 구매 고객 대상 맞춤형 금융 서비스 제공</t>
        </is>
      </c>
      <c r="K1600" s="49"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1600" s="49"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1600" s="58" t="inlineStr">
        <is>
          <t>Ashok Leyland 은행 MoU 체결로 CV 금융 지원 확대</t>
        </is>
      </c>
      <c r="N1600" s="51" t="inlineStr">
        <is>
          <t>https://auto.economictimes.indiatimes.com/news/commercial-vehicle/ashok-leyland-union-bank-partner-to-offer-vehicle-financing-solutions/134910190?utm_source=top_news&amp;utm_medium=sectionListing</t>
        </is>
      </c>
    </row>
    <row r="1601" ht="72" customHeight="1">
      <c r="A1601" s="40" t="n">
        <v>1600</v>
      </c>
      <c r="B1601" s="40" t="inlineStr">
        <is>
          <t>2026-10-13</t>
        </is>
      </c>
      <c r="C1601" s="40" t="inlineStr">
        <is>
          <t>2026-10-13</t>
        </is>
      </c>
      <c r="D1601" s="41" t="inlineStr">
        <is>
          <t>MEA &amp; India</t>
        </is>
      </c>
      <c r="E1601" s="40" t="inlineStr">
        <is>
          <t>중국어(간체)</t>
        </is>
      </c>
      <c r="F1601" s="40" t="inlineStr">
        <is>
          <t>뉴스</t>
        </is>
      </c>
      <c r="G1601" s="42" t="inlineStr">
        <is>
          <t>Sina 商用车 태그</t>
        </is>
      </c>
      <c r="H1601" s="42" t="inlineStr">
        <is>
          <t>商用车 태그</t>
        </is>
      </c>
      <c r="I1601" s="43" t="inlineStr">
        <is>
          <t>2027肯尼亚新能源电动车及充电桩展AEA：公共快充连接乘用车与商用车</t>
        </is>
      </c>
      <c r="J1601" s="43" t="inlineStr">
        <is>
          <t>AEA 2027, 케냐 신에너지 전기차·충전소 전시서 승용·상용차 공용 급속충전 인프라 조명</t>
        </is>
      </c>
      <c r="K1601" s="43"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1601" s="43"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1601" s="44" t="inlineStr"/>
      <c r="N1601" s="45" t="inlineStr">
        <is>
          <t>https://k.sina.com.cn/article_2342387077_8b9dfd8500101hhyw.html</t>
        </is>
      </c>
    </row>
    <row r="1602" ht="72" customHeight="1">
      <c r="A1602" s="46" t="n">
        <v>1601</v>
      </c>
      <c r="B1602" s="46" t="inlineStr">
        <is>
          <t>2026-10-13</t>
        </is>
      </c>
      <c r="C1602" s="46" t="inlineStr">
        <is>
          <t>2026-10-13</t>
        </is>
      </c>
      <c r="D1602" s="47" t="inlineStr">
        <is>
          <t>MEA &amp; India</t>
        </is>
      </c>
      <c r="E1602" s="46" t="inlineStr">
        <is>
          <t>영어</t>
        </is>
      </c>
      <c r="F1602" s="46" t="inlineStr">
        <is>
          <t>뉴스</t>
        </is>
      </c>
      <c r="G1602" s="48" t="inlineStr">
        <is>
          <t>Economic Times Auto - Commercial Vehicle</t>
        </is>
      </c>
      <c r="H1602" s="48" t="inlineStr">
        <is>
          <t>Commercial Vehicle</t>
        </is>
      </c>
      <c r="I1602" s="49" t="inlineStr">
        <is>
          <t>Devil's in the diesel, get e-trucking</t>
        </is>
      </c>
      <c r="J1602" s="49" t="inlineStr">
        <is>
          <t>인도, 55톤 전기 트레일러 관세 10%·일반 트럭 40%인 비대칭 관세 구조로 전기 트럭 현지화 저해</t>
        </is>
      </c>
      <c r="K1602" s="49"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1602" s="49"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1602" s="50" t="inlineStr"/>
      <c r="N1602" s="51" t="inlineStr">
        <is>
          <t>https://auto.economictimes.indiatimes.com/news/commercial-vehicle/devils-in-the-diesel-get-e-trucking/134906441?utm_source=top_news&amp;utm_medium=sectionListing</t>
        </is>
      </c>
    </row>
    <row r="1603" ht="72" customHeight="1">
      <c r="A1603" s="40" t="n">
        <v>1602</v>
      </c>
      <c r="B1603" s="40" t="inlineStr">
        <is>
          <t>2026-10-13</t>
        </is>
      </c>
      <c r="C1603" s="40" t="inlineStr">
        <is>
          <t>2026-10-13</t>
        </is>
      </c>
      <c r="D1603" s="41" t="inlineStr">
        <is>
          <t>MEA &amp; India</t>
        </is>
      </c>
      <c r="E1603" s="40" t="inlineStr">
        <is>
          <t>영어</t>
        </is>
      </c>
      <c r="F1603" s="40" t="inlineStr">
        <is>
          <t>뉴스</t>
        </is>
      </c>
      <c r="G1603" s="42" t="inlineStr">
        <is>
          <t>Economic Times Auto - Commercial Vehicle</t>
        </is>
      </c>
      <c r="H1603" s="42" t="inlineStr">
        <is>
          <t>Commercial Vehicle</t>
        </is>
      </c>
      <c r="I1603" s="43" t="inlineStr">
        <is>
          <t>Drivn, Purple Bus expand electric bus commitment to 276 coaches</t>
        </is>
      </c>
      <c r="J1603" s="43" t="inlineStr">
        <is>
          <t>Drivn-Purple Bus, 인도 전기버스 파트너십을 100대에서 276대로 확대</t>
        </is>
      </c>
      <c r="K1603" s="43"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1603" s="43"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1603" s="44" t="inlineStr"/>
      <c r="N1603" s="45" t="inlineStr">
        <is>
          <t>https://auto.economictimes.indiatimes.com/news/commercial-vehicle/drivn-purple-bus-expand-electric-bus-commitment-to-276-coaches/134921549?utm_source=top_news&amp;utm_medium=sectionListing</t>
        </is>
      </c>
    </row>
    <row r="1604" ht="72" customHeight="1">
      <c r="A1604" s="46" t="n">
        <v>1603</v>
      </c>
      <c r="B1604" s="46" t="inlineStr">
        <is>
          <t>2026-10-13</t>
        </is>
      </c>
      <c r="C1604" s="46" t="inlineStr">
        <is>
          <t>2026-10-13</t>
        </is>
      </c>
      <c r="D1604" s="47" t="inlineStr">
        <is>
          <t>MEA &amp; India</t>
        </is>
      </c>
      <c r="E1604" s="46" t="inlineStr">
        <is>
          <t>영어</t>
        </is>
      </c>
      <c r="F1604" s="46" t="inlineStr">
        <is>
          <t>뉴스</t>
        </is>
      </c>
      <c r="G1604" s="48" t="inlineStr">
        <is>
          <t>Economic Times Auto - Commercial Vehicle</t>
        </is>
      </c>
      <c r="H1604" s="48" t="inlineStr">
        <is>
          <t>Commercial Vehicle</t>
        </is>
      </c>
      <c r="I1604" s="49" t="inlineStr">
        <is>
          <t>Delhi govt to dedicate 150 new electric buses, inaugurate five public EV charging stations</t>
        </is>
      </c>
      <c r="J1604" s="49" t="inlineStr">
        <is>
          <t>델리 정부, 전기버스 150대 추가 투입하고 공공 EV 충전소 5곳 개통</t>
        </is>
      </c>
      <c r="K1604" s="49"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1604" s="49"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1604" s="50" t="inlineStr"/>
      <c r="N1604" s="51" t="inlineStr">
        <is>
          <t>https://auto.economictimes.indiatimes.com/news/commercial-vehicle/delhi-govt-to-dedicate-150-new-electric-buses-inaugurate-five-public-ev-charging-stations/134907330?utm_source=top_news&amp;utm_medium=sectionListing</t>
        </is>
      </c>
    </row>
    <row r="1605" ht="72" customHeight="1">
      <c r="A1605" s="40" t="n">
        <v>1604</v>
      </c>
      <c r="B1605" s="40" t="inlineStr">
        <is>
          <t>2026-10-13</t>
        </is>
      </c>
      <c r="C1605" s="40" t="inlineStr">
        <is>
          <t>2026-10-13</t>
        </is>
      </c>
      <c r="D1605" s="41" t="inlineStr">
        <is>
          <t>MEA &amp; India</t>
        </is>
      </c>
      <c r="E1605" s="40" t="inlineStr">
        <is>
          <t>영어</t>
        </is>
      </c>
      <c r="F1605" s="40" t="inlineStr">
        <is>
          <t>뉴스</t>
        </is>
      </c>
      <c r="G1605" s="42" t="inlineStr">
        <is>
          <t>Economic Times Auto - Commercial Vehicle</t>
        </is>
      </c>
      <c r="H1605" s="42" t="inlineStr">
        <is>
          <t>Commercial Vehicle</t>
        </is>
      </c>
      <c r="I1605" s="43" t="inlineStr">
        <is>
          <t>GreenCell Mobility raises ₹330 cr from Danish fund to scale electric bus fleet</t>
        </is>
      </c>
      <c r="J1605" s="43" t="inlineStr">
        <is>
          <t>GreenCell Mobility, 덴마크 Impact Fund로부터 330억 루피 유치해 전기버스 4,500대 배치 추진</t>
        </is>
      </c>
      <c r="K1605" s="43"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1605" s="43"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1605" s="44" t="inlineStr"/>
      <c r="N1605" s="45" t="inlineStr">
        <is>
          <t>https://auto.economictimes.indiatimes.com/news/commercial-vehicle/greencell-mobility-raises-330-cr-from-danish-fund-to-scale-electric-bus-fleet/134909331?utm_source=top_news&amp;utm_medium=sectionListing</t>
        </is>
      </c>
    </row>
    <row r="1606" ht="72" customHeight="1">
      <c r="A1606" s="46" t="n">
        <v>1605</v>
      </c>
      <c r="B1606" s="46" t="inlineStr">
        <is>
          <t>2026-10-13</t>
        </is>
      </c>
      <c r="C1606" s="46" t="inlineStr">
        <is>
          <t>2026-10-13</t>
        </is>
      </c>
      <c r="D1606" s="47" t="inlineStr">
        <is>
          <t>MEA &amp; India</t>
        </is>
      </c>
      <c r="E1606" s="46" t="inlineStr">
        <is>
          <t>영어</t>
        </is>
      </c>
      <c r="F1606" s="46" t="inlineStr">
        <is>
          <t>뉴스</t>
        </is>
      </c>
      <c r="G1606" s="48" t="inlineStr">
        <is>
          <t>Economic Times Auto - Commercial Vehicle</t>
        </is>
      </c>
      <c r="H1606" s="48" t="inlineStr">
        <is>
          <t>Commercial Vehicle</t>
        </is>
      </c>
      <c r="I1606" s="49" t="inlineStr">
        <is>
          <t>Eicher Trucks &amp; Buses launches AI-powered Uptime NXT services to improve fleet productivity</t>
        </is>
      </c>
      <c r="J1606" s="49" t="inlineStr">
        <is>
          <t>Eicher Trucks &amp; Buses, AI 기반 Uptime NXT 서비스로 차량 가동률·생산성 개선 추진</t>
        </is>
      </c>
      <c r="K1606" s="49"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1606" s="49"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1606" s="50" t="inlineStr"/>
      <c r="N1606" s="51" t="inlineStr">
        <is>
          <t>https://auto.economictimes.indiatimes.com/news/commercial-vehicle/eicher-trucks-buses-launches-ai-powered-uptime-nxt-services-to-improve-fleet-productivity/134911587?utm_source=top_news&amp;utm_medium=sectionListing</t>
        </is>
      </c>
    </row>
    <row r="1607" ht="72" customHeight="1">
      <c r="A1607" s="40" t="n">
        <v>1606</v>
      </c>
      <c r="B1607" s="40" t="inlineStr">
        <is>
          <t>2026-10-13</t>
        </is>
      </c>
      <c r="C1607" s="40" t="inlineStr">
        <is>
          <t>2026-10-13</t>
        </is>
      </c>
      <c r="D1607" s="41" t="inlineStr">
        <is>
          <t>MEA &amp; India</t>
        </is>
      </c>
      <c r="E1607" s="40" t="inlineStr">
        <is>
          <t>영어</t>
        </is>
      </c>
      <c r="F1607" s="40" t="inlineStr">
        <is>
          <t>뉴스</t>
        </is>
      </c>
      <c r="G1607" s="42" t="inlineStr">
        <is>
          <t>Economic Times Auto - Commercial Vehicle</t>
        </is>
      </c>
      <c r="H1607" s="42" t="inlineStr">
        <is>
          <t>Commercial Vehicle</t>
        </is>
      </c>
      <c r="I1607" s="43" t="inlineStr">
        <is>
          <t>The enforcement drive across 11 districts on October 9-10 resulted in 317 challans and the impounding of 107 buses for safety violations and permit breaches.</t>
        </is>
      </c>
      <c r="J1607" s="43" t="inlineStr">
        <is>
          <t>인도 UP주, 10월 9-10일 11개 지구 단속으로 317건 과태료 부과 및 버스 107대 압류</t>
        </is>
      </c>
      <c r="K1607" s="43"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1607" s="43"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1607" s="44" t="inlineStr"/>
      <c r="N1607" s="45" t="inlineStr">
        <is>
          <t>https://auto.economictimes.indiatimes.com/news/commercial-vehicle/up-transport-department-impounds-107-buses-in-two-day-safety-drive/134924175?utm_source=top_news&amp;utm_medium=sectionListing</t>
        </is>
      </c>
    </row>
    <row r="1608" ht="72" customHeight="1">
      <c r="A1608" s="46" t="n">
        <v>1607</v>
      </c>
      <c r="B1608" s="46" t="inlineStr">
        <is>
          <t>2026-10-19</t>
        </is>
      </c>
      <c r="C1608" s="46" t="inlineStr">
        <is>
          <t>2026-10-13</t>
        </is>
      </c>
      <c r="D1608" s="47" t="inlineStr">
        <is>
          <t>MEA &amp; India</t>
        </is>
      </c>
      <c r="E1608" s="46" t="inlineStr">
        <is>
          <t>영어</t>
        </is>
      </c>
      <c r="F1608" s="46" t="inlineStr">
        <is>
          <t>뉴스</t>
        </is>
      </c>
      <c r="G1608" s="48" t="inlineStr">
        <is>
          <t>Autocar Professional (인도)</t>
        </is>
      </c>
      <c r="H1608" s="48" t="inlineStr">
        <is>
          <t>Commercial Vehicles</t>
        </is>
      </c>
      <c r="I1608" s="49" t="inlineStr">
        <is>
          <t>GreenCell Mobility Raises ₹330 Crore From Impact Fund Denmark For E-Bus Expansion</t>
        </is>
      </c>
      <c r="J1608" s="49" t="inlineStr">
        <is>
          <t>GreenCell Mobility, Impact Fund Denmark로부터 330 crore 루피 투자 유치해 전기버스 약 4,500대 투입 추진</t>
        </is>
      </c>
      <c r="K1608" s="49" t="inlineStr">
        <is>
          <t>The equity investment from Impact Fund Denmark will support GreenCell Mobility’s planned deployment of around 4,500 electric buses, taking its fleet beyond 5,000 across 105 Indian cities.
GreenCell Mobility has raised ₹330 crore in equity funding from Impact Fund Denmark (IFDK) to support the deployment of around 4,500 electric buses across India. The investment will take the company’s fleet to more than 5,000 electric buses across 105 cities, according to the company.
The Mumbai-based company, backed by Eversource Capital, operates an electric bus platform spanning intra-city and intercity transportation. The fresh capital is expected to support the rollout of its planned fleet and the execution of its existing order book.
Devendra Chawla, managing director and CEO of GreenCell Mobility, said the investment would provide additional capital to accelerate deployment plans, strengthen service delivery and support the company’s expanding operations. He also highlighted the need to scale operational capabilities alongside fleet growth.
Dhanpal Jhaveri, CEO of Eversource Capital, said the investment reflects institutional investor interest in electric public transport infrastructure in India. He added that GreenCell’s next phase would focus on expanding its business and operational capabilities.
Lars Bo Bertram, CEO of Impact Fund Denmark, said the investment aligns with the fund’s focus on India and the expansion of electric transportation, citing air pollution and the transition to lower-emission mobility as key considerations.
GreenCell Mobility focuses on Electric Mobility-as-a-Service (eMaaS), deploying electric buses and developing charging infrastructure and related solutions for the electric mobility value chain. The company is a portfolio company of Eversource Capital.</t>
        </is>
      </c>
      <c r="L1608" s="49" t="inlineStr">
        <is>
          <t>- Impact Fund Denmark(IFDK)로부터 지분 투자 ₹330 crore 조달
- 약 4,500대 전기버스 투입으로 보유 차량 5,000대 초과, 운영 도시 105곳으로 확대
- 투자금은 계획 차량 투입 및 기존 수주잔고 이행에 활용</t>
        </is>
      </c>
      <c r="M1608" s="50" t="inlineStr"/>
      <c r="N1608" s="51" t="inlineStr">
        <is>
          <t>https://www.autocarpro.in/news/greencell-mobility-raises-rs-330-crore-from-impact-fund-denmark-for-e-bus-expansion-135196</t>
        </is>
      </c>
    </row>
    <row r="1609" ht="72" customHeight="1">
      <c r="A1609" s="52" t="n">
        <v>1608</v>
      </c>
      <c r="B1609" s="52" t="inlineStr">
        <is>
          <t>2026-10-13</t>
        </is>
      </c>
      <c r="C1609" s="52" t="inlineStr">
        <is>
          <t>2026-10-12</t>
        </is>
      </c>
      <c r="D1609" s="53" t="inlineStr">
        <is>
          <t>MEA &amp; India</t>
        </is>
      </c>
      <c r="E1609" s="52" t="inlineStr">
        <is>
          <t>영어</t>
        </is>
      </c>
      <c r="F1609" s="52" t="inlineStr">
        <is>
          <t>뉴스</t>
        </is>
      </c>
      <c r="G1609" s="54" t="inlineStr">
        <is>
          <t>Economic Times Auto - Commercial Vehicle</t>
        </is>
      </c>
      <c r="H1609" s="54" t="inlineStr">
        <is>
          <t>Commercial Vehicle</t>
        </is>
      </c>
      <c r="I1609" s="55" t="inlineStr">
        <is>
          <t>Telangana proposes 55% cut in tourist bus tax to curb migration to other states</t>
        </is>
      </c>
      <c r="J1609" s="55" t="inlineStr">
        <is>
          <t>텔랑가나, 관광버스 분기세 좌석당 4,000루피에서 1,800루피로 55% 인하 추진</t>
        </is>
      </c>
      <c r="K1609" s="55"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609" s="55"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1609" s="32" t="inlineStr">
        <is>
          <t>텔랑가나주, 관광버스 이탈 방지 위해 분기 좌석세 4,000루피에서 1,800루피로 55%</t>
        </is>
      </c>
      <c r="N1609" s="56" t="inlineStr">
        <is>
          <t>https://auto.economictimes.indiatimes.com/news/commercial-vehicle/telangana-proposes-55-cut-in-tourist-bus-tax-to-curb-migration-to-other-states/134894598?utm_source=top_news&amp;utm_medium=sectionListing</t>
        </is>
      </c>
    </row>
    <row r="1610" ht="72" customHeight="1">
      <c r="A1610" s="28" t="n">
        <v>1609</v>
      </c>
      <c r="B1610" s="28" t="inlineStr">
        <is>
          <t>2026-10-13</t>
        </is>
      </c>
      <c r="C1610" s="28" t="inlineStr">
        <is>
          <t>2026-10-12</t>
        </is>
      </c>
      <c r="D1610" s="29" t="inlineStr">
        <is>
          <t>MEA &amp; India</t>
        </is>
      </c>
      <c r="E1610" s="28" t="inlineStr">
        <is>
          <t>영어</t>
        </is>
      </c>
      <c r="F1610" s="28" t="inlineStr">
        <is>
          <t>뉴스</t>
        </is>
      </c>
      <c r="G1610" s="30" t="inlineStr">
        <is>
          <t>TrucksDekho News</t>
        </is>
      </c>
      <c r="H1610" s="30" t="inlineStr">
        <is>
          <t>News</t>
        </is>
      </c>
      <c r="I1610" s="31" t="inlineStr">
        <is>
          <t>Ashok Leyland Posts 44% YoY MHCV Truck Domestic Sales Growth By Selling 12,724 Units In September 2026</t>
        </is>
      </c>
      <c r="J1610" s="31" t="inlineStr">
        <is>
          <t>Ashok Leyland, 2026년 9월 MHCV 트럭 내수 판매 12,724대로 YoY 44% 증가</t>
        </is>
      </c>
      <c r="K1610" s="31"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1610" s="31"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1610" s="32" t="inlineStr">
        <is>
          <t>Ashok Leyland, 2026년 9월 내수 판매 22,157대로 YoY 29% 증가,</t>
        </is>
      </c>
      <c r="N1610" s="33" t="inlineStr">
        <is>
          <t>https://trucks.cardekho.com/en/news/detail/ashok-leyland-posts-44-yoy-mhcv-truck-domestic-sales-growth-by-selling-12724-units-in-september-20-3929.html</t>
        </is>
      </c>
    </row>
    <row r="1611" ht="72" customHeight="1">
      <c r="A1611" s="40" t="n">
        <v>1610</v>
      </c>
      <c r="B1611" s="40" t="inlineStr">
        <is>
          <t>2026-10-13</t>
        </is>
      </c>
      <c r="C1611" s="40" t="inlineStr">
        <is>
          <t>2026-10-12</t>
        </is>
      </c>
      <c r="D1611" s="41" t="inlineStr">
        <is>
          <t>MEA &amp; India</t>
        </is>
      </c>
      <c r="E1611" s="40" t="inlineStr">
        <is>
          <t>영어</t>
        </is>
      </c>
      <c r="F1611" s="40" t="inlineStr">
        <is>
          <t>뉴스</t>
        </is>
      </c>
      <c r="G1611" s="42" t="inlineStr">
        <is>
          <t>Economic Times Auto - Commercial Vehicle</t>
        </is>
      </c>
      <c r="H1611" s="42" t="inlineStr">
        <is>
          <t>Commercial Vehicle</t>
        </is>
      </c>
      <c r="I1611" s="43" t="inlineStr">
        <is>
          <t>Noida seizes 47 buses, fines 76 in three-day safety crackdown</t>
        </is>
      </c>
      <c r="J1611" s="43" t="inlineStr">
        <is>
          <t>노이다 교통당국, 3일간 안전점검으로 버스 47대 압류하고 76대에 벌금 부과</t>
        </is>
      </c>
      <c r="K1611" s="43"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1611" s="43"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1611" s="44" t="inlineStr"/>
      <c r="N1611" s="45" t="inlineStr">
        <is>
          <t>https://auto.economictimes.indiatimes.com/news/commercial-vehicle/noida-seizes-47-buses-fines-76-in-three-day-safety-crackdown/134889906?utm_source=top_news&amp;utm_medium=sectionListing</t>
        </is>
      </c>
    </row>
    <row r="1612" ht="72" customHeight="1">
      <c r="A1612" s="46" t="n">
        <v>1611</v>
      </c>
      <c r="B1612" s="46" t="inlineStr">
        <is>
          <t>2026-10-13</t>
        </is>
      </c>
      <c r="C1612" s="46" t="inlineStr">
        <is>
          <t>2026-10-12</t>
        </is>
      </c>
      <c r="D1612" s="47" t="inlineStr">
        <is>
          <t>MEA &amp; India</t>
        </is>
      </c>
      <c r="E1612" s="46" t="inlineStr">
        <is>
          <t>영어</t>
        </is>
      </c>
      <c r="F1612" s="46" t="inlineStr">
        <is>
          <t>뉴스</t>
        </is>
      </c>
      <c r="G1612" s="48" t="inlineStr">
        <is>
          <t>Economic Times Auto - Commercial Vehicle</t>
        </is>
      </c>
      <c r="H1612" s="48" t="inlineStr">
        <is>
          <t>Commercial Vehicle</t>
        </is>
      </c>
      <c r="I1612" s="49" t="inlineStr">
        <is>
          <t>BMTC proposes five feeder bus routes to boost Bengaluru metro pink line connectivity</t>
        </is>
      </c>
      <c r="J1612" s="49" t="inlineStr">
        <is>
          <t>BMTC, 벵갈루루 핑크라인 메트로 연계용 피더버스 노선 5개 신설 및 버스 30대 투입</t>
        </is>
      </c>
      <c r="K1612" s="49"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1612" s="49"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1612" s="50" t="inlineStr"/>
      <c r="N1612" s="51" t="inlineStr">
        <is>
          <t>https://auto.economictimes.indiatimes.com/news/commercial-vehicle/bmtc-proposes-five-feeder-bus-routes-to-boost-bengaluru-metro-pink-line-connectivity/134894572?utm_source=top_news&amp;utm_medium=sectionListing</t>
        </is>
      </c>
    </row>
    <row r="1613" ht="72" customHeight="1">
      <c r="A1613" s="40" t="n">
        <v>1612</v>
      </c>
      <c r="B1613" s="40" t="inlineStr">
        <is>
          <t>2026-10-13</t>
        </is>
      </c>
      <c r="C1613" s="40" t="inlineStr">
        <is>
          <t>2026-10-12</t>
        </is>
      </c>
      <c r="D1613" s="41" t="inlineStr">
        <is>
          <t>MEA &amp; India</t>
        </is>
      </c>
      <c r="E1613" s="40" t="inlineStr">
        <is>
          <t>영어</t>
        </is>
      </c>
      <c r="F1613" s="40" t="inlineStr">
        <is>
          <t>뉴스</t>
        </is>
      </c>
      <c r="G1613" s="42" t="inlineStr">
        <is>
          <t>Economic Times Auto - Commercial Vehicle</t>
        </is>
      </c>
      <c r="H1613" s="42" t="inlineStr">
        <is>
          <t>Commercial Vehicle</t>
        </is>
      </c>
      <c r="I1613" s="43" t="inlineStr">
        <is>
          <t>Ashok Leyland ties up with Tamilnad Mercantile Bank for commercial vehicle financing</t>
        </is>
      </c>
      <c r="J1613" s="43" t="inlineStr">
        <is>
          <t>Ashok Leyland, Tamilnad Mercantile Bank와 CV 금융 지원 MoU 체결</t>
        </is>
      </c>
      <c r="K1613" s="43"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1613" s="43"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1613" s="44" t="inlineStr"/>
      <c r="N1613" s="45" t="inlineStr">
        <is>
          <t>https://auto.economictimes.indiatimes.com/news/commercial-vehicle/ashok-leyland-ties-up-with-tamilnad-mercantile-bank-for-commercial-vehicle-financing/134888276?utm_source=top_news&amp;utm_medium=sectionListing</t>
        </is>
      </c>
    </row>
    <row r="1614" ht="72" customHeight="1">
      <c r="A1614" s="28" t="n">
        <v>1613</v>
      </c>
      <c r="B1614" s="28" t="inlineStr">
        <is>
          <t>2026-10-11</t>
        </is>
      </c>
      <c r="C1614" s="28" t="inlineStr">
        <is>
          <t>2026-10-11</t>
        </is>
      </c>
      <c r="D1614" s="29" t="inlineStr">
        <is>
          <t>MEA &amp; India</t>
        </is>
      </c>
      <c r="E1614" s="28" t="inlineStr">
        <is>
          <t>영어</t>
        </is>
      </c>
      <c r="F1614" s="28" t="inlineStr">
        <is>
          <t>뉴스</t>
        </is>
      </c>
      <c r="G1614" s="30" t="inlineStr">
        <is>
          <t>TrucksDekho News</t>
        </is>
      </c>
      <c r="H1614" s="30" t="inlineStr">
        <is>
          <t>News</t>
        </is>
      </c>
      <c r="I1614" s="31" t="inlineStr">
        <is>
          <t>Ampstar 55T Tractor Trailer: The Features Guide You Need To Choose This Electric Commercial Vehicle Today</t>
        </is>
      </c>
      <c r="J1614" s="31" t="inlineStr">
        <is>
          <t>JSW Greentech, 55톤급 전기 트랙터-트레일러 'Ampstar 55T'에 7분 배터리 스왑·ABS·ESC 등 안전·충전 기능 탑재</t>
        </is>
      </c>
      <c r="K1614" s="31"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1614" s="31"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1614" s="32" t="inlineStr">
        <is>
          <t>TVS VMS, Montra Electric의 Rhino 5538 EV 트럭 도입으로 전기</t>
        </is>
      </c>
      <c r="N1614" s="33" t="inlineStr">
        <is>
          <t>https://trucks.cardekho.com/en/news/detail/ampstar-55t-tractor-trailer-the-features-guide-you-need-to-choose-this-electric-commercial-vehicle-3928.html</t>
        </is>
      </c>
    </row>
    <row r="1615" ht="72" customHeight="1">
      <c r="A1615" s="52" t="n">
        <v>1614</v>
      </c>
      <c r="B1615" s="52" t="inlineStr">
        <is>
          <t>2026-10-11</t>
        </is>
      </c>
      <c r="C1615" s="52" t="inlineStr">
        <is>
          <t>2026-10-11</t>
        </is>
      </c>
      <c r="D1615" s="53" t="inlineStr">
        <is>
          <t>MEA &amp; India</t>
        </is>
      </c>
      <c r="E1615" s="52" t="inlineStr">
        <is>
          <t>영어</t>
        </is>
      </c>
      <c r="F1615" s="52" t="inlineStr">
        <is>
          <t>뉴스</t>
        </is>
      </c>
      <c r="G1615" s="54" t="inlineStr">
        <is>
          <t>ET Auto (India)</t>
        </is>
      </c>
      <c r="H1615" s="54" t="inlineStr">
        <is>
          <t>Auto News</t>
        </is>
      </c>
      <c r="I1615" s="55" t="inlineStr">
        <is>
          <t>Telangana proposes 55% cut in tourist bus tax to stem migration</t>
        </is>
      </c>
      <c r="J1615" s="55" t="inlineStr">
        <is>
          <t>텔랑가나주, 관광버스 이탈 방지 위해 분기 좌석세 4,000루피에서 1,800루피로 55% 인하 추진</t>
        </is>
      </c>
      <c r="K1615" s="55"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615" s="55"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1615" s="32" t="inlineStr">
        <is>
          <t>텔랑가나주, 관광버스 이탈 방지 위해 분기 좌석세 4,000루피에서 1,800루피로 55%</t>
        </is>
      </c>
      <c r="N1615" s="56" t="inlineStr">
        <is>
          <t>https://auto.economictimes.indiatimes.com/news/commercial-vehicle/telangana-proposes-55-cut-in-tourist-bus-tax-to-stem-migration/134867989?utm_source=top_news&amp;utm_medium=sectionListing</t>
        </is>
      </c>
    </row>
    <row r="1616" ht="72" customHeight="1">
      <c r="A1616" s="46" t="n">
        <v>1615</v>
      </c>
      <c r="B1616" s="46" t="inlineStr">
        <is>
          <t>2026-10-11</t>
        </is>
      </c>
      <c r="C1616" s="46" t="inlineStr">
        <is>
          <t>2026-10-11</t>
        </is>
      </c>
      <c r="D1616" s="47" t="inlineStr">
        <is>
          <t>MEA &amp; India</t>
        </is>
      </c>
      <c r="E1616" s="46" t="inlineStr">
        <is>
          <t>영어</t>
        </is>
      </c>
      <c r="F1616" s="46" t="inlineStr">
        <is>
          <t>뉴스</t>
        </is>
      </c>
      <c r="G1616" s="48" t="inlineStr">
        <is>
          <t>ET Auto (India)</t>
        </is>
      </c>
      <c r="H1616" s="48" t="inlineStr">
        <is>
          <t>Auto News</t>
        </is>
      </c>
      <c r="I1616" s="49" t="inlineStr">
        <is>
          <t>Delhi bus fleet to cross 7,000 mark with 200 new e-buses</t>
        </is>
      </c>
      <c r="J1616" s="49" t="inlineStr">
        <is>
          <t>델리 정부, 10월 14일 전기버스 200대 추가 투입해 전체 버스대수 7,000대 돌파</t>
        </is>
      </c>
      <c r="K1616" s="49"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1616" s="49"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1616" s="50" t="inlineStr"/>
      <c r="N1616" s="51" t="inlineStr">
        <is>
          <t>https://auto.economictimes.indiatimes.com/news/commercial-vehicle/delhi-bus-fleet-to-cross-7000-mark-with-200-new-e-buses/134867943?utm_source=top_news&amp;utm_medium=sectionListing</t>
        </is>
      </c>
    </row>
    <row r="1617" ht="72" customHeight="1">
      <c r="A1617" s="40" t="n">
        <v>1616</v>
      </c>
      <c r="B1617" s="40" t="inlineStr">
        <is>
          <t>2026-10-11</t>
        </is>
      </c>
      <c r="C1617" s="40" t="inlineStr">
        <is>
          <t>2026-10-11</t>
        </is>
      </c>
      <c r="D1617" s="41" t="inlineStr">
        <is>
          <t>MEA &amp; India</t>
        </is>
      </c>
      <c r="E1617" s="40" t="inlineStr">
        <is>
          <t>영어</t>
        </is>
      </c>
      <c r="F1617" s="40" t="inlineStr">
        <is>
          <t>뉴스</t>
        </is>
      </c>
      <c r="G1617" s="42" t="inlineStr">
        <is>
          <t>ET Auto (India)</t>
        </is>
      </c>
      <c r="H1617" s="42" t="inlineStr">
        <is>
          <t>Auto News</t>
        </is>
      </c>
      <c r="I1617" s="43" t="inlineStr">
        <is>
          <t>Mumbai’s BEST is set to induct 49 new electric buses manufactured by Olectra Greentech within a week, with nine already arriving at the Magathane depot.</t>
        </is>
      </c>
      <c r="J1617" s="43" t="inlineStr">
        <is>
          <t>뭄바이 BEST, Olectra Greentech산 전기버스 49대 1주 내 도입...블레이드 배터리로 주행거리 325-500km</t>
        </is>
      </c>
      <c r="K1617" s="43"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1617" s="43"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1617" s="44" t="inlineStr"/>
      <c r="N1617" s="45" t="inlineStr">
        <is>
          <t>https://auto.economictimes.indiatimes.com/news/commercial-vehicle/best-to-add-49-blade-battery-e-buses-with-up-to-500-km-range/134868057?utm_source=top_news&amp;utm_medium=sectionListing</t>
        </is>
      </c>
    </row>
    <row r="1618" ht="72" customHeight="1">
      <c r="A1618" s="28" t="n">
        <v>1617</v>
      </c>
      <c r="B1618" s="28" t="inlineStr">
        <is>
          <t>2026-10-11</t>
        </is>
      </c>
      <c r="C1618" s="28" t="inlineStr">
        <is>
          <t>2026-10-10</t>
        </is>
      </c>
      <c r="D1618" s="29" t="inlineStr">
        <is>
          <t>MEA &amp; India</t>
        </is>
      </c>
      <c r="E1618" s="28" t="inlineStr">
        <is>
          <t>영어</t>
        </is>
      </c>
      <c r="F1618" s="28" t="inlineStr">
        <is>
          <t>뉴스</t>
        </is>
      </c>
      <c r="G1618" s="30" t="inlineStr">
        <is>
          <t>TrucksDekho News</t>
        </is>
      </c>
      <c r="H1618" s="30" t="inlineStr">
        <is>
          <t>News</t>
        </is>
      </c>
      <c r="I1618" s="31" t="inlineStr">
        <is>
          <t>Ampstar 55T Electric Tractor-Trailer | Performance Dynamics That Set the Pace for Logistics Business Profitability</t>
        </is>
      </c>
      <c r="J1618" s="31" t="inlineStr">
        <is>
          <t>JSW Greentech, 55톤급 전기 트랙터-트레일러 'Ampstar 55T' 출시 - 7분 배터리 교체로 150km 주행</t>
        </is>
      </c>
      <c r="K1618" s="31"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1618" s="31"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1618" s="32" t="inlineStr">
        <is>
          <t>TVS VMS, Montra Electric의 Rhino 5538 EV 트럭 도입으로 전기</t>
        </is>
      </c>
      <c r="N1618" s="33" t="inlineStr">
        <is>
          <t>https://trucks.cardekho.com/en/news/detail/ampstar-55t-electric-tractor-trailer-performance-dynamics-that-set-the-pace-for-logistics-business-3926.html</t>
        </is>
      </c>
    </row>
    <row r="1619" ht="72" customHeight="1">
      <c r="A1619" s="52" t="n">
        <v>1618</v>
      </c>
      <c r="B1619" s="52" t="inlineStr">
        <is>
          <t>2026-10-11</t>
        </is>
      </c>
      <c r="C1619" s="52" t="inlineStr">
        <is>
          <t>2026-10-10</t>
        </is>
      </c>
      <c r="D1619" s="53" t="inlineStr">
        <is>
          <t>MEA &amp; India</t>
        </is>
      </c>
      <c r="E1619" s="52" t="inlineStr">
        <is>
          <t>영어</t>
        </is>
      </c>
      <c r="F1619" s="52" t="inlineStr">
        <is>
          <t>뉴스</t>
        </is>
      </c>
      <c r="G1619" s="54" t="inlineStr">
        <is>
          <t>ET Auto (India)</t>
        </is>
      </c>
      <c r="H1619" s="54" t="inlineStr">
        <is>
          <t>Auto News</t>
        </is>
      </c>
      <c r="I1619" s="55" t="inlineStr">
        <is>
          <t>UP govt approves 1,725 electric buses for 18 cities under GCC model</t>
        </is>
      </c>
      <c r="J1619" s="55" t="inlineStr">
        <is>
          <t>우타르프라데시주, GCC 모델로 18개 도시에 전기버스 1,725대 운행 승인</t>
        </is>
      </c>
      <c r="K1619" s="55"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1619" s="55"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1619" s="32" t="inlineStr">
        <is>
          <t>우타르프라데시주, GCC 모델로 18개 도시에 전기버스 1,725대 운행 승인</t>
        </is>
      </c>
      <c r="N1619" s="56" t="inlineStr">
        <is>
          <t>https://auto.economictimes.indiatimes.com/news/commercial-vehicle/up-govt-approves-1725-electric-buses-for-18-cities-under-gcc-model/134842546?utm_source=top_news&amp;utm_medium=sectionListing</t>
        </is>
      </c>
    </row>
    <row r="1620" ht="72" customHeight="1">
      <c r="A1620" s="46" t="n">
        <v>1619</v>
      </c>
      <c r="B1620" s="46" t="inlineStr">
        <is>
          <t>2026-10-11</t>
        </is>
      </c>
      <c r="C1620" s="46" t="inlineStr">
        <is>
          <t>2026-10-10</t>
        </is>
      </c>
      <c r="D1620" s="47" t="inlineStr">
        <is>
          <t>MEA &amp; India</t>
        </is>
      </c>
      <c r="E1620" s="46" t="inlineStr">
        <is>
          <t>영어</t>
        </is>
      </c>
      <c r="F1620" s="46" t="inlineStr">
        <is>
          <t>뉴스</t>
        </is>
      </c>
      <c r="G1620" s="48" t="inlineStr">
        <is>
          <t>ET Auto (India)</t>
        </is>
      </c>
      <c r="H1620" s="48" t="inlineStr">
        <is>
          <t>Auto News</t>
        </is>
      </c>
      <c r="I1620" s="49" t="inlineStr">
        <is>
          <t>Mahindra Last Mile Mobility bets on cargo EVs and electric four-wheelers to drive growth</t>
        </is>
      </c>
      <c r="J1620" s="49" t="inlineStr">
        <is>
          <t>Mahindra Last Mile Mobility, 전기 화물 삼륜·사륜차 중심으로 2030년까지 신제품 8종 출시</t>
        </is>
      </c>
      <c r="K1620" s="49"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1620" s="49"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1620" s="50" t="inlineStr"/>
      <c r="N1620" s="51" t="inlineStr">
        <is>
          <t>https://auto.economictimes.indiatimes.com/news/commercial-vehicle/mahindra-last-mile-mobility-bets-on-cargo-evs-and-electric-four-wheelers-to-drive-growth/134846491?utm_source=top_news&amp;utm_medium=sectionListing</t>
        </is>
      </c>
    </row>
    <row r="1621" ht="72" customHeight="1">
      <c r="A1621" s="40" t="n">
        <v>1620</v>
      </c>
      <c r="B1621" s="40" t="inlineStr">
        <is>
          <t>2026-10-11</t>
        </is>
      </c>
      <c r="C1621" s="40" t="inlineStr">
        <is>
          <t>2026-10-10</t>
        </is>
      </c>
      <c r="D1621" s="41" t="inlineStr">
        <is>
          <t>MEA &amp; India</t>
        </is>
      </c>
      <c r="E1621" s="40" t="inlineStr">
        <is>
          <t>영어</t>
        </is>
      </c>
      <c r="F1621" s="40" t="inlineStr">
        <is>
          <t>뉴스</t>
        </is>
      </c>
      <c r="G1621" s="42" t="inlineStr">
        <is>
          <t>ET Auto (India)</t>
        </is>
      </c>
      <c r="H1621" s="42" t="inlineStr">
        <is>
          <t>Auto News</t>
        </is>
      </c>
      <c r="I1621" s="43" t="inlineStr">
        <is>
          <t>Vettri Payanam demand prompts MTC Chennai to transfer 383 ageing buses to other districts</t>
        </is>
      </c>
      <c r="J1621" s="43" t="inlineStr">
        <is>
          <t>MTC 첸나이, 벳트리 파야남 확대에 따라 9-12년식 노후버스 383대 빌루푸람·마두라이 등에 이전</t>
        </is>
      </c>
      <c r="K1621" s="43"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1621" s="43"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1621" s="44" t="inlineStr"/>
      <c r="N1621" s="45" t="inlineStr">
        <is>
          <t>https://auto.economictimes.indiatimes.com/news/commercial-vehicle/vettri-payanam-demand-prompts-mtc-chennai-to-transfer-383-ageing-buses-to-other-districts/134850956?utm_source=top_news&amp;utm_medium=sectionListing</t>
        </is>
      </c>
    </row>
    <row r="1622" ht="72" customHeight="1">
      <c r="A1622" s="28" t="n">
        <v>1621</v>
      </c>
      <c r="B1622" s="28" t="inlineStr">
        <is>
          <t>2026-10-11</t>
        </is>
      </c>
      <c r="C1622" s="28" t="inlineStr">
        <is>
          <t>2026-10-09</t>
        </is>
      </c>
      <c r="D1622" s="29" t="inlineStr">
        <is>
          <t>MEA &amp; India</t>
        </is>
      </c>
      <c r="E1622" s="28" t="inlineStr">
        <is>
          <t>영어</t>
        </is>
      </c>
      <c r="F1622" s="28" t="inlineStr">
        <is>
          <t>뉴스</t>
        </is>
      </c>
      <c r="G1622" s="30" t="inlineStr">
        <is>
          <t>TrucksDekho News</t>
        </is>
      </c>
      <c r="H1622" s="30" t="inlineStr">
        <is>
          <t>News</t>
        </is>
      </c>
      <c r="I1622" s="31" t="inlineStr">
        <is>
          <t>Tata Motors Commercial Vehicles Registers 31% YoY Domestic Growth By Selling 43,487 Units In September 2026</t>
        </is>
      </c>
      <c r="J1622" s="31" t="inlineStr">
        <is>
          <t>Tata Motors, 2026년 9월 인도 내 CV 판매 43,487대로 YoY 31.2% 성장</t>
        </is>
      </c>
      <c r="K1622" s="31"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1622" s="31"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1622" s="32" t="inlineStr">
        <is>
          <t>Tata Motors, 2026년 9월 인도 내수 CV 판매 31.2% 증가한 43,487</t>
        </is>
      </c>
      <c r="N1622" s="33" t="inlineStr">
        <is>
          <t>https://trucks.cardekho.com/en/news/detail/tata-motors-commercial-vehicles-registers-31-yoy-domestic-growth-by-selling-43487-units-in-septemb-3924.html</t>
        </is>
      </c>
    </row>
    <row r="1623" ht="72" customHeight="1">
      <c r="A1623" s="52" t="n">
        <v>1622</v>
      </c>
      <c r="B1623" s="52" t="inlineStr">
        <is>
          <t>2026-10-19</t>
        </is>
      </c>
      <c r="C1623" s="52" t="inlineStr">
        <is>
          <t>2026-10-09</t>
        </is>
      </c>
      <c r="D1623" s="53" t="inlineStr">
        <is>
          <t>MEA &amp; India</t>
        </is>
      </c>
      <c r="E1623" s="52" t="inlineStr">
        <is>
          <t>영어</t>
        </is>
      </c>
      <c r="F1623" s="52" t="inlineStr">
        <is>
          <t>뉴스</t>
        </is>
      </c>
      <c r="G1623" s="54" t="inlineStr">
        <is>
          <t>Autocar Professional (인도)</t>
        </is>
      </c>
      <c r="H1623" s="54" t="inlineStr">
        <is>
          <t>Commercial Vehicles</t>
        </is>
      </c>
      <c r="I1623" s="55" t="inlineStr">
        <is>
          <t>UP Cabinet Approves 1,725 Electric Buses Across 18 Cities</t>
        </is>
      </c>
      <c r="J1623" s="55" t="inlineStr">
        <is>
          <t>우타르프라데시 내각, 18개 도시에 에어컨 전기버스 1,725대 투입 승인 - GCC 방식 12년 운영, 대당 최대 4,000만 루피 보조금</t>
        </is>
      </c>
      <c r="K1623" s="55" t="inlineStr">
        <is>
          <t>Uttar Pradesh state government sanctions Gross Cost Contract model deployment with up to Rs 40 lakh subsidy per bus and preference for local manufacturing.
The Uttar Pradesh Cabinet approved the deployment of 1,725 air-conditioned electric buses across 18 cities on Friday. Planned under a Gross Cost Contract (GCC) model, commercial operations are scheduled under a 12-year contract period.
The electric bus allocation includes 300 units each for Lucknow and Kanpur, 250 for Varanasi, 150 for Gorakhpur, and 100 buses each for Agra, Ghaziabad, Meerut, and Noida including Jewar. Additionally, Ayodhya, Prayagraj, and Mathura-Vrindavan will receive 50 buses each, while 25 buses each will be deployed in Aligarh, Firozabad, Shahjahanpur, Bareilly, Moradabad, Saharanpur, and Jhansi. The fleet will consist of 9-metre and 12-metre air-conditioned electric buses.
Under the GCC model, private operators selected through competitive bidding will fund vehicle procurement, establish depot charging infrastructure, hire drivers, and manage daily operations. On the other hand, the state government will retain control over passenger tariffs and user charges.
The government will provide a financial subsidy of Rs 40 lakh for each 12-metre electric bus and Rs 35 lakh for each 9-metre bus. Municipal corporations and the Noida Authority will provide free land for depot construction.</t>
        </is>
      </c>
      <c r="L1623" s="55" t="inlineStr">
        <is>
          <t>- GCC 방식으로 9m·12m 전기버스 1,725대 18개 도시 투입, 운영 계약 기간 12년
- 러크나우·칸푸르 각 300대, 바라나시 250대, 고라크푸르 150대 등 도시별 배정
- 12m 버스 대당 Rs 40 lakh, 9m 버스 대당 Rs 35 lakh 보조금 지급, 차고지 부지는 지자체가 무상 제공</t>
        </is>
      </c>
      <c r="M1623" s="32" t="inlineStr">
        <is>
          <t>우타르프라데시주, GCC 모델로 18개 도시에 전기버스 1,725대 운행 승인</t>
        </is>
      </c>
      <c r="N1623" s="56" t="inlineStr">
        <is>
          <t>https://www.autocarpro.in/news/up-cabinet-approves-1725-electric-buses-across-18-cities-135154</t>
        </is>
      </c>
    </row>
    <row r="1624" ht="72" customHeight="1">
      <c r="A1624" s="46" t="n">
        <v>1623</v>
      </c>
      <c r="B1624" s="46" t="inlineStr">
        <is>
          <t>2026-10-11</t>
        </is>
      </c>
      <c r="C1624" s="46" t="inlineStr">
        <is>
          <t>2026-10-09</t>
        </is>
      </c>
      <c r="D1624" s="47" t="inlineStr">
        <is>
          <t>MEA &amp; India</t>
        </is>
      </c>
      <c r="E1624" s="46" t="inlineStr">
        <is>
          <t>영어</t>
        </is>
      </c>
      <c r="F1624" s="46" t="inlineStr">
        <is>
          <t>뉴스</t>
        </is>
      </c>
      <c r="G1624" s="48" t="inlineStr">
        <is>
          <t>Fuel Cells Works</t>
        </is>
      </c>
      <c r="H1624" s="48" t="inlineStr">
        <is>
          <t>News</t>
        </is>
      </c>
      <c r="I1624" s="49" t="inlineStr">
        <is>
          <t>Israel Launches 1St Hydrogen-Powered Bus, Backed by Chinese...</t>
        </is>
      </c>
      <c r="J1624" s="49" t="inlineStr">
        <is>
          <t>이스라엘, 중국 Allenbus·브라질 Marcopolo 합작 수소버스 'Audace 1050' 첫 상용 운행 개시</t>
        </is>
      </c>
      <c r="K1624" s="49"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624" s="49"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624" s="50" t="inlineStr"/>
      <c r="N1624" s="51" t="inlineStr">
        <is>
          <t>https://fuelcellsworks.com/2026/10/09/fuel-cells/israel-launches-1st-hydrogen-powered-bus-backed-by-chinese-fuel-cell-tech</t>
        </is>
      </c>
    </row>
    <row r="1625" ht="72" customHeight="1">
      <c r="A1625" s="40" t="n">
        <v>1624</v>
      </c>
      <c r="B1625" s="40" t="inlineStr">
        <is>
          <t>2026-10-11</t>
        </is>
      </c>
      <c r="C1625" s="40" t="inlineStr">
        <is>
          <t>2026-10-09</t>
        </is>
      </c>
      <c r="D1625" s="41" t="inlineStr">
        <is>
          <t>MEA &amp; India</t>
        </is>
      </c>
      <c r="E1625" s="40" t="inlineStr">
        <is>
          <t>일본어</t>
        </is>
      </c>
      <c r="F1625" s="40" t="inlineStr">
        <is>
          <t>뉴스</t>
        </is>
      </c>
      <c r="G1625" s="42" t="inlineStr">
        <is>
          <t>トラックニュース (trucknews.biz)</t>
        </is>
      </c>
      <c r="H1625" s="42" t="inlineStr">
        <is>
          <t>最新ニュース一覧</t>
        </is>
      </c>
      <c r="I1625" s="43" t="inlineStr">
        <is>
          <t>トラック最前線／なぜ日野はダカールを走り続けるのか？8.5t・828psの参戦車両に乗って見えた「究極の実験場」</t>
        </is>
      </c>
      <c r="J1625" s="43" t="inlineStr">
        <is>
          <t>히노, 다카르랠리 2027 참가 차량에 8.5t·828ps 엔진 탑재해 극한 환경서 양산 기술 검증</t>
        </is>
      </c>
      <c r="K1625" s="43"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625" s="43"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625" s="44" t="inlineStr"/>
      <c r="N1625" s="45" t="inlineStr">
        <is>
          <t>https://www.trucknews.biz/article/s100903</t>
        </is>
      </c>
    </row>
    <row r="1626" ht="72" customHeight="1">
      <c r="A1626" s="46" t="n">
        <v>1625</v>
      </c>
      <c r="B1626" s="46" t="inlineStr">
        <is>
          <t>2026-10-11</t>
        </is>
      </c>
      <c r="C1626" s="46" t="inlineStr">
        <is>
          <t>2026-10-09</t>
        </is>
      </c>
      <c r="D1626" s="47" t="inlineStr">
        <is>
          <t>MEA &amp; India</t>
        </is>
      </c>
      <c r="E1626" s="46" t="inlineStr">
        <is>
          <t>영어</t>
        </is>
      </c>
      <c r="F1626" s="46" t="inlineStr">
        <is>
          <t>뉴스</t>
        </is>
      </c>
      <c r="G1626" s="48" t="inlineStr">
        <is>
          <t>TrucksDekho News</t>
        </is>
      </c>
      <c r="H1626" s="48" t="inlineStr">
        <is>
          <t>News</t>
        </is>
      </c>
      <c r="I1626" s="49" t="inlineStr">
        <is>
          <t>Truck Rentals Remain Firm Across Major Trunk Routes In September 2026, Supported By Festive-Season Dispatches</t>
        </is>
      </c>
      <c r="J1626" s="49" t="inlineStr">
        <is>
          <t>인도 9월 CV 판매, 화물차 YoY 40% 증가·3륜 화물차 63% 증가하며 트럭 운임도 안정세</t>
        </is>
      </c>
      <c r="K1626" s="49"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626" s="49"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626" s="50" t="inlineStr"/>
      <c r="N1626" s="51" t="inlineStr">
        <is>
          <t>https://trucks.cardekho.com/en/news/detail/truck-rentals-remain-firm-across-major-trunk-routes-in-september-2026-supported-by-festive-season-d-3922.html</t>
        </is>
      </c>
    </row>
    <row r="1627" ht="72" customHeight="1">
      <c r="A1627" s="40" t="n">
        <v>1626</v>
      </c>
      <c r="B1627" s="40" t="inlineStr">
        <is>
          <t>2026-10-13</t>
        </is>
      </c>
      <c r="C1627" s="40" t="inlineStr">
        <is>
          <t>2026-10-09</t>
        </is>
      </c>
      <c r="D1627" s="41" t="inlineStr">
        <is>
          <t>MEA &amp; India</t>
        </is>
      </c>
      <c r="E1627" s="40" t="inlineStr">
        <is>
          <t>영어</t>
        </is>
      </c>
      <c r="F1627" s="40" t="inlineStr">
        <is>
          <t>뉴스</t>
        </is>
      </c>
      <c r="G1627" s="42" t="inlineStr">
        <is>
          <t>Truck and Fleet Middle East</t>
        </is>
      </c>
      <c r="H1627" s="42" t="inlineStr">
        <is>
          <t>News</t>
        </is>
      </c>
      <c r="I1627" s="43" t="inlineStr">
        <is>
          <t>Farizon electric van proves efficiency in 19km delivery of huge ice block in Dubai</t>
        </is>
      </c>
      <c r="J1627" s="43" t="inlineStr">
        <is>
          <t>Farizon·Careem, 두바이 40도 환경에서 전기밴으로 690kg 얼음 19km 배송 성공</t>
        </is>
      </c>
      <c r="K1627" s="43"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1627" s="43"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1627" s="44" t="inlineStr"/>
      <c r="N1627" s="45" t="inlineStr">
        <is>
          <t>https://truckandfleetme.com/news/farizon-electric-van-proves-efficiency-in-19km-delivery-of-huge-ice-block-in-dubai</t>
        </is>
      </c>
    </row>
    <row r="1628" ht="72" customHeight="1">
      <c r="A1628" s="46" t="n">
        <v>1627</v>
      </c>
      <c r="B1628" s="46" t="inlineStr">
        <is>
          <t>2026-10-19</t>
        </is>
      </c>
      <c r="C1628" s="46" t="inlineStr">
        <is>
          <t>2026-10-09</t>
        </is>
      </c>
      <c r="D1628" s="47" t="inlineStr">
        <is>
          <t>MEA &amp; India</t>
        </is>
      </c>
      <c r="E1628" s="46" t="inlineStr">
        <is>
          <t>영어</t>
        </is>
      </c>
      <c r="F1628" s="46" t="inlineStr">
        <is>
          <t>뉴스</t>
        </is>
      </c>
      <c r="G1628" s="48" t="inlineStr">
        <is>
          <t>Autocar Professional (인도)</t>
        </is>
      </c>
      <c r="H1628" s="48" t="inlineStr">
        <is>
          <t>Commercial Vehicles</t>
        </is>
      </c>
      <c r="I1628" s="49" t="inlineStr">
        <is>
          <t>ICRA Reaffirms Ashok Leyland Ratings Across Rs 7,379 Crore Debt Instruments</t>
        </is>
      </c>
      <c r="J1628" s="49" t="inlineStr">
        <is>
          <t>ICRA, Ashok Leyland의 총 7,379억 원 규모가 아닌 737.9억 루피(Rs 7,379.38 crore) 부채상품에 AA+ 안정적 등급 재확인</t>
        </is>
      </c>
      <c r="K1628" s="49" t="inlineStr">
        <is>
          <t>Credit rating agency ICRA maintains AA+ rating with stable outlook for commercial vehicle maker's long-term bank facilities.
Rating agency ICRA Limited has reaffirmed its credit ratings on various debt instruments and bank facilities of commercial vehicle manufacturer Ashok Leyland Limited, totaling Rs 7,379.38 crore.
The rating includes the reaffirmation of the short-term rating of ICRA A1+ for the company's commercial paper program worth Rs 2,000 crore. ICRA also reaffirmed the long-term rating of ICRA AA+ with a Stable outlook across non-convertible debenture tranches amounting to Rs 500 crore.
In addition, bank credit facilities and term debt were reaffirmed across multiple categories. Long-term and short-term fund-based limits of Rs 2,000 crore, alongside non-fund-based limits of Rs 1,500 crore, received dual ratings of ICRA AA+ (Stable) and ICRA A1+. Long-term fund-based term loans amounting to Rs 629.38 crore were reaffirmed at ICRA AA+ with a Stable outlook, while unallocated credit limits of Rs 750 crore maintained dual ICRA AA+ (Stable) and ICRA A1+ ratings.</t>
        </is>
      </c>
      <c r="L1628" s="49" t="inlineStr">
        <is>
          <t>- 총 Rs 7,379.38 crore 규모 부채상품·은행 한도에 대한 신용등급 재확인
- 2,000 crore 규모 기업어음 ICRA A1+, 500 crore 규모 비전환사채 ICRA AA+(안정적) 유지
- 자금·비자금 기반 한도와 미배정 한도 등 은행 신용시설도 ICRA AA+(안정적) 및 A1+ 등급 유지</t>
        </is>
      </c>
      <c r="M1628" s="50" t="inlineStr"/>
      <c r="N1628" s="51" t="inlineStr">
        <is>
          <t>https://www.autocarpro.in/news/icra-reaffirms-ashok-leyland-ratings-across-rs-7379-crore-debt-instruments-135153</t>
        </is>
      </c>
    </row>
    <row r="1629" ht="72" customHeight="1">
      <c r="A1629" s="52" t="n">
        <v>1628</v>
      </c>
      <c r="B1629" s="52" t="inlineStr">
        <is>
          <t>2026-10-19</t>
        </is>
      </c>
      <c r="C1629" s="52" t="inlineStr">
        <is>
          <t>2026-10-08</t>
        </is>
      </c>
      <c r="D1629" s="53" t="inlineStr">
        <is>
          <t>MEA &amp; India</t>
        </is>
      </c>
      <c r="E1629" s="52" t="inlineStr">
        <is>
          <t>영어</t>
        </is>
      </c>
      <c r="F1629" s="52" t="inlineStr">
        <is>
          <t>뉴스</t>
        </is>
      </c>
      <c r="G1629" s="54" t="inlineStr">
        <is>
          <t>SA Trucker (남아공)</t>
        </is>
      </c>
      <c r="H1629" s="54" t="inlineStr">
        <is>
          <t>Trucking News</t>
        </is>
      </c>
      <c r="I1629" s="55" t="inlineStr">
        <is>
          <t>Diesel price hike could push freight costs higher and hit consumers, SAPICS warns</t>
        </is>
      </c>
      <c r="J1629" s="55" t="inlineStr">
        <is>
          <t>남아공 SAPICS, 디젤 리터당 R2.84-3.24 인상에 운송비·소비자 물가 상승 압력 경고</t>
        </is>
      </c>
      <c r="K1629" s="55" t="inlineStr">
        <is>
          <t>South Africa’s latest fuel price increase is expected to put further pressure on freight operators and supply chains, with some of the additional costs potentially making their way through to consumers at shop tills.
The warning comes from supply chain industry body SAPICS following the latest increase, whichadded R2.84 a litre to the price of 0.05% sulphur dieseland R3.24 a litre to 0.005% sulphur diesel.
Petrol prices also jumped, with 95 petrol increasing by R3.33 a litre and 93 petrol by R3.12.
For the road freight industry, however, the diesel increases are particularly significant because fuel is one of the biggest day-to-day operating costs for trucking companies.
“For supply chains, the concern is not simply what it costs to fill a truck. Fuel is an input into the movement of virtually everything,” said SAPICS director Linda Cham.
“Higher diesel costs affect road freight directly, but the consequences can travel much further through the supply chain. Transporters face higher operating costs; manufacturers and distributors face increased inbound and outbound logistics costs; and businesses moving raw materials, components and finished products have to reassess the cost of getting goods to market.”
Cham described diesel as “the lifeblood of logistics”, pointing out that trucks, freight rail networks, port equipment and agricultural machinery all depend on the fuel.
“When diesel prices rise, the cost of moving goods increases almost immediately,” she said.
South Africa’s reliance on road freight and the distances between production centres, ports, distribution facilities and markets further increase the potential impact of a fuel-price shock.
“A fuel increase can therefore create pressure at multiple points in a supply chain rather than appearing as a single additional transport charge,” Cham said.
For smaller transport operators, the problem can extend beyond the actual increase in the cost of diesel.
“Transporters incur fuel costs immediately, while payment cycles may extend for weeks,” Cham said.
“A sustained increase can therefore become a working capital issue, particularly for smaller operators, and ultimately a capacity and continuity risk for the businesses that depend on them.”
SAPICS says companies should therefore consider the financial resilience of their logistics partners, payment terms and how fuel-cost risk is shared across the supply chain.
The Department of Mineral and Petroleum Resources attributed the latest increases primarily to higher international crude oil and petroleum-product prices.
Average Brent crude increased from US$87.89 to US$101 during the review period, with the department citing geopolitical tensions, uncertainty around oil flows through the Strait of Hormuz, higher shipping costs and declining inventories.
International petrol and diesel product prices also increased amid lower global inventories.
“That combination is significant for supply chain planners because it illustrates how quickly a disruption far from South Africa can impact local operating costs,” Cham said.
“The lesson is that fuel price volatility cannot be treated simply as a transport problem. It is a supply chain risk.”
The additional cost does not necessarily stop with transport companies.
According to SAPICS, businesses facing higher logistics costs have to absorb the increase, find efficiencies elsewhere, renegotiate contracts or pass some of the additional cost on to customers.
The effect will vary between industries and individual supply chains, but the organisation says the pressure is likely to extend beyond transport operators.
The latest increase also highlights the importance of reducing unnecessary transport and improving efficiency throughout the logistics network.
“Fuel efficiency does not begin and end with the truck,” Cham said.
“Better route planning, improved load utilisation, efficient warehouses and site locations, effective inventory management, reduced handling and stronger coordination between suppliers, manufacturers and logistics providers can all influence the amount of energy and transport capacity required to move goods.”
SAPICS says South African businesses need to prepare for further fuel and geopolitical volatility rather than simply reacting when another shock occurs.
“Resilience is no longer about reacting faster. It is about seeing further,” Cham said.
The latest SA Trucking News straight to your inbox!</t>
        </is>
      </c>
      <c r="L1629" s="55" t="inlineStr">
        <is>
          <t>- 남아공 연료가 인상으로 0.05% 황 디젤 리터당 R2.84, 0.005% 황 디젤 R3.24 상승, 휘발유 95는 R3.33, 93은 R3.12 인상
- 인상 요인은 Brent유 평균가 US$87.89에서 US$101로 상승, 호르무즈 해협 불확실성 및 해상 운임 상승과 재고 감소
- 소규모 운송사는 연료비 즉시 지출 대비 결제 주기가 수 주에 달해 운전자본 부담 가중, 비용 일부는 소비자 가격 전가 가능</t>
        </is>
      </c>
      <c r="M1629" s="32" t="inlineStr">
        <is>
          <t>남아공 디젤 가격 2026년 10월 인상</t>
        </is>
      </c>
      <c r="N1629" s="56" t="inlineStr">
        <is>
          <t>https://satrucker.co.za/diesel-price-hike-could-push-freight-costs-higher-and-hit-consumers-sapics-warns</t>
        </is>
      </c>
    </row>
    <row r="1630" ht="72" customHeight="1">
      <c r="A1630" s="46" t="n">
        <v>1629</v>
      </c>
      <c r="B1630" s="46" t="inlineStr">
        <is>
          <t>2026-10-11</t>
        </is>
      </c>
      <c r="C1630" s="46" t="inlineStr">
        <is>
          <t>2026-10-08</t>
        </is>
      </c>
      <c r="D1630" s="47" t="inlineStr">
        <is>
          <t>MEA &amp; India</t>
        </is>
      </c>
      <c r="E1630" s="46" t="inlineStr">
        <is>
          <t>영어</t>
        </is>
      </c>
      <c r="F1630" s="46" t="inlineStr">
        <is>
          <t>뉴스</t>
        </is>
      </c>
      <c r="G1630" s="48" t="inlineStr">
        <is>
          <t>electrive.com</t>
        </is>
      </c>
      <c r="H1630" s="48" t="inlineStr">
        <is>
          <t>Commercial Vehicles</t>
        </is>
      </c>
      <c r="I1630" s="49" t="inlineStr">
        <is>
          <t>Schools could lead India’s private bus transition, World Bank expert says</t>
        </is>
      </c>
      <c r="J1630" s="49" t="inlineStr">
        <is>
          <t>세계은행, 인도 사립 학교버스 전동화가 민간 CV 전기화의 첫 돌파구 될 것으로 전망</t>
        </is>
      </c>
      <c r="K1630" s="49"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630" s="49"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630" s="50" t="inlineStr"/>
      <c r="N1630" s="51" t="inlineStr">
        <is>
          <t>https://www.electrive.com/2026/10/08/schools-could-lead-indias-private-bus-transition-world-bank-expert-says</t>
        </is>
      </c>
    </row>
    <row r="1631" ht="72" customHeight="1">
      <c r="A1631" s="40" t="n">
        <v>1630</v>
      </c>
      <c r="B1631" s="40" t="inlineStr">
        <is>
          <t>2026-10-11</t>
        </is>
      </c>
      <c r="C1631" s="40" t="inlineStr">
        <is>
          <t>2026-10-08</t>
        </is>
      </c>
      <c r="D1631" s="41" t="inlineStr">
        <is>
          <t>MEA &amp; India</t>
        </is>
      </c>
      <c r="E1631" s="40" t="inlineStr">
        <is>
          <t>영어</t>
        </is>
      </c>
      <c r="F1631" s="40" t="inlineStr">
        <is>
          <t>뉴스</t>
        </is>
      </c>
      <c r="G1631" s="42" t="inlineStr">
        <is>
          <t>Truck and Bus Builder</t>
        </is>
      </c>
      <c r="H1631" s="42" t="inlineStr">
        <is>
          <t>CV Segment</t>
        </is>
      </c>
      <c r="I1631" s="43" t="inlineStr">
        <is>
          <t>Qingling Motors enters Nigeria’s truck market</t>
        </is>
      </c>
      <c r="J1631" s="43" t="inlineStr">
        <is>
          <t>Qingling Motors, 나이지리아에 현지 조립·유통 거점 구축하며 서아프리카 시장 진출</t>
        </is>
      </c>
      <c r="K1631" s="43"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631" s="43"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631" s="44" t="inlineStr"/>
      <c r="N1631" s="45" t="inlineStr">
        <is>
          <t>https://truckandbusbuilder.com/article/2026/10/08/qingling-motors-enters-nigerias-truck-market</t>
        </is>
      </c>
    </row>
    <row r="1632" ht="72" customHeight="1">
      <c r="A1632" s="46" t="n">
        <v>1631</v>
      </c>
      <c r="B1632" s="46" t="inlineStr">
        <is>
          <t>2026-10-11</t>
        </is>
      </c>
      <c r="C1632" s="46" t="inlineStr">
        <is>
          <t>2026-10-08</t>
        </is>
      </c>
      <c r="D1632" s="47" t="inlineStr">
        <is>
          <t>MEA &amp; India</t>
        </is>
      </c>
      <c r="E1632" s="46" t="inlineStr">
        <is>
          <t>영어</t>
        </is>
      </c>
      <c r="F1632" s="46" t="inlineStr">
        <is>
          <t>뉴스</t>
        </is>
      </c>
      <c r="G1632" s="48" t="inlineStr">
        <is>
          <t>Truck and Bus Builder</t>
        </is>
      </c>
      <c r="H1632" s="48" t="inlineStr">
        <is>
          <t>CV Segment</t>
        </is>
      </c>
      <c r="I1632" s="49" t="inlineStr">
        <is>
          <t>MCV South Africa showcases Cape Town bus manufacturing operation</t>
        </is>
      </c>
      <c r="J1632" s="49" t="inlineStr">
        <is>
          <t>MCV South Africa, 2007년 인수한 케이프타운 공장서 남아프리카용 버스 보디 제조·조립 지속</t>
        </is>
      </c>
      <c r="K1632" s="49"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632" s="49"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632" s="50" t="inlineStr"/>
      <c r="N1632" s="51" t="inlineStr">
        <is>
          <t>https://truckandbusbuilder.com/article/2026/10/08/mcv-south-africa-showcases-cape-town-bus-manufacturing-operation</t>
        </is>
      </c>
    </row>
    <row r="1633" ht="72" customHeight="1">
      <c r="A1633" s="40" t="n">
        <v>1632</v>
      </c>
      <c r="B1633" s="40" t="inlineStr">
        <is>
          <t>2026-10-11</t>
        </is>
      </c>
      <c r="C1633" s="40" t="inlineStr">
        <is>
          <t>2026-10-08</t>
        </is>
      </c>
      <c r="D1633" s="41" t="inlineStr">
        <is>
          <t>MEA &amp; India</t>
        </is>
      </c>
      <c r="E1633" s="40" t="inlineStr">
        <is>
          <t>영어</t>
        </is>
      </c>
      <c r="F1633" s="40" t="inlineStr">
        <is>
          <t>뉴스</t>
        </is>
      </c>
      <c r="G1633" s="42" t="inlineStr">
        <is>
          <t>Truck and Bus Builder</t>
        </is>
      </c>
      <c r="H1633" s="42" t="inlineStr">
        <is>
          <t>CV Segment</t>
        </is>
      </c>
      <c r="I1633" s="43" t="inlineStr">
        <is>
          <t>MAN South Africa: Olifantsfontein factory prepares for its next generation</t>
        </is>
      </c>
      <c r="J1633" s="43" t="inlineStr">
        <is>
          <t>MAN South Africa, Olifantsfontein 공장서 신형 버스 10월 출시 준비</t>
        </is>
      </c>
      <c r="K1633" s="43"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633" s="43"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633" s="44" t="inlineStr"/>
      <c r="N1633" s="45" t="inlineStr">
        <is>
          <t>https://truckandbusbuilder.com/article/2026/10/08/man-south-africa-olifantsfontein-factory-prepares-for-its-next-generation</t>
        </is>
      </c>
    </row>
    <row r="1634" ht="72" customHeight="1">
      <c r="A1634" s="46" t="n">
        <v>1633</v>
      </c>
      <c r="B1634" s="46" t="inlineStr">
        <is>
          <t>2026-10-07</t>
        </is>
      </c>
      <c r="C1634" s="46" t="inlineStr">
        <is>
          <t>2026-10-07</t>
        </is>
      </c>
      <c r="D1634" s="47" t="inlineStr">
        <is>
          <t>MEA &amp; India</t>
        </is>
      </c>
      <c r="E1634" s="46" t="inlineStr">
        <is>
          <t>영어</t>
        </is>
      </c>
      <c r="F1634" s="46" t="inlineStr">
        <is>
          <t>뉴스</t>
        </is>
      </c>
      <c r="G1634" s="48" t="inlineStr">
        <is>
          <t>Truck and Bus Builder</t>
        </is>
      </c>
      <c r="H1634" s="48" t="inlineStr">
        <is>
          <t>CV Segment</t>
        </is>
      </c>
      <c r="I1634" s="49" t="inlineStr">
        <is>
          <t>Marcopolo South Africa: Germiston anchors Brazilian bus builder’s African ambitions</t>
        </is>
      </c>
      <c r="J1634" s="49" t="inlineStr">
        <is>
          <t>Marcopolo, 남아공 Germiston 공장을 아프리카 우핸들 시장 허브로 25년째 운영</t>
        </is>
      </c>
      <c r="K1634" s="49"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1634" s="49"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1634" s="50" t="inlineStr"/>
      <c r="N1634" s="51" t="inlineStr">
        <is>
          <t>https://truckandbusbuilder.com/article/2026/10/07/marcopolo-south-africa-germiston-anchors-brazilian-bus-builders-african-ambitions</t>
        </is>
      </c>
    </row>
    <row r="1635" ht="72" customHeight="1">
      <c r="A1635" s="40" t="n">
        <v>1634</v>
      </c>
      <c r="B1635" s="40" t="inlineStr">
        <is>
          <t>2026-10-07</t>
        </is>
      </c>
      <c r="C1635" s="40" t="inlineStr">
        <is>
          <t>2026-10-07</t>
        </is>
      </c>
      <c r="D1635" s="41" t="inlineStr">
        <is>
          <t>MEA &amp; India</t>
        </is>
      </c>
      <c r="E1635" s="40" t="inlineStr">
        <is>
          <t>영어</t>
        </is>
      </c>
      <c r="F1635" s="40" t="inlineStr">
        <is>
          <t>뉴스</t>
        </is>
      </c>
      <c r="G1635" s="42" t="inlineStr">
        <is>
          <t>Economic Times Auto - Commercial Vehicle</t>
        </is>
      </c>
      <c r="H1635" s="42" t="inlineStr">
        <is>
          <t>Commercial Vehicle</t>
        </is>
      </c>
      <c r="I1635" s="43" t="inlineStr">
        <is>
          <t>The segment accounted for 4.04% of total commercial vehicle retail sales in September, up from 2.16% last year.</t>
        </is>
      </c>
      <c r="J1635" s="43" t="inlineStr">
        <is>
          <t>인도 전기상용차 9월 소매 판매 4,188대, 전년 대비 158.2% 급증</t>
        </is>
      </c>
      <c r="K1635" s="43"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1635" s="43"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1635" s="44" t="inlineStr"/>
      <c r="N1635" s="45" t="inlineStr">
        <is>
          <t>https://auto.economictimes.indiatimes.com/news/commercial-vehicle/electric-commercial-vehicle-sales-more-than-double-to-4188-units-in-september-fada/134764094?utm_source=top_news&amp;utm_medium=sectionListing</t>
        </is>
      </c>
    </row>
    <row r="1636" ht="72" customHeight="1">
      <c r="A1636" s="28" t="n">
        <v>1635</v>
      </c>
      <c r="B1636" s="28" t="inlineStr">
        <is>
          <t>2026-10-19</t>
        </is>
      </c>
      <c r="C1636" s="28" t="inlineStr">
        <is>
          <t>2026-10-06</t>
        </is>
      </c>
      <c r="D1636" s="29" t="inlineStr">
        <is>
          <t>MEA &amp; India</t>
        </is>
      </c>
      <c r="E1636" s="28" t="inlineStr">
        <is>
          <t>영어</t>
        </is>
      </c>
      <c r="F1636" s="28" t="inlineStr">
        <is>
          <t>뉴스</t>
        </is>
      </c>
      <c r="G1636" s="30" t="inlineStr">
        <is>
          <t>SA Trucker (남아공)</t>
        </is>
      </c>
      <c r="H1636" s="30" t="inlineStr">
        <is>
          <t>Trucking News</t>
        </is>
      </c>
      <c r="I1636" s="31" t="inlineStr">
        <is>
          <t>October fuel shock puts South African transporters under fresh pressure</t>
        </is>
      </c>
      <c r="J1636" s="31" t="inlineStr">
        <is>
          <t>남아공 디젤 가격 2026년 10월 7일부터 리터당 R2.84-R3.24 인상, 운송업체 비용 부담 가중</t>
        </is>
      </c>
      <c r="K1636" s="31" t="inlineStr">
        <is>
          <t>South Africa’s road freight operators are heading into another difficult month after diesel prices jumped by more than R2.80 a litre from Wednesday, putting fresh pressure on already stretched transport businesses.
The Department of Mineral and Petroleum Resources (DMPR) confirmed that the price of 500ppm diesel will increase by R2.84 a litre, while 50ppm diesel rises by R3.24 a litre from 7 October 2026.
Petrol prices are also increasing by more than R3 a litre, with 95 Unleaded rising by R3.33 and 93 Unleaded by R3.12. The latest increases follow another heavy fuel-price shock in September, when diesel rose by almost R3 a litre.
For transporters, however, the diesel increase is the bigger concern.
Diesel is one of the biggest variable costs in a trucking operation, and every extra rand spent at the pump has a direct impact on the cost of moving a load.
Road Freight Association CEO Gavin Kelly says fuel can account for between 35% and 55% of a transport operation’s operating costs, depending on the vehicles, routes and type of work involved.
That means operators cannot simply absorb repeated fuel increases indefinitely.
“Transport companies need to remain financially viable,” Kelly says, warning that operators may have to adjust freight rates as rising fuel costs put pressure on cash flow and reserves.
The problem does not stop with the transporter.
South Africa relies heavily on road freight to move goods between ports, manufacturers, warehouses, distribution centres and retailers. When the cost of running trucks increases, the additional expense eventually works its way through the supply chain.
For smaller transporters, the impact can be particularly severe. An operator running several trucks over long distances can see thousands of rand added to monthly fuel expenditure before considering tyres, maintenance, toll fees, wages, insurance and finance costs.
Transporters are therefore increasingly turning to fuel-saving measures such as route optimisation, telematics, driver training, better vehicle maintenance and reducing unnecessary idling and congestion.
But efficiency measures can only go so far.
The DMPR says October’s increase has been driven largely by higher international crude and petroleum product prices, supply concerns and uncertainty around oil flows through the Strait of Hormuz.
And there could be more pain ahead.
If international oil prices remain elevated and geopolitical tensions continue, South African transporters could face another fuel-price increase in November.
For an industry that keeps the country moving, the message is simple: when diesel goes up, the cost of moving almost everything goes up with it.
The latest SA Trucking News straight to your inbox!</t>
        </is>
      </c>
      <c r="L1636" s="31" t="inlineStr">
        <is>
          <t>- 500ppm 디젤 리터당 R2.84, 50ppm 디젤 리터당 R3.24 인상(2026년 10월 7일 시행), 9월에도 디젤 약 R3 인상
- Road Freight Association CEO Gavin Kelly에 따르면 연료비가 운송 운영비의 35%-55% 차지, 운임 조정 불가피 경고
- 국제 원유·석유제품 가격 상승과 호르무즈 해협 불확실성이 원인, 11월 추가 인상 가능성</t>
        </is>
      </c>
      <c r="M1636" s="32" t="inlineStr">
        <is>
          <t>남아공 디젤 가격 2026년 10월 인상</t>
        </is>
      </c>
      <c r="N1636" s="33" t="inlineStr">
        <is>
          <t>https://satrucker.co.za/october-diesel-price-increase-transporters-south-africa</t>
        </is>
      </c>
    </row>
    <row r="1637" ht="72" customHeight="1">
      <c r="A1637" s="40" t="n">
        <v>1636</v>
      </c>
      <c r="B1637" s="40" t="inlineStr">
        <is>
          <t>2026-10-06</t>
        </is>
      </c>
      <c r="C1637" s="40" t="inlineStr">
        <is>
          <t>2026-10-06</t>
        </is>
      </c>
      <c r="D1637" s="41" t="inlineStr">
        <is>
          <t>MEA &amp; India</t>
        </is>
      </c>
      <c r="E1637" s="40" t="inlineStr">
        <is>
          <t>영어</t>
        </is>
      </c>
      <c r="F1637" s="40" t="inlineStr">
        <is>
          <t>뉴스</t>
        </is>
      </c>
      <c r="G1637" s="42" t="inlineStr">
        <is>
          <t>TrucksDekho News</t>
        </is>
      </c>
      <c r="H1637" s="42" t="inlineStr">
        <is>
          <t>News</t>
        </is>
      </c>
      <c r="I1637" s="43" t="inlineStr">
        <is>
          <t>EKA Mobility Achieves A Strong Performance In H1 FY27, Recording A 1528% YoY Sales Growth In The SCV Segment</t>
        </is>
      </c>
      <c r="J1637" s="43" t="inlineStr">
        <is>
          <t>EKA Mobility, H1 FY27 CV 판매 1,786대로 YoY 1,243% 성장하며 SCV 부문 1,528% 급증</t>
        </is>
      </c>
      <c r="K1637" s="43"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1637" s="43"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1637" s="44" t="inlineStr"/>
      <c r="N1637" s="45" t="inlineStr">
        <is>
          <t>https://trucks.cardekho.com/en/news/detail/eka-mobility-achieves-a-strong-performance-in-h1-fy27-recording-a-1528-yoy-sales-growth-in-the-scv-3917.html</t>
        </is>
      </c>
    </row>
    <row r="1638" ht="72" customHeight="1">
      <c r="A1638" s="28" t="n">
        <v>1637</v>
      </c>
      <c r="B1638" s="28" t="inlineStr">
        <is>
          <t>2026-10-05</t>
        </is>
      </c>
      <c r="C1638" s="28" t="inlineStr">
        <is>
          <t>2026-10-05</t>
        </is>
      </c>
      <c r="D1638" s="29" t="inlineStr">
        <is>
          <t>MEA &amp; India</t>
        </is>
      </c>
      <c r="E1638" s="28" t="inlineStr">
        <is>
          <t>영어</t>
        </is>
      </c>
      <c r="F1638" s="28" t="inlineStr">
        <is>
          <t>뉴스</t>
        </is>
      </c>
      <c r="G1638" s="30" t="inlineStr">
        <is>
          <t>Economic Times Auto - Commercial Vehicle</t>
        </is>
      </c>
      <c r="H1638" s="30" t="inlineStr">
        <is>
          <t>Commercial Vehicle</t>
        </is>
      </c>
      <c r="I1638" s="31" t="inlineStr">
        <is>
          <t>Electric buses, waste trucks cheaper to run than diesel vehicles in Indore: ICCT-MANIT Study</t>
        </is>
      </c>
      <c r="J1638" s="31" t="inlineStr">
        <is>
          <t>ICCT-MANIT 연구, Indore 전기버스·전기 폐기물트럭이 디젤 대비 TCO 3-14% 절감 확인</t>
        </is>
      </c>
      <c r="K1638" s="31"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1638" s="31"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1638" s="32" t="inlineStr">
        <is>
          <t>인도 Indore 전기버스·전기 폐기물트럭 TCO 분석 보고서</t>
        </is>
      </c>
      <c r="N1638" s="33" t="inlineStr">
        <is>
          <t>https://auto.economictimes.indiatimes.com/news/commercial-vehicle/electric-buses-waste-trucks-cheaper-to-run-than-diesel-vehicles-in-indore-icct-manit-study/134707233?utm_source=top_news&amp;utm_medium=sectionListing</t>
        </is>
      </c>
    </row>
    <row r="1639" ht="72" customHeight="1">
      <c r="A1639" s="52" t="n">
        <v>1638</v>
      </c>
      <c r="B1639" s="52" t="inlineStr">
        <is>
          <t>2026-10-19</t>
        </is>
      </c>
      <c r="C1639" s="52" t="inlineStr">
        <is>
          <t>2026-10-05</t>
        </is>
      </c>
      <c r="D1639" s="53" t="inlineStr">
        <is>
          <t>MEA &amp; India</t>
        </is>
      </c>
      <c r="E1639" s="52" t="inlineStr">
        <is>
          <t>영어</t>
        </is>
      </c>
      <c r="F1639" s="52" t="inlineStr">
        <is>
          <t>뉴스</t>
        </is>
      </c>
      <c r="G1639" s="54" t="inlineStr">
        <is>
          <t>Commercial Vehicle Magazine (인도)</t>
        </is>
      </c>
      <c r="H1639" s="54" t="inlineStr">
        <is>
          <t>News</t>
        </is>
      </c>
      <c r="I1639" s="55" t="inlineStr">
        <is>
          <t>Ashok Leyland’s Methanol Truck</t>
        </is>
      </c>
      <c r="J1639" s="55" t="inlineStr">
        <is>
          <t>Ashok Leyland, 인도 최초 100% 메탄올(M100) 트럭 시제품 공개 - 144hp·450Nm, BS6 충족</t>
        </is>
      </c>
      <c r="K1639" s="55" t="inlineStr">
        <is>
          <t>Ashok Leyland showcased India’s first 100 per cent methanol prototype truck, writes Richa Tyagi.
Commercial vehicle manufacturer Ashok Leyland has showcased India’s first 100 per cent methanol-powered truck. Unveiled to highlight innovative green energy solutions, the prototype was featured at the India Bio Energy and Tech Expo, demonstrating a viable pathway toward carbon-neutral transportation.
Developed under a multi-year collaborative initiative backed by the Department of Science and Technology (DST), alongside strategic partnerships with the Indian Institute of Science (IISc) and Niti Aayog, the project proves that heavy commercial vehicles can operate entirely on pure methanol (M100) without any fuel blending.
Researchers adapted a spark-ignited platform derived from standard CNG engine architecture to keep modifications minimal and cost-effective. Operational updates were restricted to swapping out fuel injectors, upgrading the fuel tank and lines, and implementing precise electronic calibration changes. Despite these minimal structural shifts, the 11-ton prototype matches the performance metrics of its diesel and CNG counterparts. It delivers 144 horsepower and 450 Nm of maximum torque, while successfully meeting stringent BS6 emission standards. Methanol (CH3OH) acts as an oxygenated fuel containing a hydroxyl radical, which significantly reduces overall pollutant output. The truck can operate on biomethanol produced locally via steam reformation, which lowers import dependence and operational running costs.
No. of Cylinders/ Capacity: 4/3.8 Litres
Aspiration: Turbocharged &amp; Intercooled
Rated Power / Torque: 144 hp / 450 Nm
Combustion: Stoichiometric with EGR
Fuel system: Multi-point Port Injection with M100 specific injector, pump and filter
Ignition system: Ignition coil on Spark plug
After treatment device: 3-way Catalytic converter
Vehicle application range: 11 to 18.5 Ton, Intermediate Commercial Truck
Your email address will not be published.Required fields are marked*
Save my name, email, and website in this browser for the next time I comment.</t>
        </is>
      </c>
      <c r="L1639" s="55" t="inlineStr">
        <is>
          <t>- DST 후원, IISc·Niti Aayog 협력의 다년 프로젝트로 개발, India Bio Energy and Tech Expo에서 공개
- CNG 엔진 기반 스파크 점화 플랫폼에서 인젝터·연료탱크·배관·전자 캘리브레이션만 변경, 11톤급 시제품이 144hp·450Nm 출력과 BS6 배출기준 충족
- 4기통 3.8리터 터보 엔진, 적용 범위 11-18.5톤급 중형 트럭, 국내 생산 바이오메탄올 사용 시 수입 의존도와 운영비 절감</t>
        </is>
      </c>
      <c r="M1639" s="32" t="inlineStr">
        <is>
          <t>Ashok Leyland·IIT Madras GET ZET 전기트럭 캠페인 및 M100 트</t>
        </is>
      </c>
      <c r="N1639" s="56" t="inlineStr">
        <is>
          <t>https://commercialvehicle.in/ashok-leylands-methanol-truck</t>
        </is>
      </c>
    </row>
    <row r="1640" ht="72" customHeight="1">
      <c r="A1640" s="46" t="n">
        <v>1639</v>
      </c>
      <c r="B1640" s="46" t="inlineStr">
        <is>
          <t>2026-10-05</t>
        </is>
      </c>
      <c r="C1640" s="46" t="inlineStr">
        <is>
          <t>2026-10-05</t>
        </is>
      </c>
      <c r="D1640" s="47" t="inlineStr">
        <is>
          <t>MEA &amp; India</t>
        </is>
      </c>
      <c r="E1640" s="46" t="inlineStr">
        <is>
          <t>영어</t>
        </is>
      </c>
      <c r="F1640" s="46" t="inlineStr">
        <is>
          <t>뉴스</t>
        </is>
      </c>
      <c r="G1640" s="48" t="inlineStr">
        <is>
          <t>TrucksDekho News</t>
        </is>
      </c>
      <c r="H1640" s="48" t="inlineStr">
        <is>
          <t>News</t>
        </is>
      </c>
      <c r="I1640" s="49" t="inlineStr">
        <is>
          <t>More Retail Boosts The Transition of Its Mid-Mile Logistics Fleet To 100% Electric Mobility With Montra Electric</t>
        </is>
      </c>
      <c r="J1640" s="49" t="inlineStr">
        <is>
          <t>More Retail, 몬트라 전기 미니트럭 110대 도입...미드마일 차량의 30% 이상 전동화</t>
        </is>
      </c>
      <c r="K1640" s="49"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1640" s="49"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1640" s="50" t="inlineStr"/>
      <c r="N1640" s="51" t="inlineStr">
        <is>
          <t>https://trucks.cardekho.com/en/news/detail/more-retail-boosts-the-transition-of-its-mid-mile-logistics-fleet-to-100-electric-mobility-with-mon-3916.html</t>
        </is>
      </c>
    </row>
    <row r="1641" ht="72" customHeight="1">
      <c r="A1641" s="40" t="n">
        <v>1640</v>
      </c>
      <c r="B1641" s="40" t="inlineStr">
        <is>
          <t>2026-10-05</t>
        </is>
      </c>
      <c r="C1641" s="40" t="inlineStr">
        <is>
          <t>2026-10-05</t>
        </is>
      </c>
      <c r="D1641" s="41" t="inlineStr">
        <is>
          <t>MEA &amp; India</t>
        </is>
      </c>
      <c r="E1641" s="40" t="inlineStr">
        <is>
          <t>영어</t>
        </is>
      </c>
      <c r="F1641" s="40" t="inlineStr">
        <is>
          <t>뉴스</t>
        </is>
      </c>
      <c r="G1641" s="42" t="inlineStr">
        <is>
          <t>Economic Times Auto - Commercial Vehicle</t>
        </is>
      </c>
      <c r="H1641" s="42" t="inlineStr">
        <is>
          <t>Commercial Vehicle</t>
        </is>
      </c>
      <c r="I1641" s="43" t="inlineStr">
        <is>
          <t>Pune division to get max share of MSRTC’s new Volvo buses by December</t>
        </is>
      </c>
      <c r="J1641" s="43" t="inlineStr">
        <is>
          <t>MSRTC, 12월까지 신규 Volvo 버스 200대 중 60-70대 Pune 지역에 우선 배정</t>
        </is>
      </c>
      <c r="K1641" s="43"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1641" s="43"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1641" s="44" t="inlineStr"/>
      <c r="N1641" s="45" t="inlineStr">
        <is>
          <t>https://auto.economictimes.indiatimes.com/news/commercial-vehicle/pune-division-to-get-max-share-of-msrtcs-new-volvo-buses-by-december/134702387?utm_source=top_news&amp;utm_medium=sectionListing</t>
        </is>
      </c>
    </row>
    <row r="1642" ht="72" customHeight="1">
      <c r="A1642" s="46" t="n">
        <v>1641</v>
      </c>
      <c r="B1642" s="46" t="inlineStr">
        <is>
          <t>2026-10-05</t>
        </is>
      </c>
      <c r="C1642" s="46" t="inlineStr">
        <is>
          <t>2026-10-05</t>
        </is>
      </c>
      <c r="D1642" s="47" t="inlineStr">
        <is>
          <t>MEA &amp; India</t>
        </is>
      </c>
      <c r="E1642" s="46" t="inlineStr">
        <is>
          <t>영어</t>
        </is>
      </c>
      <c r="F1642" s="46" t="inlineStr">
        <is>
          <t>뉴스</t>
        </is>
      </c>
      <c r="G1642" s="48" t="inlineStr">
        <is>
          <t>Economic Times Auto - Commercial Vehicle</t>
        </is>
      </c>
      <c r="H1642" s="48" t="inlineStr">
        <is>
          <t>Commercial Vehicle</t>
        </is>
      </c>
      <c r="I1642" s="49" t="inlineStr">
        <is>
          <t>BEST gets only 736 of 4,500 buses, Mumbai commuters face long waits</t>
        </is>
      </c>
      <c r="J1642" s="49" t="inlineStr">
        <is>
          <t>BEST, 4년간 4,500대 버스 계약 중 736대만 인도되며 Mumbai 승객 대기시간 급증</t>
        </is>
      </c>
      <c r="K1642" s="49"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1642" s="49"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1642" s="50" t="inlineStr"/>
      <c r="N1642" s="51" t="inlineStr">
        <is>
          <t>https://auto.economictimes.indiatimes.com/news/commercial-vehicle/best-gets-only-736-of-4500-buses-mumbai-commuters-face-long-waits/134702243?utm_source=top_news&amp;utm_medium=sectionListing</t>
        </is>
      </c>
    </row>
    <row r="1643" ht="72" customHeight="1">
      <c r="A1643" s="40" t="n">
        <v>1642</v>
      </c>
      <c r="B1643" s="40" t="inlineStr">
        <is>
          <t>2026-10-06</t>
        </is>
      </c>
      <c r="C1643" s="40" t="inlineStr">
        <is>
          <t>2026-10-05</t>
        </is>
      </c>
      <c r="D1643" s="41" t="inlineStr">
        <is>
          <t>MEA &amp; India</t>
        </is>
      </c>
      <c r="E1643" s="40" t="inlineStr">
        <is>
          <t>영어</t>
        </is>
      </c>
      <c r="F1643" s="40" t="inlineStr">
        <is>
          <t>뉴스</t>
        </is>
      </c>
      <c r="G1643" s="42" t="inlineStr">
        <is>
          <t>ET Auto (India)</t>
        </is>
      </c>
      <c r="H1643" s="42" t="inlineStr">
        <is>
          <t>Auto News</t>
        </is>
      </c>
      <c r="I1643" s="43" t="inlineStr">
        <is>
          <t>Bus owners struggle with limited vendor options for mandatory vehicle location tracking devices in India</t>
        </is>
      </c>
      <c r="J1643" s="43" t="inlineStr">
        <is>
          <t>인도 버스·트럭 운영사, VLTD 공급업체 제한으로 시중가 대비 3배 이상 비용 부담 호소</t>
        </is>
      </c>
      <c r="K1643" s="43"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1643" s="43"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1643" s="44" t="inlineStr"/>
      <c r="N1643" s="45" t="inlineStr">
        <is>
          <t>https://auto.economictimes.indiatimes.com/news/commercial-vehicle/bus-owners-struggle-with-limited-vendor-options-for-mandatory-vehicle-location-tracking-devices-in-india/134709478?utm_source=top_news&amp;utm_medium=sectionListing</t>
        </is>
      </c>
    </row>
    <row r="1644" ht="72" customHeight="1">
      <c r="A1644" s="46" t="n">
        <v>1643</v>
      </c>
      <c r="B1644" s="46" t="inlineStr">
        <is>
          <t>2026-10-19</t>
        </is>
      </c>
      <c r="C1644" s="46" t="inlineStr">
        <is>
          <t>2026-10-05</t>
        </is>
      </c>
      <c r="D1644" s="47" t="inlineStr">
        <is>
          <t>MEA &amp; India</t>
        </is>
      </c>
      <c r="E1644" s="46" t="inlineStr">
        <is>
          <t>영어</t>
        </is>
      </c>
      <c r="F1644" s="46" t="inlineStr">
        <is>
          <t>뉴스</t>
        </is>
      </c>
      <c r="G1644" s="48" t="inlineStr">
        <is>
          <t>Commercial Vehicle Magazine (인도)</t>
        </is>
      </c>
      <c r="H1644" s="48" t="inlineStr">
        <is>
          <t>News</t>
        </is>
      </c>
      <c r="I1644" s="49" t="inlineStr">
        <is>
          <t>Taking the Lead, Again</t>
        </is>
      </c>
      <c r="J1644" s="49" t="inlineStr">
        <is>
          <t>Olectra, 인도 최초 전기버스 4,000대 운행 달성 후 월 350대 생산·FY28 CV 1만 대 목표 추진</t>
        </is>
      </c>
      <c r="K1644" s="49" t="inlineStr">
        <is>
          <t>Olectra has spent almost a decade proving that electric buses can work in India. Under Mahesh Babu, the next challenge is to sustain that momentum, industrialise the learning and prepare the ground for the next tipping point, writes Ashish Bhatia.
India’s electric bus story and the intense competition are being discussed on the global stage. The most visible evidence is on the road. In July 2026, Olectra Greentech announced that it had become the first company in India to deploy 4,000 electric buses on Indian roads. It is a milestone that belongs to Olectra, but it also says something about how far the country’s electric bus ecosystem has travelled. The company says its electric vehicles have now clocked more than 750 million green kilometres across 55-plus cities. For Olectra, however, 4,000 is not a finish line.
The company began putting electric buses on Indian roads as early as 2017 with an evolving brand identity. Almost a decade later, the industry’s central question is no longer whether an electric bus can operate in India. It is how quickly the technology can scale, how sustainably it can be financed, how reliably it can be manufactured and maintained, and how much of that accumulated operating experience can be transferred into the next generation of commercial vehicles.
That is the context in which Mahesh Babu has taken charge as Managing Director. His task is therefore somewhat different from that of an executive entering a conventional growth phase. The market has already provided the proof of concept. The challenge now is to sustain the momentum and make electrification repeatable at scale. From proving the product to industrialising the system.
The first few months at Olectra have been less about headline-grabbing product announcements and more about fixing the machinery behind growth. He points to predictable supply as one of the most important changes. Over the three quarters preceding the interview, Olectra consistently crossed 350 buses a month. That consistency, he says, came from process improvements aimed at embedding quality, build consistency and reliability into the production system, alongside a re-evaluation of the cost structure and supplier base. New vendors and technology partners have also been brought into the ecosystem. It is an important distinction.
Electric mobility at scale is not simply about putting an electric powertrain into a vehicle. It is about making the entire system, including the vehicle, battery, charging, financing, service, uptime and supply chain, work repeatedly and economically. Olectra’s FY26 numbers provide some context. Consolidated revenue rose to Rs. 2,312.17 crore from Rs. 1,801.90 crore, while profit attributable to equity holders increased to Rs. 177.49 crore from Rs. 138.89 crore. The Mobility business accounted for Rs. 1,986.72 crore of consolidated revenue.
Babu’s own interpretation is telling. Olectra delivered around 32 per cent more vehicles during FY26, with revenue growing 28 per cent and PAT around 29 per cent. His emphasis is not simply on growth, but “profitable growth”. With an order book of around 10,000 vehicles, he says Olectra does not need to chase every available order. The company will continue taking orders, but not orders that do not make economic sense. That discipline could become increasingly important as competition intensifies. It is easy to look at thousands of electric buses on Indian roads and assume that the first chapter of electrification is already complete. Babu sees it differently. In his assessment, around 150,000 buses could need replacement with electric vehicles over the next two to three years, while only a fraction- his estimate is around 10,000-20,000 has been addressed so far. He puts electric-bus adoption at around 4.7 per cent in the previous year and believes a substantially larger share can be captured over the next three years. The installed electric-bus base remains small relative to the potential replacement opportunity.
The industry is moving from isolated tenders and early deployments towards a larger replacement cycle. State Transport Undertakings (STUs) will remain important, but the financing architecture around electric buses will increasingly determine how quickly the market can absorb them. This is where India’s Gross Cost Contract (GCC) model offers an interesting lesson. GCC effectively brought private capital into public bus electrification at a time when STUs often lacked the capital to purchase electric buses outright, and financiers were reluctant to lend against their balance sheets. Babu describes the model as having matured, with private partners now participating in the ecosystem. But he does not see GCC as the universal template for what comes next. For private bus and truck operators, he argues, the bigger requirement is long-term financing. If banks and Non-Banking Financial Companies (NBFCs) can provide seven- to eight-year funding for electric buses and trucks, the industry could move towards a more conventional asset-financing model. The implication is significant. The next phase of electrification may depend as much on financing innovation as vehicle innovation.
Olectra’s response is not limited to demand. Its Sitarampur facility near Hyderabad has been commissioned in phases, with Phase I designed for 2,500 electric buses a year on a single shift and up to 5,000 on two shifts. Babu says the objective for FY27 is to ramp production towards that level. More importantly, the facility is being conceived as a broader electric commercial-vehicle manufacturing base.
The 150-acre integrated facility brings together chassis, aggregates and other manufacturing operations, with provision for a battery-pack line. Olectra is also resetting its plans around electric trucks, initially targeting around 1,200 units and scaling towards 2,000 subsequently. The company’s stated ambition is to move from around 5,000 vehicles to 10,000 in FY28, including buses and trucks. Th</t>
        </is>
      </c>
      <c r="L1644" s="49" t="inlineStr">
        <is>
          <t>- 2026년 7월 인도 최초로 전기버스 4,000대 운행 달성, 누적 7.5억 km 이상 주행(55개 이상 도시)
- FY26 연결 매출 Rs. 2,312.17 crore(Rs. 1,801.90 crore에서 증가), 순이익 Rs. 177.49 crore, 수주잔고 약 1만 대
- Sitarampur 공장 Phase I 연 2,500대(2교대 시 5,000대) 규모, 전기트럭 초기 1,200대 목표로 FY28 버스·트럭 합산 1만 대 지향</t>
        </is>
      </c>
      <c r="M1644" s="50" t="inlineStr"/>
      <c r="N1644" s="51" t="inlineStr">
        <is>
          <t>https://commercialvehicle.in/taking-the-lead-again</t>
        </is>
      </c>
    </row>
    <row r="1645" ht="72" customHeight="1">
      <c r="A1645" s="40" t="n">
        <v>1644</v>
      </c>
      <c r="B1645" s="40" t="inlineStr">
        <is>
          <t>2026-10-19</t>
        </is>
      </c>
      <c r="C1645" s="40" t="inlineStr">
        <is>
          <t>2026-10-05</t>
        </is>
      </c>
      <c r="D1645" s="41" t="inlineStr">
        <is>
          <t>MEA &amp; India</t>
        </is>
      </c>
      <c r="E1645" s="40" t="inlineStr">
        <is>
          <t>영어</t>
        </is>
      </c>
      <c r="F1645" s="40" t="inlineStr">
        <is>
          <t>뉴스</t>
        </is>
      </c>
      <c r="G1645" s="42" t="inlineStr">
        <is>
          <t>Commercial Vehicle Magazine (인도)</t>
        </is>
      </c>
      <c r="H1645" s="42" t="inlineStr">
        <is>
          <t>News</t>
        </is>
      </c>
      <c r="I1645" s="43" t="inlineStr">
        <is>
          <t>Vijayanand Travels Drives Bold Expansion</t>
        </is>
      </c>
      <c r="J1645" s="43" t="inlineStr">
        <is>
          <t>Vijayanand Travels, Volvo 9600 코치 150대 도입으로 사업 확장 - VECV, 장기 파트너십 바탕으로 인도 민간 운영사 시장 입지 강화</t>
        </is>
      </c>
      <c r="K1645" s="43" t="inlineStr">
        <is>
          <t>A landmark 150 Volvo 9600 coach order points to a bold strategy at Vijayanand Travels, writes Niharika Singh.
Shiva Sankeshwar,Director, VRL Logistics Ltd. and Managing Director, Vijayanand Travels
The transaction further consolidates the relationship between VTPL, and Volvo Buses, which has developed over several decades. For VE Commercial Vehicles, the order reinforces Volvo Buses’ position within the organised private-operator segment. B Srinivas, MD &amp; CEO, VE Commercial Vehicles, described VTPL as one of Volvo Buses’ longest-standing private operator partners in India and highlighted the role of the 9600 platform in supporting the operator’s expansion plans. Such long-term relationships are particularly relevant in the coach segment, where the purchase decision extends beyond vehicle specifications. Service infrastructure, parts availability, technical support and lifecycle performance are integral to the economics of a fleet operating intensively across multiple routes.
The Volvo 9600 forms the technical core of the latest acquisition. Based on European design architecture and adapted for Indian operating conditions, the platform has been developed for high-capacity intercity applications where passenger accommodation and vehicle performance have. to work within a demanding operating cycle. The Tall Boy architecture provides additional interior volume while accommodating up to 40 sleeper berths. The coach also offers 8.5 cubic metres of luggage capacity, an important consideration for overnight and extended-distance services where passenger luggage requirements can be higher than on shorter routes.
The coaches are powered by Volvo’s D8K eight litre engine, which develops 350 hp (260 kW) at 2,200 rpm and peak torque and a peak rated of 1,350 Nm between 1,200 and 1,600 rpm. The engine is mated to the Volvo 12-speed I-Shift automated manual gear box paired with an integrated hydrodynamic retarder (15m multiaxle configuration)  The chassis and electronic architecture incorporate an Electronic Braking System (EBS), Electronic Vehicle Stability Control (EVSC) and pneumatic disc break. Hill Start Aid and Electronic Stability Program. Together, these systems are intended to provide controlled vehicle behaviour across varied road and operating conditions. The safety package also extends to fire protection. A Fire Detection and Suppression System (FDSS) is provided for the engine compartment, while a fire protection system is incorporated within the passenger area. For a sleeper coach operating overnight and across extended distances, these systems form an important part of the vehicle’s overall safety architecture. The bold Expansion with partner Volvo Busses India sets a new benchmark for modernisation.
Distinct Identities For Modernisation
B.Srinivas, MD &amp; CEO, VECV, speaks with Niharika Singh on the landmark Volvo 9600 order placed by Vijayanand Travels and the two-pronged strategy.
Q. Today marks an important occasion with the delivery of 150 Volvo buses to VRL. Could you tell us about the significance of this order for VECV and what this milestone represents for the company’s relationship with VRL?
A. It is a significant order for VECV, particularly because of its scale. More importantly, our long-standing relationship with VRL enables us to jointly bring solutions centred on safety, comfort and reliability to customers. There is strong synergy between what Volvo is developing and what VRL wants to offer its passengers. This order is therefore an important milestone in a partnership built over several years.
Q. VRL has been a long-standing player in India’s passenger transport industry. What does this order tell you about the evolving demand for premium and intercity bus solutions in India?
A. Indian customers are increasingly looking for global standards in safety and comfort. These 150 buses will give passengers an opportunity to experience such standards at scale. All 150 buses are Volvo 9600 models. Features such as the Volvo-built onboard restroom, charging solutions and other passenger-focused technologies demonstrate how the platform is addressing evolving requirements.
Q. How has the transition from being an important industry stakeholder to taking on the role of MD &amp; CEO changed your perspective and priorities?
A. Having worked across product strategy, industry and sales over the last 32 years, this role gives me an opportunity to bring those experiences together towards one objective-driving what we call “relevant modernisation”. My priority is to strengthen both Volvo and Eicher as distinct brands that contribute to the modernisation of Indian commercial mobility.
Q. How is VECV participating in the government’s Parivartan scheme, and what role do you see the company playing in supporting the transition towards safer, more sustainable and technologically advanced mobility?
A. We have signed the MoU and are committed to supporting the programme. Parivartan provides an opportunity to replace older vehicles with cleaner, safer and newer-generation products. Our BS6 vehicles offer improved performance, fuel efficiency, features and connectivity, while our portfolio also includes electric, CNG, diesel and LNG options. It is beneficial for society, customers and manufacturers alike.
Q. Looking at the industry on a year-to-date basis and considering the performance in Q1 FY27, how would you assess the current state of India’s commercial vehicle market? What are the key factors influencing demand at present?
A. The commercial vehicle industry is seeing strong momentum, particularly following GST 2.0, which has triggered demand and improved the economics of vehicle acquisition. We are also seeing replacement demand returning after a prolonged period of subdued activity. Month-on-month performance has been stronger than anticipated, and we expect the industry to reach a historic high by the end of the year. The current environment is also helping the market absorb some of the challenge</t>
        </is>
      </c>
      <c r="L1645" s="43" t="inlineStr">
        <is>
          <t>- Vijayanand Travels(VTPL)가 Volvo 9600 코치 150대 발주, 최대 40개 침대와 8.5㎥ 수하물 공간 갖춘 Tall Boy 구조
- D8K 8리터 엔진(350hp, 1,350Nm)과 12단 I-Shift 자동화 수동변속기 적용, EBS·EVSC·화재 감지·진압 시스템 등 안전 사양 탑재
- VECV MD &amp; CEO B Srinivas, GST 2.0 이후 수요 회복과 대체 수요 복귀로 연말 업계 역대 최고 실적 전망</t>
        </is>
      </c>
      <c r="M1645" s="44" t="inlineStr"/>
      <c r="N1645" s="45" t="inlineStr">
        <is>
          <t>https://commercialvehicle.in/vijayanand-travels-drives-bold-expansion</t>
        </is>
      </c>
    </row>
    <row r="1646" ht="72" customHeight="1">
      <c r="A1646" s="46" t="n">
        <v>1645</v>
      </c>
      <c r="B1646" s="46" t="inlineStr">
        <is>
          <t>2026-10-19</t>
        </is>
      </c>
      <c r="C1646" s="46" t="inlineStr">
        <is>
          <t>2026-10-05</t>
        </is>
      </c>
      <c r="D1646" s="47" t="inlineStr">
        <is>
          <t>MEA &amp; India</t>
        </is>
      </c>
      <c r="E1646" s="46" t="inlineStr">
        <is>
          <t>영어</t>
        </is>
      </c>
      <c r="F1646" s="46" t="inlineStr">
        <is>
          <t>뉴스</t>
        </is>
      </c>
      <c r="G1646" s="48" t="inlineStr">
        <is>
          <t>Commercial Vehicle Magazine (인도)</t>
        </is>
      </c>
      <c r="H1646" s="48" t="inlineStr">
        <is>
          <t>News</t>
        </is>
      </c>
      <c r="I1646" s="49" t="inlineStr">
        <is>
          <t>Next Generation Performance Chemistry</t>
        </is>
      </c>
      <c r="J1646" s="49" t="inlineStr">
        <is>
          <t>Lubrizol, 인도를 제조·혁신 허브로 삼아 로컬 포 로컬 공급망과 OEM 협력 강화 - 첨가제로 배출·연비·TCO 대응</t>
        </is>
      </c>
      <c r="K1646" s="49" t="inlineStr">
        <is>
          <t>Kailash Sawant, Sales Director, India &amp; South Asia, Lubrizol Additives, speaks with Ashish Bhatia about addressing core customer needs in India, an increasingly pivotal market for both adopting and driving these next-generation solutions.
Q. How is the current business sentiment for the commercial vehicle segment and the industry at large, specifically looking toward H1-FY27?
Q. How are global trade dynamics and India’s position as a focal centre influencing your supply and consumption strategies?
A. Global trade dynamics are making supply resilience, localisation, and agility more important than ever. India is increasingly positioned not only as a strong consumption market, but also as a strategic manufacturing and innovation hub for global and regional value chains. This shift is influencing our strategy by encouraging us to build stronger local capabilities, improve supply reliability, and bring sourcing, production and technical support closer to customer demand. For Lubrizol, the focus is on balancing global technology strength with local execution. By leveraging India’s growing manufacturing base, customer proximity and expanding market scale, we can respond faster to market needs, reduce supply chain complexity and deliver solutions tailored to Indian operating conditions—while staying connected to Lubrizol’s global platforms and expertise.
Q. With OEM relationships shifting from transactional sourcing to deeper, ecosystem-led partnerships, how is Lubrizol facilitating this transition to enable future-ready mobility in India?
Q. As India evolves from a manufacturing hub to a market shaping future mobility platforms, what is your strategy for adapting global best practices to local market realities for effective execution?
A. As India transitions from being primarily a manufacturing hub to a market that actively shapes future mobility platforms, Lubrizol will leverage global best practices coupled with deep local market understanding to drive innovation that meets India’s unique realities, such as a diverse vehicle parc, growth in two-wheelers and commercial vehicles, increasing emission regulations, varied operating conditions, and evolving mobility trends including CNG, hybrid, and EV adoption. For Lubrizol, this means working closely with OEMs, lubricant marketers, and industry stakeholders to understand emerging requirements that translate to solutions that deliver tangible local benefits in fuel economy, durability, emissions compliance, and total cost of ownership. By combining customer insights, strong partnerships, and data-driven market intelligence, we can ensure effective execution while helping shape the future of mobility in India.
Q. To what extent are specialised substances and chemical additives serving as the primary enablers for OEM innovation in addressing rising complexity across powertrains, fuels, emissions, and durability?
A. In the Indian mobility landscape, lubricant additives have become a key enabler of OEM innovation. OEMs are moving to an era of efficiency across parameters of performance, safety and reliability. Now helping manufacturers meet increasingly stringent regulations across emissions, fuel-efficiency targets, durability requirements, and evolving hardware designs.  Engines are becoming smaller, more powerful, and compatible with advanced emission-control systems; additive technologies play a critical role in delivering wear protection, deposit control, oxidation stability, and fuel economy while supporting new lubricant specifications and lower-viscosity formulations. Our advanced additive molecules help bridge the gap between changing OEM  hardware requirements and regulatory demands, enabling vehicles to achieve better performance, longer drain intervals, improved reliability, and compliance with emerging norms without compromising durability or customer value.
Q. How does Lubrizol balance local innovation with “local-for-local” manufacturing strategies while streamlining supply chains to achieve long-term goals?
A.The voice of customers is critical, as well as policies like “Make in India”,  PLI and other various schemes designed to support EV manufacturing. Lubrizol balances local innovation with a strong local-for-local strategy by combining the strength of its global supply network with deep regional expertise and supply security built through decades-long relationships with suppliers, customers, and industry stakeholders. This enables consistent access to high-quality raw materials while ensuring resilience and responsiveness to local market needs.  However, our approach goes beyond simply “Make in India.” It is equally focused on “Innovate in India.” Through our state-of-the-art blending laboratory and dedicated technology development teams based in India, we develop and validate solutions tailored to local OEM requirements, operating conditions, and evolving regulatory standards. This combination of global technology leadership, local innovation capabilities, and robust regional supply chains allows Lubrizol to deliver faster, more relevant solutions to customers while supporting long-term growth and sustainability objectives in the Indian lubricants market.
Q. What are the key growth areas for Lubrizol within the mobility sector, and how does your support for OEMs differ across the vehicle lifecycle from factory fill to in-service performance and total cost of ownership?
A. Key growth areas include CV, MCO, PV, off-highway applications, alternative fuels, electric and hybrid platforms, driveline fluids and fuel economy solutions. Lubrizol supports OEMs across the full lifecycle from factory fill and service-fill strategy to field performance, emissions system compatibility and total cost of ownership. At factory fill, the focus is on specification compliance and hardware protection from day one. In service, the emphasis shifts to durability, drain interval optimisation, efficiency, customer uptime and sustained performance under rea</t>
        </is>
      </c>
      <c r="L1646" s="49" t="inlineStr">
        <is>
          <t>- 글로벌 무역 환경 변화에 맞춰 인도 내 조달·생산·기술지원 역량을 확대해 공급 안정성과 대응 속도 제고
- 자체 블렌딩 연구소와 인도 기술개발팀으로 현지 OEM 요구와 규제에 맞춘 솔루션 개발 및 검증
- CV, 승용차, 오프하이웨이, 대체연료, EV·하이브리드 등을 성장 분야로 설정하고 공장 초기충전부터 TCO까지 OEM 전 주기 지원</t>
        </is>
      </c>
      <c r="M1646" s="50" t="inlineStr"/>
      <c r="N1646" s="51" t="inlineStr">
        <is>
          <t>https://commercialvehicle.in/next-generation-performance-chemistry</t>
        </is>
      </c>
    </row>
    <row r="1647" ht="72" customHeight="1">
      <c r="A1647" s="40" t="n">
        <v>1646</v>
      </c>
      <c r="B1647" s="40" t="inlineStr">
        <is>
          <t>2026-10-19</t>
        </is>
      </c>
      <c r="C1647" s="40" t="inlineStr">
        <is>
          <t>2026-10-05</t>
        </is>
      </c>
      <c r="D1647" s="41" t="inlineStr">
        <is>
          <t>MEA &amp; India</t>
        </is>
      </c>
      <c r="E1647" s="40" t="inlineStr">
        <is>
          <t>영어</t>
        </is>
      </c>
      <c r="F1647" s="40" t="inlineStr">
        <is>
          <t>뉴스</t>
        </is>
      </c>
      <c r="G1647" s="42" t="inlineStr">
        <is>
          <t>Commercial Vehicle Magazine (인도)</t>
        </is>
      </c>
      <c r="H1647" s="42" t="inlineStr">
        <is>
          <t>News</t>
        </is>
      </c>
      <c r="I1647" s="43" t="inlineStr">
        <is>
          <t>Built Here Goes Global</t>
        </is>
      </c>
      <c r="J1647" s="43" t="inlineStr">
        <is>
          <t>DICV, 인도를 Daimler Truck 글로벌 조달·엔지니어링 거점으로 확대해 인도산 부품 3억 개 공급</t>
        </is>
      </c>
      <c r="K1647" s="43" t="inlineStr">
        <is>
          <t xml:space="preserve">As supply chains move from efficiency-led models to resilience-led ecosystems, Daimler India Commercial Vehicles is using India’s manufacturing, engineering and supplier capabilities to support both domestic requirements and a growing global mandate. The DICV shift is strategic and driving the industry at large, writes Ashish Bhatia.
Every truck carries within it a chain of decisions spanning engineering, sourcing, supplier capability, logistics, quality, inventory and increasingly, digital visibility. When that chain is disrupted, the impact is not limited to a missing component. It can stop production, delay deliveries and, ultimately, affect the earning potential of the customer. That equation has become considerably more complicated over the past decade. For Daimler India Commercial Vehicles (DICV), this is translating into a broader role for India within the Daimler Truck ecosystem. The company’s journey from establishing a new operation and brand in India to supplying vehicles and components beyond the domestic market has created a platform on which procurement, engineering and supplier capabilities can increasingly work for a global requirement.
At the heart of this evolution is a deceptively simple idea: resilience is becoming as important as cost. The traditional procurement question was relatively easy to frame: where can the required component be sourced at the most competitive cost while meeting the necessary standards for quality and delivery? Today, that question has several more layers. A commercially attractive source can become strategically expensive if a geopolitical event disrupts the route, a trade relationship changes, or a supplier cannot maintain continuity. The objective, therefore, is no longer simply to identify the best sourcing country. It is to understand the complete risk around that decision. For Michael Moebius, President and Chief Procurement &amp; Supply Chain Officer at DICV, this represents a fundamental shift in thinking. “Our job is to make the uncertainty as certain as possible,” he says. The key word, according to Moebius, is resilience. The procurement function now has to consider economic conditions, political tensions and the relationship between countries, including trade agreements, alongside the traditional parameters of cost, time and quality. “Basically resilience beats cost,” he says.
The global ambition was embedded into the DICV strategy from the outset. When the operation was established, the intention was never for products manufactured in India to remain confined to the domestic market. But a global role cannot simply be assigned to a new facility. It has to be earned. A new brand and a new manufacturing operation must demonstrate that it can deliver consistently to customers as well as to the wider organisation. That journey has progressed from the first export product, introduced within two years of DICV’s inception, to a much broader global contribution. Moebius points to a much larger component-sourcing role for India within the wider Daimler Truck organisation. He cites 300 million parts supplied from India to the world as a measure of that contribution.
The next challenge is that the future of commercial vehicles is unlikely to be defined by a single powertrain. Daimler Truck is looking at multiple zero-emission and alternative technology pathways, including battery-electric vehicles, fuel cells and hydrogen internal-combustion engines. Different markets, however, will adopt those technologies at different speeds. That makes technology selection a market-intelligence exercise. Markets differ in their regulatory environments, infrastructure, economics and customer requirements. As Moebius explains, even emission norms do not evolve at the same pace everywhere. The question is therefore not simply which technology is best? It is which technology is right for which market, and when?
That has a direct consequence for procurement. The supply chain needs to understand future component requirements before the technology reaches mass adoption. Suppliers need to be identified, evaluated and, where appropriate, developed early enough to support the eventual programme. This is why DICV’s sourcing strategy increasingly extends beyond its established supplier base. Moebius points to start-ups as an important part of the search, particularly where emerging technologies could become commercially relevant five or 10 years into the future. The logic is straightforward: if the future is going to arrive quickly, preparing for it cannot begin when it arrives.
Changing Supplier Relationships
This forward-looking approach also changes the relationship between an OEM and its suppliers. DICV has a sizeable supplier ecosystem, but supplier selection is not simply a matter of adding another company to a database. Potential partners are evaluated against technological and programme requirements; at the same time, the company continues to look for new capabilities through supplier registrations, industry events and interactions with emerging businesses like the one it concluded recently in Chennai.
The relationship also extends beyond the purchase order. Moebius’ view of quality illustrates why. “Quality is the argument which sells,” he says. But quality, in his formulation, is not produced by one department. It begins with R&amp;D, where the product is designed; moves through engineering and manufacturing; depends on suppliers to produce the required components; and reaches procurement and the supply chain, which must deliver those parts in the required quantity, on time, at competitive cost, and at the required quality. The sales organisation can only deliver the right product to the customer when the entire chain works together.
As the supplier network becomes more complex, visibility becomes critical. Traditional supply chains could operate through relatively distinct interfaces: a part was awarded, produced, shipped and received. Today, those interfaces are </t>
        </is>
      </c>
      <c r="L1647" s="43" t="inlineStr">
        <is>
          <t>- DICV, 조달 기준을 비용 중심에서 복원력 중심으로 전환, 지정학·무역 리스크까지 반영해 공급망 설계
- 인도에서 전 세계로 부품 3억 개 공급, 출범 2년 내 첫 수출 제품 도입 이후 글로벌 기여 확대
- BEV·연료전지·수소 ICE 등 시장별 파워트레인 도입 속도 차이에 대응, 스타트업 포함 신규 공급업체 조기 발굴·육성</t>
        </is>
      </c>
      <c r="M1647" s="44" t="inlineStr"/>
      <c r="N1647" s="45" t="inlineStr">
        <is>
          <t>https://commercialvehicle.in/built-here-goes-global</t>
        </is>
      </c>
    </row>
    <row r="1648" ht="72" customHeight="1">
      <c r="A1648" s="46" t="n">
        <v>1647</v>
      </c>
      <c r="B1648" s="46" t="inlineStr">
        <is>
          <t>2026-10-19</t>
        </is>
      </c>
      <c r="C1648" s="46" t="inlineStr">
        <is>
          <t>2026-10-05</t>
        </is>
      </c>
      <c r="D1648" s="47" t="inlineStr">
        <is>
          <t>MEA &amp; India</t>
        </is>
      </c>
      <c r="E1648" s="46" t="inlineStr">
        <is>
          <t>영어</t>
        </is>
      </c>
      <c r="F1648" s="46" t="inlineStr">
        <is>
          <t>뉴스</t>
        </is>
      </c>
      <c r="G1648" s="48" t="inlineStr">
        <is>
          <t>Commercial Vehicle Magazine (인도)</t>
        </is>
      </c>
      <c r="H1648" s="48" t="inlineStr">
        <is>
          <t>News</t>
        </is>
      </c>
      <c r="I1648" s="49" t="inlineStr">
        <is>
          <t>Transvolt Mobility Trusts The Montra Electric eM&amp;HCV For One Of India’s Largest Single Location Green Fleet Deployment</t>
        </is>
      </c>
      <c r="J1648" s="49" t="inlineStr">
        <is>
          <t>Transvolt, Montra Electric 55톤 전기 트럭 70대를 인도 Dhar-Dhule 시멘트 클링커 노선에 투입, 단일 거점 최대급 운영</t>
        </is>
      </c>
      <c r="K1648" s="49" t="inlineStr">
        <is>
          <t>Commercial vehicles represent a mere two to three per cent of India’s total vehicle parc, yet they shoulder a staggering burden: nearly 40 per cent of all vehicular pollution. While many acknowledge this stark disparity, few have dared to build an entire founding premise upon it, writes Ashish Bhatia.
In April 2023, Dheeraj Jhawar, Debasis Mohanty, and Sandeep Agarwal founded Transvolt Mobility to decarbonise transport across two critical fronts: electric buses for Indian cities and electric trucks for heavy industries. The company has secured backing from IFC (the World Bank Group’s private-sector arm) and more recently by Finnfund, Finland’s sovereign fund—institutional partners whose presence in Indian logistics has historically been rare. This sustainability-driven approach has generated significant stakeholder interest. “The idea was that we, along with our co-sponsors IFC and now Finnfund, could create a platform dedicated to sustainability,” says Dheeraj Jhawar, describing the company’s core mission.
Dheeraj Jhawar,Co- Founder and Managing Director, Transvolt Mobility
Debasis Mohanty,Co- Founder and CEO, Transvolt Mobility
Today, that platform runs nearly 550 EVs roughly 400 electric buses and 150 electric trucks spread across five Indian states and more than 10 locations with eyes set on expanding the green fleet, including heavy trucks. The flagship of that trucking fleet is a deployment of 70 electric trucks running one of India’s most demanding industrial freight routes: hauling cement clinker for the cement major from a facility near Indore, in Dhar, to Dhule in Maharashtra. It is a punishing duty cycle by any standard — roughly 200 km one way, and up to 400 km covered by a single truck in a day, seven days a week. Before Transvolt could even begin operating on it, the company had to solve a harder problem: finding a heavy-duty electric truck that could survive that kind of mileage, and a client willing to bet an entire logistics contract on it.
Having built its business case around decarbonising freight, Transvolt still needed a technology partner capable of delivering not on a pilot scale, but at full industrial scale. The company began evaluating reliable trucking partners with a specific brief: a 55-tonne tractor-trailer that could match the range, payload and duty cycle of a diesel truck on a genuinely heavy-haul route, backed by service infrastructure that could keep it running. That search led Transvolt to Montra Electric eM&amp;HCV.
Range, payload capability, after-sales support, telematics and the Total Cost of Ownership (TCO) were the parameters that mattered most during evaluation. “Rhino Electric Truck 55-Tonner is a very good product for our business requirement,” says Hemant Velhankar, President – Engineering &amp; Maintenance at Transvolt Mobility. “There is absolutely no cost overrun from diesel consumption, and since it’s an EV, we worry less there’s no question of pilferage.” Deploying 70 of these trucks on a single route made the Dhar–Dhule corridor one of India’s largest single-location deployment of 55-tonne electric trucks by a single operator. It was a first for the client too, so it took a sustained effort from both the Transvolt and Montra Electric teams. That effort has since evolved into something more permanent than a one-off deal: a joint operations, maintenance and monitoring team, running on a shared IT platform, tracking the fleet’s performance in real time.
The transition itself went smoother than either side had reason to expect. Drivers coming off years of diesel trucks adapted quickly to the Rhino Electric Truck’s automatic, clutchless transmission, and its strong torque proved especially valuable on the route’s hilly, winding sections  terrain where a diesel gearbox demands constant attention. From the earliest weeks of deployment, the trucks met the range and payload the route required, giving both companies the operational confidence to scale the deployment to its current size.
ON GROUND EXPERIENCE &amp; RESULTS
Nearly a year into full-scale operation, the deployment’s numbers speak almost as clearly as its drivers do. All 70 Rhino Electric Trucks remain in active daily service on the Dhar–Dhule corridor, each covering close to 400 km a day for a combined total of roughly 12,000 km per truck every month. Turnaround times, by Transvolt’s own account, are consistently met.
Running costs have shifted in the fleet’s favour in ways that go beyond the obvious. Maintenance, meanwhile, is anchored by an Annual Maintenance Contract (AMC) that Transvolt describes as “by far the best in the industry,” supported by 24by7 on-site maintenance and a containerised maintenance setup at the depot that keeps spare parts and technicians close to where the trucks actually run. “The spare parts, the supply chain management behind the spare parts, availability at the site are extremely satisfactory,” says Hemant Velhankar. “In most of the cases, they’re able to achieve the defined turnaround time, helping us in maintaining our own uptime,” he states.
A less visible but equally important piece of the operation is Montra Electric’s Utilisation Department a function Transvolt says is unique to the brand which works directly with drivers to plan routes and trips more efficiently, helping lift both mileage and overall fleet efficiency. That works alongside an in-built telematics system that reports each vehicle’s State of Charge (SoC), health status and predictive fault alerts, feeding a management information system the operations team uses to track trip and vehicle-level efficiency continuously.
Three charging stations, i.e. Manawar (Dhar), Julwania, and Dhule near the plant house, with 21 chargers, with each charge taking about an hour- 60 minutes- timed to fit within the truck’s lading and turnaround windows without disrupting the daily schedule.
It is the drivers, though, who make the strongest case for the switch. Several came to the Rhino Electric Truck after 10, 14, ev</t>
        </is>
      </c>
      <c r="L1648" s="49" t="inlineStr">
        <is>
          <t>- Transvolt, Montra Electric Rhino 55톤 전기 트럭 70대로 Dhar-Dhule 노선(편도 약 200km) 운영, 트럭당 일 최대 400km·월 약 12,000km 주행
- Transvolt, 전기버스 약 400대와 전기 트럭 150대 등 약 550대 EV를 5개 주 10여 곳에서 운영
- Montra Electric, 연간 유지보수 계약(AMC)·24시간 현장 정비·컨테이너형 정비 설비·텔레매틱스 지원, 충전소 3곳(충전기 21기)에서 1회 충전 약 60분</t>
        </is>
      </c>
      <c r="M1648" s="50" t="inlineStr"/>
      <c r="N1648" s="51" t="inlineStr">
        <is>
          <t>https://commercialvehicle.in/transvolt-mobility-trusts-the-montra-electric-emhcv-for-one-of-indias-largest-single-location-green-fleet-deployment</t>
        </is>
      </c>
    </row>
    <row r="1649" ht="72" customHeight="1">
      <c r="A1649" s="40" t="n">
        <v>1648</v>
      </c>
      <c r="B1649" s="40" t="inlineStr">
        <is>
          <t>2026-10-19</t>
        </is>
      </c>
      <c r="C1649" s="40" t="inlineStr">
        <is>
          <t>2026-10-05</t>
        </is>
      </c>
      <c r="D1649" s="41" t="inlineStr">
        <is>
          <t>MEA &amp; India</t>
        </is>
      </c>
      <c r="E1649" s="40" t="inlineStr">
        <is>
          <t>영어</t>
        </is>
      </c>
      <c r="F1649" s="40" t="inlineStr">
        <is>
          <t>뉴스</t>
        </is>
      </c>
      <c r="G1649" s="42" t="inlineStr">
        <is>
          <t>Commercial Vehicle Magazine (인도)</t>
        </is>
      </c>
      <c r="H1649" s="42" t="inlineStr">
        <is>
          <t>News</t>
        </is>
      </c>
      <c r="I1649" s="43" t="inlineStr">
        <is>
          <t>Coating Next-Gen people Movers</t>
        </is>
      </c>
      <c r="J1649" s="43" t="inlineStr">
        <is>
          <t>Axalta, 인도 버스 OEM 대상 저온경화·수성·열반사 코팅 제안 - 경량화·전동화 대응, 도장 공정 생산성 향상</t>
        </is>
      </c>
      <c r="K1649" s="43" t="inlineStr">
        <is>
          <t>Axalta outlined how low-cure, waterborne and heat-reflective coatings are evolving alongside India’s bus industry, with lightweighting, electrification, productivity and asset protection increasingly shaping the paint shop, writes Ashish Bhatia.
The transition of India’s bus industry has bus manufacturers and body builders also dealing with evolving customer expectations around appearance, durability, productivity and lifecycle economics. For coating suppliers, this is creating a need to look beyond the traditional role of providing colour and surface protection. Axalta Coating Systems is banking on technologies aimed at the changing requirements of bus manufacturing. The company, regarded as a leading global coating supplier to the commercial vehicle industry and the number one coatings supplier to India’s bus industry, brought together its propositions around light weighting, lower energy consumption, sustainability and electrification. “Buses are, first of all, one of the largest carriers of people in India. It’s such a sustainable mode of transport. It’s an essential mode of transport,” said Dr Prameela Susarla, Vice President &amp; Managing Director, Axalta India.
Dr Prameela Susarla, Vice President &amp; Managing Director, Axalta India
She added that Axalta is engaged with leading bus OEMs in India, providing coatings designed to combine finish and performance with productivity and sustainability benefits. The significance of the coating process is becoming more pronounced as bus manufacturers look to improve overall manufacturing efficiency. A coating system has to meet increasingly demanding requirements for aesthetics and durability, while also fitting into the productivity targets of a modern paint shop. The association is already visible on the road. During the interaction, Dr Susarla pointed to the bright orange GSRTC buses as an example of Axalta’s contribution to the public transport ecosystem. “Those beautiful bright orange buses, that’s Axalta paint,” she said, referring to the GSRTC buses.
Axalta’s range of low-cure coatings is designed to be compatible with Fibre-Reinforced Plastic (FRP) substrates. FRP is increasingly relevant in vehicle construction where lightweight components can contribute to overall weight reduction. The proposition goes beyond the weight of the component itself. Lower curing temperatures can potentially reduce energy consumption during the paint process, while shorter cycle times can improve paint-shop throughput. For bus manufacturers, this becomes particularly relevant as production volumes increase and electrification changes the economics of vehicle weight and energy use.
Axalta’s team pointed to the potential for significantly reducing curing temperatures. Conventional baking temperatures can be around 80-90°C, while newer low-cure technologies can bring this down substantially. The company is working towards systems that can operate at much lower temperatures, with the potential to reduce cycle times as well. “If we can drop down to 50-60 degrees, and if it is kind of ambient and if we can reduce the cycle time by 15-20 minutes, then the productivity will increase multiple times,” explained Susarla, referring to Axalta’s focus on low-cure technologies for the bus sector. The emphasis on productivity is important. In a high-volume manufacturing environment, even a relatively small reduction in the time taken for a coating cycle can have a cumulative impact on throughput, energy consumption and paint-shop utilisation. Axalta says its low-cure technologies are intended to deliver these benefits without compromising finish quality or productivity, while also enabling compatibility with lightweight FRP substrates.
Axalta’s coating solutions combine colour, finish and durability
Higher expectations for durability are also driving the evolution of the bus coating proposition. Dr Susarla noted that Indian customers and OEMs are increasingly demanding higher levels of finish quality, while durability expectations have also increased. “There is a trend towards premiumisation in India happening as well, and you see more and more consumers demand and expect high finish quality,” she said. That premiumisation is not confined to aesthetics. Axalta says it is increasingly developing its coating systems around the complete asset lifecycle, including corrosion resistance, durability, and paint-shop productivity. “For every one of our offerings, we are partnering directly with the OEMs in developing these specifications for the products and then in developing our products to meet those specifications without sacrificing aesthetics, durability and cost,” Dr Susarla said.
The company works with OEMs on coating specifications and testing, including assessments of salt resistance, solvent resistance and petrol resistance. The objective is to develop systems capable of meeting increasingly demanding OEM requirements while balancing performance with cost. That relationship becomes particularly relevant as manufacturers offer longer warranties and seek greater confidence in the durability of factory-applied coatings. “We are the backbone of that confidence that the OEMs have,” Dr Susarla said, explaining Axalta’s role in working with manufacturers to establish coating specifications and validate performance. For the OEM, the coating therefore becomes part of the broader Total Cost of Ownership (TCO) equation rather than simply a cosmetic layer applied at the end of vehicle production.
Sustainability is another area where the Indian bus industry is gradually moving towards the technologies already gaining traction in other markets. Axalta’s waterborne coatings can help reduce Volatile Organic Compound (VOC) emissions. The company already has waterborne offerings for the commercial vehicle ecosystem and says it is prepared to support Indian OEMs as the market moves further in that direction. Dr Susarla, however, pointed to a difference between India and some overseas markets</t>
        </is>
      </c>
      <c r="L1649" s="43" t="inlineStr">
        <is>
          <t>- 저온경화 코팅은 FRP 소재와 호환되며, 경화 온도를 기존 80-90°C에서 50-60°C로 낮추고 사이클 타임을 15-20분 단축하는 방안 추진
- OEM과 염수·용제·휘발유 저항성 등 코팅 사양을 공동 개발, 내구성·부식 저항·TCO 관점으로 접근
- 수성 코팅으로 VOC 배출 저감 지원, 인도 버스 시장 내 프리미엄화로 도장 품질 요구 상승</t>
        </is>
      </c>
      <c r="M1649" s="44" t="inlineStr"/>
      <c r="N1649" s="45" t="inlineStr">
        <is>
          <t>https://commercialvehicle.in/coating-next-gen-people-movers</t>
        </is>
      </c>
    </row>
    <row r="1650" ht="72" customHeight="1">
      <c r="A1650" s="46" t="n">
        <v>1649</v>
      </c>
      <c r="B1650" s="46" t="inlineStr">
        <is>
          <t>2026-10-19</t>
        </is>
      </c>
      <c r="C1650" s="46" t="inlineStr">
        <is>
          <t>2026-10-05</t>
        </is>
      </c>
      <c r="D1650" s="47" t="inlineStr">
        <is>
          <t>MEA &amp; India</t>
        </is>
      </c>
      <c r="E1650" s="46" t="inlineStr">
        <is>
          <t>영어</t>
        </is>
      </c>
      <c r="F1650" s="46" t="inlineStr">
        <is>
          <t>뉴스</t>
        </is>
      </c>
      <c r="G1650" s="48" t="inlineStr">
        <is>
          <t>Commercial Vehicle Magazine (인도)</t>
        </is>
      </c>
      <c r="H1650" s="48" t="inlineStr">
        <is>
          <t>News</t>
        </is>
      </c>
      <c r="I1650" s="49" t="inlineStr">
        <is>
          <t>Driving Safety Forward in Indian Trucking: An Engineering Perspective</t>
        </is>
      </c>
      <c r="J1650" s="49" t="inlineStr">
        <is>
          <t>Tata Motors, ADAS·구조 충돌안전·승員 보호 통합한 '인도 최고 안전 트럭' 개발 로드맵 추진</t>
        </is>
      </c>
      <c r="K1650" s="49" t="inlineStr">
        <is>
          <t>India’s commercial vehicle industry is at a pivotal point of transformation, fundamentally reshaping the future of mobility and logistics, writes Mr Aniruddha Kulkarni, Vice President and Head – Engineering, Tata Motors Ltd.
Traditionally, success in this sector has been determined by factors such as payload capacity, fuel efficiency, and the Total Cost of Ownership (TCO). While these elements are still important, changes in operating conditions, the expansion of high-speed highway infrastructure, increasing average cruising speeds, and more complex logistics networks have made vehicle safety a critical priority in engineering, operations, and business.
Industry data shows that thousands of truck drivers lose their lives each year in road accidents across India. In addition, commercial vehicle accidents account for a significant number of fatalities among other road users, including two‑wheeler riders, pedestrians and passenger vehicle occupants. These realities highlight the urgent need for a comprehensive, systemic and engineering‑led approach to commercial vehicle safety.
As an industry leader, Tata Motors is committed to delivering the safest, future‑ready trucks for India. Safety is a core product attribute, integrated seamlessly into vehicle concept design, engineering and rigorous validation processes. In line with this vision, the Commercial Vehicle Engineering team at Tata Motors is driving an ambitious roadmap to develop a portfolio of “Safest Trucks in India” that deliver real-world accident protection. This is enabled through an integrated safety framework that combines Advanced Driver Assistance Systems (ADAS) with robust passive safety engineering. This approach delivers holistic protection not only for commercial vehicle occupants but also for vulnerable road users, including pedestrians, two‑wheelers, passenger cars and other light vehicles.
Tata Motors’ comprehensive approach to product safety is built on four core pillars – ADAS, Structural Crashworthiness, Occupant Restraint Systems, Electric &amp; alternative fuel vehicle safety. This establishes a strong foundation for Tata Motors to redefine safety, responsibility and trust as the company shapes the future of mobility.
Aniruddha Kulkarni,Vice President and Head Engineering, Tata Motors Ltd.
Advanced Driver Assistance System – Preventing Incidents Before They Occur
Passive safety systems protect occupants once a crash occurs, while active safety focuses on preventing accidents or mitigating the accident severity. With rising freight speeds and more challenging operating conditions, ADAS are becoming a necessity rather than an option. Today’s modern trucks integrate advanced ADAS technologies such as Autonomous Emergency Braking System (AEBS), Lane Departure Warning System (LDWS), Blind Spot Information System (BSIS), Moving‑Off Information System (MOIS) and Driver Monitoring Systems. Together, these systems help prevent accidents, reduce impact severity when collisions are unavoidable, and compensate for human limitations, making ADAS a critical safety enabler in modern trucking.
In India, the development of ADAS systems for commercial vehicles is a very challenging task, especially in the context of India’s unique traffic conditions such as dense traffic situations, a variety of vehicle types on roads, overloaded trucks, changing road infrastructure, and drivers from vastly different backgrounds and diverse demographics.
Tata Motors ADAS and ECE R29.03 certified trucks represent a strategic step forward, introducing advanced active and passive safety features specifically adapted to Indian road conditions. The new features not only address the rising demand for smarter transportation but will also play a transformative role in making roads safer, along with enhancing driver comfort and making India’s logistics sector more efficient.
Structural Crashworthiness – The Cornerstone Of Passive Safety
Structural crashworthiness for trucks is the ability of the vehicle structure to absorb impact energy and manage crash forces in a controlled manner, preserving occupant survival space and minimising injury to vehicle occupants during an accident. In India, the basic requirements for truck structural crashworthiness are defined by the AIS‑029 standard. However, Tata Motors went well beyond minimum passive safety regulations by aligning its entire truck portfolio with the highly stringent European ECE R29.03 cabin safety standards, setting a new benchmark for structural safety in Indian commercial vehicles. Insights from Indian road accident data have further shaped rigorous, full‑vehicle “due care” crash tests, now embedded in the company’s internal validation standards.
Occupant Restraint Systems – Protecting The Driver When It Matters The Most
During an accident, the Occupant Restraint System enhances the passive safety of vehicle occupants by intelligently controlling occupant kinematics and impact forces, ensuring effective occupant protection across a wide range of frontal and side collision scenarios. This includes seat belts engineered for commercial vehicle duty cycles, seat structures that manage energy transfer during impacts, and restraint system geometries optimised for diverse driver physiques. During an accident, the occupant restraint system adds significant value for occupant protection, ensuring the occupant remains protected within the vehicle’s survival space.
Integrating The Safety Layers: The Holistic Development Approach
Truck safety is never the outcome of a single feature. The highest levels of protection are achieved when robust vehicle structures, effective occupant restraint systems and ADAS work together as an integrated safety system. This philosophy shapes our engineering roadmap, guiding decisions such as adopting global safety standards, applying India‑specific accident insights, scaling active safety and ADAS across the portfolio, and embedding driver‑centric, connected solutions. Connected vehicl</t>
        </is>
      </c>
      <c r="L1650" s="49" t="inlineStr">
        <is>
          <t>- Tata Motors, ADAS·구조 충돌안전성·승員 구속장치·EV 및 대체연료차 안전의 4대 축으로 CV 안전 접근
- 전체 트럭 포트폴리오를 인도 기준 AIS-029을 넘어 유럽 ECE R29.03 캐빈 안전 기준에 맞춤
- AEBS·LDWS·BSIS·MOIS·운전자 모니터링 등 ADAS를 인도 도로 환경에 맞춰 적용</t>
        </is>
      </c>
      <c r="M1650" s="50" t="inlineStr"/>
      <c r="N1650" s="51" t="inlineStr">
        <is>
          <t>https://commercialvehicle.in/driving-safety-forward-in-indian-trucking-an-engineering-perspective</t>
        </is>
      </c>
    </row>
    <row r="1651" ht="72" customHeight="1">
      <c r="A1651" s="40" t="n">
        <v>1650</v>
      </c>
      <c r="B1651" s="40" t="inlineStr">
        <is>
          <t>2026-10-19</t>
        </is>
      </c>
      <c r="C1651" s="40" t="inlineStr">
        <is>
          <t>2026-10-05</t>
        </is>
      </c>
      <c r="D1651" s="41" t="inlineStr">
        <is>
          <t>MEA &amp; India</t>
        </is>
      </c>
      <c r="E1651" s="40" t="inlineStr">
        <is>
          <t>영어</t>
        </is>
      </c>
      <c r="F1651" s="40" t="inlineStr">
        <is>
          <t>뉴스</t>
        </is>
      </c>
      <c r="G1651" s="42" t="inlineStr">
        <is>
          <t>Commercial Vehicle Magazine (인도)</t>
        </is>
      </c>
      <c r="H1651" s="42" t="inlineStr">
        <is>
          <t>News</t>
        </is>
      </c>
      <c r="I1651" s="43" t="inlineStr">
        <is>
          <t>Reimagining Intercity Buses</t>
        </is>
      </c>
      <c r="J1651" s="43" t="inlineStr">
        <is>
          <t>인도 시외버스, 좌석·침대 혼합 구성으로 개편 - Volvo 9600은 27석·24침대로 만석 시 7만9,800루피 수익 가능</t>
        </is>
      </c>
      <c r="K1651" s="43" t="inlineStr">
        <is>
          <t>India’s intercity bus are being re-imagined for optimal utilisation and higher per seat realization,  writes Upendra Kasbekar.
For a frequent female traveller, however, flexibility begins much before the vehicle reaches the highway. It begins with the choice of where and with whom she sits. Travelling on the Mumbai–Pune route, frequent traveller Jaya Diwaker availed the gender-seating option on a Vijayanand coach. She observed, “When offered as a choice rather than a restriction, gender-based seating can be a meaningful step towards making public transport more inclusive for women and a legitimate step towards their safety.”
That choice reflects a broader change taking place in intercity travel.Passenger expectations are no longer limited to getting from one city to another. Seating preference, privacy, comfort and the ability to choose how one travels are increasingly becoming part of the product itself. And as operators try to accommodate these different expectations, the bus is also becoming a more flexible commercial asset.
At Prawaas 5.0, one of the most interesting developments was not a new powertrain or another increase in range, but a change in how passengers are being accommodated. Volvo Buses India and JBM Electric Vehicles showcased coaches that combine conventional seating with sleeper berths, while coachbuilders such as Sutlej Motors and SYNATY Automotive demonstrated how the same passenger environment is evolving around luggage, privacy, materials and safety.
The seater-sleeper concept itself is not new. India has operated mixed configurations for years, particularly on long-distance private routes. What is changing is the level at which manufacturers are approaching the concept. Instead of leaving the combination largely to operator or bodybuilder requirements, the configuration is increasingly being considered as an integrated vehicle architecture involving body structure, passenger packaging, suspension, safety, certification and fleet utilisation.
Passenger behaviour is also changing with journey length. A 2026 study based on 2,130 valid passenger responses found a preference shift towards sleeper buses for journeys exceeding approximately six hours or 300 km, with comfort and privacy among the factors influencing the choice.
This creates an interesting equation for operators. A dedicated sleeper can be optimised for overnight travel, while a conventional seater works naturally on daytime routes. A mixed coach attempts to occupy the space between the two, allowing passengers with different requirements to travel together.
At Prawaas 5.0, the approach moved another step forward. The 15-metre Volvo 9600 Seater-Sleeper combines 27 premium lower-deck seats with calf support and 24 upper sleeper berths, along with three rear lower berths. A kitchenette, onboard toilet and approximately six cubic metres of luggage space extend its role beyond a conventional intercity coach.This also opens a different revenue equation. At an illustrative fare of Mumbai to Bangaluru Rs.1,000 per seat and Rs.2,200 per sleeper berth, a 27-seat and 24-berth configuration could generate Rs.79,800 at full occupancy. While these are not actual market fares, the example shows how a mixed configuration can give operators the flexibility to balance passenger demand, occupancy and revenue across different routes.
Suresh Chettiar,Executive Vice President, Bus Division, VE Commercial Vehicles.
S S Gill, Chief Commercial Officer, VE Commercial Vehicles, said, “India’s bus industry is evolving rapidly, with rising passenger expectations for premium travel experiences and operators seeking higher productivity and operational efficiency.” Suresh Chettiar, Executive Vice President – Bus Division, VE Commercial Vehicles, said, “The Volvo 9600 platform has been widely appreciated for setting new standards in luxury, safety and passenger comfort. Building on that success, we are introducing the Volvo 9600 Seater-Sleeper to meet the growing demand for more flexible premium travel solutions. Featuring 24 upper sleeper berths and 27 premium lower-deck seats with calf support, the new coach enables operators to efficiently cater to both short- and long-distance routes while delivering an elevated travel experience for passengers.” JBM is approaching a similar passenger problem from an electric direction. At Prawaas 4.0, its E12 Galaxy was presented as a 12.4-metre electric coach with a 6,350 mm wheelbase, while the latest GALAXY introduces a mixed configuration with 22 Maharaja reclining seats and 20 sleeper berths with a washroom, or 24 seats and 20 berths without one.
Nishant Arya,Chairman, JBM Electric Vehicles
Nishant Arya, Chairman, JBM Electric Vehicles, said, “The next generation GALAXY has been developed to meet the evolving expectations of premium inter-city travel with a sharper focus on luxury, utility and business efficiency.”
The significance is not only the new layout, but the flexibility of the platform itself. The GALAXY shown at Prawaas 4.0 has now evolved into multiple passenger configurations, allowing the same platform to be considered for different operating requirements. For operators, that flexibility begins to connect passenger packaging with route economics.
The same principle is visible further down the manufacturing chain. While Volvo and JBM are addressing the seater-sleeper concept at the vehicle-platform level, Sutlej Motors is attacking the problem through structural and packaging optimisation.
Its S2000 Prime sleeper coach reportedly gains four inches of additional height in the belly luggage compartment without increasing the overall external height, which remains around four metres. The additional volume comes from restructuring the available space rather than simply increasing the vehicle envelope. Herkamal Singh Wilkhu, Director, Sutlej Motors, said, “Safety cannot be looked at as an add-on to a bus. It has to be built into the way the vehicle is engineered, manufactured and ultima</t>
        </is>
      </c>
      <c r="L1651" s="43" t="inlineStr">
        <is>
          <t>- Prawaas 5.0에서 Volvo Buses India와 JBM Electric Vehicles가 좌석과 침대를 결합한 코치 공개, 코치빌더 Sutlej Motors·SYNATY Automotive는 수하물·프라이버시·소재·안전 중심으로 승객 공간 개선
- 15m Volvo 9600 Seater-Sleeper는 하단 프리미엄 좌석 27석, 상단 침대 24개, 후방 하단 침대 3개에 주방·화장실·약 6㎥ 수하물 공간 탑재
- 예시 요금(좌석 1,000루피, 침대 2,200루피) 기준 만석 시 7만9,800루피 수익, 2,130명 대상 2026년 조사에서 약 6시간·300km 초과 구간은 침대 버스 선호 증가</t>
        </is>
      </c>
      <c r="M1651" s="44" t="inlineStr"/>
      <c r="N1651" s="45" t="inlineStr">
        <is>
          <t>https://commercialvehicle.in/reimagining-intercity-buses</t>
        </is>
      </c>
    </row>
    <row r="1652" ht="72" customHeight="1">
      <c r="A1652" s="46" t="n">
        <v>1651</v>
      </c>
      <c r="B1652" s="46" t="inlineStr">
        <is>
          <t>2026-10-19</t>
        </is>
      </c>
      <c r="C1652" s="46" t="inlineStr">
        <is>
          <t>2026-10-05</t>
        </is>
      </c>
      <c r="D1652" s="47" t="inlineStr">
        <is>
          <t>MEA &amp; India</t>
        </is>
      </c>
      <c r="E1652" s="46" t="inlineStr">
        <is>
          <t>영어</t>
        </is>
      </c>
      <c r="F1652" s="46" t="inlineStr">
        <is>
          <t>뉴스</t>
        </is>
      </c>
      <c r="G1652" s="48" t="inlineStr">
        <is>
          <t>Commercial Vehicle Magazine (인도)</t>
        </is>
      </c>
      <c r="H1652" s="48" t="inlineStr">
        <is>
          <t>News</t>
        </is>
      </c>
      <c r="I1652" s="49" t="inlineStr">
        <is>
          <t>Localising The Green Transition</t>
        </is>
      </c>
      <c r="J1652" s="49" t="inlineStr">
        <is>
          <t>Ashok Leyland, Q1 FY27 매출 9,634억 루피(YoY 10% 증가) 기록하며 전동화·배터리 현지화·수소 파워트레인 투자 확대</t>
        </is>
      </c>
      <c r="K1652" s="49" t="inlineStr">
        <is>
          <t>Ashok Leyland is investing in electrification, battery localisation and hydrogen powertrains to drive a green portfolio expansion, writes Richa Tyagi.
Ashok Leyland, the flagship company of the Hinduja Group, reported record first-quarter (Q1-FY27) standalone revenue and profitability for the current fiscal year, underpinned by robust domestic demand across its Medium and Heavy Commercial Vehicles (M&amp;HCV) and Light Commercial Vehicles (LCV) segments, selective commercial bidding, and disciplined cost control.
Despite headwinds driven by geopolitical volatility led by the  West Asia conflict, the company maintained a double-digit EBITDA margin for the fourteenth consecutive quarter. Standalone revenue rose 10 per cent year-on-year to Rs. 9,634 crore in Q1 FY’27, compared to Rs. 8,725 crore in Q1 FY’26. Standalone Profit Before Tax (PBT) grew four per cent to Rs. 830 crore, while standalone Profit After Tax (PAT) edged up three per cent to Rs. 609 crore. On a consolidated basis, quarterly revenue climbed 12 per cent to Rs. 13,070 crore, with consolidated PAT settling two per cent higher at Rs. 668 crore.
Addressing media representatives during the post-earnings conference, Chairman Dheeraj Hinduja emphasised the resilience of the company’s operating model amid broader industrial friction. “We all witnessed the widespread challenges the industry went through during recent months. The business environment tested the robustness of our processes and resilience of our teams and partners. Ashok Leyland has come out stronger, achieving new peaks reaffirming our strategy of growing profitably,” he stated.
The domestic commercial vehicle sector demonstrated resilient consumption-led volumes during the quarter. Overall domestic M&amp;HCV industry volumes expanded 14 per cent Year-over-Year (YoY) to 93,968 units. Ashok Leyland outpaced segment baseline growth in freight haulage, delivering a 15 per cent increase in domestic volumes. Total volumes reached 27,089 units, representing an overall growth of six per cent and translating to a market share of approximately 29 per cent (excluding defence and electric bus dispatches).
The company saw a contraction in passenger bus volumes, which management attributed to state assembly elections across key operating regions and a deliberate commercial strategy to avoid unremunerative tenders. “Bus volumes were lower on account of two factors: the impact of state elections in some of our important markets, and our conscious decision not to pursue some of the unprofitable orders during the quarter,” explained K. M. Balaji, Chief Financial Officer. “We remain committed to expanding market share, but we will not pursue volume at the cost of acceptable commercial returns. Our objective is to grow in a manner that is sustainable and value accretive,” he emphasised.
Shenu Agarwal,Managing Director and Chief Executive Officer
Commercial vehicle demand continues to receive structural support from an ageing operational fleet across India. In response to a query from CV Magazine regarding the underlying drivers of the 15 per cent truck volume growth and the balance between replacement demand and fresh capex from logistics and infrastructure, Shenu Agarwal, Managing Director and Chief Executive Officer, explained that fleet modernisation remains the central growth engine. “This replacement demand, which was a kind of a potential demand waiting for a trigger, happened and will continue to happen because there are still huge amounts of BS-II, BS-III, and BS-IV trucks in fleets in the country,” Agarwal said, noting that the average fleet age had stretched past 10 years compared to the historical norm of seven to 7.5 years. “All other macroeconomic factors are also favouring the growth potential of the CV industry: interest rates, availability of finance, infrastructure investments from the government and private sector, and e-commerce demand,” he pointed.
To counter elevated commodity costs and metal inflation, Ashok Leyland implemented two successive price increases across vehicle categories, resulting in cumulative hikes of between two per cent and 2.25 per cent. Agarwal indicated that the manufacturer is evaluating both list-price revisions and discounting discipline to protect margins. “We have already taken a couple of price increases, and given the headwinds on commodity cost, we are looking at either taking a price increase or optimising our discounts so that we get into a better situation on price realisation,” Agarwal mentioned.
Regarding whether sustainable margin growth remains viable despite these cost headwinds, CFO K. M. Balaji emphasised that cost recovery relies on three operational levers: “This volume growth is happening not only for Ashok Leyland, for all the players in the industry, and similarly the commodity cost pressure is faced by everyone,” Balaji stated. “The success depends on how much we will be able to recover. One is by way of recovery from the customers; the second one would be to contain these commodity costs by way of commercial negotiations and turnover discounts; and the third could be by way of reduction in the material cost per se by way of value engineering, e-sourcing, etc,” he explained.
In line with this strategy, the company has institutionalised a dedicated material cost optimisation program. Balaji confirmed that a targeted internal team is working to extract Rs. 2,000 crore in cost reductions over the next 18-24-months, over and above historical recurring annual savings of Rs. 500 to Rs. 600 crore. Agarwal added that this initiative is a broader value engineering and feature-enhancement program targeting Rs. 1,500 to Rs. 2,000 crore in cumulative value over the next three to four years.
Exports and Alternative Powertrains
International vehicle shipments declined to 2,461 units in Q1 FY’27 from 3,011 units in Q1 FY’26, primarily due to geopolitical disruptions in West Asia. However, stronger volumes across SAARC nations and African mark</t>
        </is>
      </c>
      <c r="L1652" s="49" t="inlineStr">
        <is>
          <t>- Q1 FY27 단독 매출 Rs. 9,634 crore(YoY 10% 증가), 단독 PAT Rs. 609 crore(3% 증가), 14분기 연속 두 자릿수 EBITDA 마진 유지
- 인도 내수 M&amp;HCV 시장 93,968대(YoY 14% 증가), 자사 트럭 내수 판매 15% 증가, 총 판매 27,089대(점유율 약 29%), 수출은 서아시아 불안으로 3,011대에서 2,461대로 감소
- 원자재 비용 대응으로 두 차례 가격 인상(누적 2-2.25%), 18-24개월간 Rs. 2,000 crore 원가 절감 추진</t>
        </is>
      </c>
      <c r="M1652" s="50" t="inlineStr"/>
      <c r="N1652" s="51" t="inlineStr">
        <is>
          <t>https://commercialvehicle.in/localising-the-green-transition</t>
        </is>
      </c>
    </row>
    <row r="1653" ht="72" customHeight="1">
      <c r="A1653" s="52" t="n">
        <v>1652</v>
      </c>
      <c r="B1653" s="52" t="inlineStr">
        <is>
          <t>2026-10-05</t>
        </is>
      </c>
      <c r="C1653" s="52" t="inlineStr">
        <is>
          <t>2026-10-04</t>
        </is>
      </c>
      <c r="D1653" s="53" t="inlineStr">
        <is>
          <t>MEA &amp; India</t>
        </is>
      </c>
      <c r="E1653" s="52" t="inlineStr">
        <is>
          <t>영어</t>
        </is>
      </c>
      <c r="F1653" s="52" t="inlineStr">
        <is>
          <t>뉴스</t>
        </is>
      </c>
      <c r="G1653" s="54" t="inlineStr">
        <is>
          <t>TrucksDekho News</t>
        </is>
      </c>
      <c r="H1653" s="54" t="inlineStr">
        <is>
          <t>News</t>
        </is>
      </c>
      <c r="I1653" s="55" t="inlineStr">
        <is>
          <t>Mahindra UDO Three Wheeler: Everything You Will Ever Need To Know In 2026 Explained</t>
        </is>
      </c>
      <c r="J1653" s="55" t="inlineStr">
        <is>
          <t>Mahindra, 2026년형 전기 삼륜차 'Udo' 저렴한 TCO와 세그먼트 최초 사양으로 승객운송 시장 공략</t>
        </is>
      </c>
      <c r="K1653" s="55"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1653" s="55"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1653" s="32" t="inlineStr">
        <is>
          <t>Mahindra Udo 전기 삼륜차 경쟁모델 비교 리뷰</t>
        </is>
      </c>
      <c r="N1653" s="56" t="inlineStr">
        <is>
          <t>https://trucks.cardekho.com/en/news/detail/mahindra-udo-three-wheeler-everything-you-will-ever-need-to-know-in-2026-explained-3914.html</t>
        </is>
      </c>
    </row>
    <row r="1654" ht="52" customHeight="1">
      <c r="A1654" s="28" t="n">
        <v>1653</v>
      </c>
      <c r="B1654" s="28" t="inlineStr">
        <is>
          <t>2026-10-05</t>
        </is>
      </c>
      <c r="C1654" s="28" t="inlineStr">
        <is>
          <t>2026-10-04</t>
        </is>
      </c>
      <c r="D1654" s="29" t="inlineStr">
        <is>
          <t>MEA &amp; India</t>
        </is>
      </c>
      <c r="E1654" s="28" t="inlineStr">
        <is>
          <t>영어</t>
        </is>
      </c>
      <c r="F1654" s="28" t="inlineStr">
        <is>
          <t>정책·연구</t>
        </is>
      </c>
      <c r="G1654" s="30" t="inlineStr">
        <is>
          <t>ICCT (International Council on Clean Transportation)</t>
        </is>
      </c>
      <c r="H1654" s="30" t="inlineStr">
        <is>
          <t>Publications</t>
        </is>
      </c>
      <c r="I1654" s="31" t="inlineStr">
        <is>
          <t>Electrifying urban public fleets: Evidence from real-world operation of electric buses and waste collection trucks in Indore, India</t>
        </is>
      </c>
      <c r="J1654" s="31" t="inlineStr">
        <is>
          <t>인도 인도르, 전기버스·전기 폐기물수거트럭 실제 운행 데이터 분석 보고서 발표</t>
        </is>
      </c>
      <c r="K1654" s="31" t="inlineStr">
        <is>
          <t>ReportA comparison of the life-cycle greenhouse gas emissions from combustion and electric heavy-duty vehicles in IndiaMay 8, 2024</t>
        </is>
      </c>
      <c r="L1654" s="31" t="inlineStr"/>
      <c r="M1654" s="32" t="inlineStr">
        <is>
          <t>인도 Indore 전기버스·전기 폐기물트럭 TCO 분석 보고서</t>
        </is>
      </c>
      <c r="N1654" s="33" t="inlineStr">
        <is>
          <t>https://theicct.org/publication/evidence-from-real-world-operation-of-electric-buses-and-waste-collection-trucks-in-indore-india-oct26</t>
        </is>
      </c>
    </row>
    <row r="1655" ht="39" customHeight="1">
      <c r="A1655" s="40" t="n">
        <v>1654</v>
      </c>
      <c r="B1655" s="40" t="inlineStr">
        <is>
          <t>2026-10-05</t>
        </is>
      </c>
      <c r="C1655" s="40" t="inlineStr">
        <is>
          <t>2026-10-04</t>
        </is>
      </c>
      <c r="D1655" s="41" t="inlineStr">
        <is>
          <t>MEA &amp; India</t>
        </is>
      </c>
      <c r="E1655" s="40" t="inlineStr">
        <is>
          <t>영어</t>
        </is>
      </c>
      <c r="F1655" s="40" t="inlineStr">
        <is>
          <t>정책·연구</t>
        </is>
      </c>
      <c r="G1655" s="42" t="inlineStr">
        <is>
          <t>ICCT (International Council on Clean Transportation)</t>
        </is>
      </c>
      <c r="H1655" s="42" t="inlineStr">
        <is>
          <t>Publications</t>
        </is>
      </c>
      <c r="I1655" s="43" t="inlineStr">
        <is>
          <t>Electric tractors in India: Evidence from real‑world pilots and implications for policy</t>
        </is>
      </c>
      <c r="J1655" s="43" t="inlineStr">
        <is>
          <t>인도 트랙터, 친환경 기준 충족으로 무역장벽 통과</t>
        </is>
      </c>
      <c r="K1655" s="43" t="inlineStr">
        <is>
          <t>Press releaseGreen Standards Steer Indian Tractors Past Trade BarriersSeptember 23, 2025</t>
        </is>
      </c>
      <c r="L1655" s="43" t="inlineStr"/>
      <c r="M1655" s="44" t="inlineStr"/>
      <c r="N1655" s="45" t="inlineStr">
        <is>
          <t>https://theicct.org/publication/electric-tractors-in-india-evidence-from-real-world-pilots-and-implications-for-policy-oct26</t>
        </is>
      </c>
    </row>
    <row r="1656" ht="72" customHeight="1">
      <c r="A1656" s="46" t="n">
        <v>1655</v>
      </c>
      <c r="B1656" s="46" t="inlineStr">
        <is>
          <t>2026-10-05</t>
        </is>
      </c>
      <c r="C1656" s="46" t="inlineStr">
        <is>
          <t>2026-10-04</t>
        </is>
      </c>
      <c r="D1656" s="47" t="inlineStr">
        <is>
          <t>MEA &amp; India</t>
        </is>
      </c>
      <c r="E1656" s="46" t="inlineStr">
        <is>
          <t>영어</t>
        </is>
      </c>
      <c r="F1656" s="46" t="inlineStr">
        <is>
          <t>뉴스</t>
        </is>
      </c>
      <c r="G1656" s="48" t="inlineStr">
        <is>
          <t>TrucksDekho News</t>
        </is>
      </c>
      <c r="H1656" s="48" t="inlineStr">
        <is>
          <t>News</t>
        </is>
      </c>
      <c r="I1656" s="49" t="inlineStr">
        <is>
          <t>Mahindra Blazo i-TRK 28 Tipper vs Tata Signa 2823.K HD 9S | Performance | Dimensions | And Features Explained In Detail</t>
        </is>
      </c>
      <c r="J1656" s="49" t="inlineStr">
        <is>
          <t>Mahindra Blazo i-TRK 28 Tipper, Tata Signa 2823.K HD 9S보다 출력 100hp·토크 250Nm 우위</t>
        </is>
      </c>
      <c r="K1656" s="49"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1656" s="49"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1656" s="50" t="inlineStr"/>
      <c r="N1656" s="51" t="inlineStr">
        <is>
          <t>https://trucks.cardekho.com/en/news/detail/mahindra-blazo-i-trk-28-tipper-vs-tata-signa-2823-k-hd-9s-performance-dimensions-features-3915.html</t>
        </is>
      </c>
    </row>
    <row r="1657" ht="72" customHeight="1">
      <c r="A1657" s="52" t="n">
        <v>1656</v>
      </c>
      <c r="B1657" s="52" t="inlineStr">
        <is>
          <t>2026-10-05</t>
        </is>
      </c>
      <c r="C1657" s="52" t="inlineStr">
        <is>
          <t>2026-10-03</t>
        </is>
      </c>
      <c r="D1657" s="53" t="inlineStr">
        <is>
          <t>MEA &amp; India</t>
        </is>
      </c>
      <c r="E1657" s="52" t="inlineStr">
        <is>
          <t>영어</t>
        </is>
      </c>
      <c r="F1657" s="52" t="inlineStr">
        <is>
          <t>뉴스</t>
        </is>
      </c>
      <c r="G1657" s="54" t="inlineStr">
        <is>
          <t>TrucksDekho News</t>
        </is>
      </c>
      <c r="H1657" s="54" t="inlineStr">
        <is>
          <t>News</t>
        </is>
      </c>
      <c r="I1657" s="55" t="inlineStr">
        <is>
          <t>Montra Eviator E 350L Variant: Why Choosing This Mid-Level Variant Is Ideal For Short To Long Cargo Transport Operations?</t>
        </is>
      </c>
      <c r="J1657" s="55" t="inlineStr">
        <is>
          <t>몬트라 에비에이터 E 350L, 40kWh 배터리로 1611만 루피에 출시...기본형 대비 주행거리 55km 증가</t>
        </is>
      </c>
      <c r="K1657" s="55"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1657" s="55"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1657" s="32" t="inlineStr">
        <is>
          <t>세계 EV의 날 특집: 인도 3톤급 전기 미니트럭 톱5</t>
        </is>
      </c>
      <c r="N1657" s="56" t="inlineStr">
        <is>
          <t>https://trucks.cardekho.com/en/news/detail/montra-eviator-e-350l-variant-why-choosing-this-mid-level-variant-is-ideal-for-short-to-long-cargo-3913.html</t>
        </is>
      </c>
    </row>
    <row r="1658" ht="72" customHeight="1">
      <c r="A1658" s="46" t="n">
        <v>1657</v>
      </c>
      <c r="B1658" s="46" t="inlineStr">
        <is>
          <t>2026-10-05</t>
        </is>
      </c>
      <c r="C1658" s="46" t="inlineStr">
        <is>
          <t>2026-10-03</t>
        </is>
      </c>
      <c r="D1658" s="47" t="inlineStr">
        <is>
          <t>MEA &amp; India</t>
        </is>
      </c>
      <c r="E1658" s="46" t="inlineStr">
        <is>
          <t>중국어(간체)</t>
        </is>
      </c>
      <c r="F1658" s="46" t="inlineStr">
        <is>
          <t>뉴스</t>
        </is>
      </c>
      <c r="G1658" s="48" t="inlineStr">
        <is>
          <t>Sina 卡车 태그</t>
        </is>
      </c>
      <c r="H1658" s="48" t="inlineStr">
        <is>
          <t>卡车 태그</t>
        </is>
      </c>
      <c r="I1658" s="49" t="inlineStr">
        <is>
          <t>为什么这次不放原油而狂砸柴油？三分钟看懂：中东炼厂炸了、俄罗斯禁运了、卡车司机正把运费涨进你的快递价里</t>
        </is>
      </c>
      <c r="J1658" s="49" t="inlineStr">
        <is>
          <t>중동 정유시설 피격·러시아 수출금지 겹치며 디젤가 역사적 고점 경신</t>
        </is>
      </c>
      <c r="K1658" s="49"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1658" s="49"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1658" s="50" t="inlineStr"/>
      <c r="N1658" s="51" t="inlineStr">
        <is>
          <t>https://news.sina.cn/bignews/insight/2026-10-03/detail-inityccz4635159.d.html</t>
        </is>
      </c>
    </row>
    <row r="1659" ht="65" customHeight="1">
      <c r="A1659" s="40" t="n">
        <v>1658</v>
      </c>
      <c r="B1659" s="40" t="inlineStr">
        <is>
          <t>2026-10-05</t>
        </is>
      </c>
      <c r="C1659" s="40" t="inlineStr">
        <is>
          <t>2026-10-03</t>
        </is>
      </c>
      <c r="D1659" s="41" t="inlineStr">
        <is>
          <t>MEA &amp; India</t>
        </is>
      </c>
      <c r="E1659" s="40" t="inlineStr">
        <is>
          <t>중국어(간체)</t>
        </is>
      </c>
      <c r="F1659" s="40" t="inlineStr">
        <is>
          <t>뉴스</t>
        </is>
      </c>
      <c r="G1659" s="42" t="inlineStr">
        <is>
          <t>Sina 卡车 태그</t>
        </is>
      </c>
      <c r="H1659" s="42" t="inlineStr">
        <is>
          <t>卡车 태그</t>
        </is>
      </c>
      <c r="I1659" s="43" t="inlineStr">
        <is>
          <t>中印基建差距，恒河货运量仅长江1%，六成货物靠卡车硬扛</t>
        </is>
      </c>
      <c r="J1659" s="43" t="inlineStr">
        <is>
          <t>인도 갠지스강, 수운 비중 1%에 불과해 화물 60%가 트럭 도로운송에 의존</t>
        </is>
      </c>
      <c r="K1659" s="43" t="inlineStr">
        <is>
          <t>印度恒河的货运量，只有长江的1%。而印度60%的货物，靠卡车在坑坑洼洼的公路上硬扛。信徒用来沐浴、喝水、撒骨灰的“圣河”。一条用来跑船，一条用来朝圣——这就是中印基建的差距...</t>
        </is>
      </c>
      <c r="L1659" s="43"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1659" s="44" t="inlineStr"/>
      <c r="N1659" s="45" t="inlineStr">
        <is>
          <t>https://k.sina.com.cn/article_7879923856_m1d5ae189003301m6og.html</t>
        </is>
      </c>
    </row>
    <row r="1660" ht="72" customHeight="1">
      <c r="A1660" s="46" t="n">
        <v>1659</v>
      </c>
      <c r="B1660" s="46" t="inlineStr">
        <is>
          <t>2026-10-05</t>
        </is>
      </c>
      <c r="C1660" s="46" t="inlineStr">
        <is>
          <t>2026-10-03</t>
        </is>
      </c>
      <c r="D1660" s="47" t="inlineStr">
        <is>
          <t>MEA &amp; India</t>
        </is>
      </c>
      <c r="E1660" s="46" t="inlineStr">
        <is>
          <t>중국어(간체)</t>
        </is>
      </c>
      <c r="F1660" s="46" t="inlineStr">
        <is>
          <t>뉴스</t>
        </is>
      </c>
      <c r="G1660" s="48" t="inlineStr">
        <is>
          <t>Sina 商用车 태그</t>
        </is>
      </c>
      <c r="H1660" s="48" t="inlineStr">
        <is>
          <t>商用车 태그</t>
        </is>
      </c>
      <c r="I1660" s="49" t="inlineStr">
        <is>
          <t>2027年巴基斯坦新能源电动车展：两百万辆电动车之后，谁来补能</t>
        </is>
      </c>
      <c r="J1660" s="49" t="inlineStr">
        <is>
          <t>파키스탄, 2030년 신차 판매 30% 전기차 목표로 2025-2030년 공공 충전소 3,000기 구축 추진</t>
        </is>
      </c>
      <c r="K1660" s="49"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1660" s="49"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1660" s="50" t="inlineStr"/>
      <c r="N1660" s="51" t="inlineStr">
        <is>
          <t>https://k.sina.com.cn/article_2342387077_8b9dfd8500101hd7s.html</t>
        </is>
      </c>
    </row>
    <row r="1661" ht="72" customHeight="1">
      <c r="A1661" s="40" t="n">
        <v>1660</v>
      </c>
      <c r="B1661" s="40" t="inlineStr">
        <is>
          <t>2026-10-05</t>
        </is>
      </c>
      <c r="C1661" s="40" t="inlineStr">
        <is>
          <t>2026-10-03</t>
        </is>
      </c>
      <c r="D1661" s="41" t="inlineStr">
        <is>
          <t>MEA &amp; India</t>
        </is>
      </c>
      <c r="E1661" s="40" t="inlineStr">
        <is>
          <t>영어</t>
        </is>
      </c>
      <c r="F1661" s="40" t="inlineStr">
        <is>
          <t>뉴스</t>
        </is>
      </c>
      <c r="G1661" s="42" t="inlineStr">
        <is>
          <t>Truck and Fleet Middle East</t>
        </is>
      </c>
      <c r="H1661" s="42" t="inlineStr">
        <is>
          <t>News</t>
        </is>
      </c>
      <c r="I1661" s="43" t="inlineStr">
        <is>
          <t>SANY trucks enter ALLIWA fleet as Alkhorayef expands Saudi push</t>
        </is>
      </c>
      <c r="J1661" s="43" t="inlineStr">
        <is>
          <t>SANY, 사우디 딜러 Alkhorayef 통해 ALLIWA 시멘트 공장에 중대형트럭 5대 공급</t>
        </is>
      </c>
      <c r="K1661" s="43"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1661" s="43"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1661" s="44" t="inlineStr"/>
      <c r="N1661" s="45" t="inlineStr">
        <is>
          <t>https://truckandfleetme.com/news/sany-trucks-enter-alliwa-fleet-as-alkhorayef-expands-saudi-push</t>
        </is>
      </c>
    </row>
    <row r="1662" ht="72" customHeight="1">
      <c r="A1662" s="28" t="n">
        <v>1661</v>
      </c>
      <c r="B1662" s="28" t="inlineStr">
        <is>
          <t>2026-10-05</t>
        </is>
      </c>
      <c r="C1662" s="28" t="inlineStr">
        <is>
          <t>2026-10-02</t>
        </is>
      </c>
      <c r="D1662" s="29" t="inlineStr">
        <is>
          <t>MEA &amp; India</t>
        </is>
      </c>
      <c r="E1662" s="28" t="inlineStr">
        <is>
          <t>영어</t>
        </is>
      </c>
      <c r="F1662" s="28" t="inlineStr">
        <is>
          <t>뉴스</t>
        </is>
      </c>
      <c r="G1662" s="30" t="inlineStr">
        <is>
          <t>TrucksDekho News</t>
        </is>
      </c>
      <c r="H1662" s="30" t="inlineStr">
        <is>
          <t>News</t>
        </is>
      </c>
      <c r="I1662" s="31" t="inlineStr">
        <is>
          <t>Mahindra Udo vs OSM Stream Compared: Explore Performance, Size And Space, Features And The Verdict</t>
        </is>
      </c>
      <c r="J1662" s="31" t="inlineStr">
        <is>
          <t>Mahindra Udo, OSM Stream보다 주행거리 105km 더 길고 출력도 0.45kW 높아</t>
        </is>
      </c>
      <c r="K1662" s="31"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1662" s="31"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1662" s="32" t="inlineStr">
        <is>
          <t>Mahindra Udo 전기 삼륜차 경쟁모델 비교 리뷰</t>
        </is>
      </c>
      <c r="N1662" s="33" t="inlineStr">
        <is>
          <t>https://trucks.cardekho.com/en/news/detail/mahindra-udo-vs-osm-stream-compared-explore-performance-size-space-features-the-verdict-3904.html</t>
        </is>
      </c>
    </row>
    <row r="1663" ht="72" customHeight="1">
      <c r="A1663" s="52" t="n">
        <v>1662</v>
      </c>
      <c r="B1663" s="52" t="inlineStr">
        <is>
          <t>2026-10-05</t>
        </is>
      </c>
      <c r="C1663" s="52" t="inlineStr">
        <is>
          <t>2026-10-02</t>
        </is>
      </c>
      <c r="D1663" s="53" t="inlineStr">
        <is>
          <t>MEA &amp; India</t>
        </is>
      </c>
      <c r="E1663" s="52" t="inlineStr">
        <is>
          <t>영어</t>
        </is>
      </c>
      <c r="F1663" s="52" t="inlineStr">
        <is>
          <t>뉴스</t>
        </is>
      </c>
      <c r="G1663" s="54" t="inlineStr">
        <is>
          <t>Sustainable Bus</t>
        </is>
      </c>
      <c r="H1663" s="54" t="inlineStr">
        <is>
          <t>News</t>
        </is>
      </c>
      <c r="I1663" s="55" t="inlineStr">
        <is>
          <t>JBM Auto registers 892 electric buses in India in H1 FY2026-27, reaching 24% market share</t>
        </is>
      </c>
      <c r="J1663" s="55" t="inlineStr">
        <is>
          <t>JBM Auto, 인도 FY2026-27 H1(4-9월)에 전기버스 892대 등록해 시장점유율 24% 기록</t>
        </is>
      </c>
      <c r="K1663" s="55"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1663" s="55"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1663" s="32" t="inlineStr">
        <is>
          <t>JBM Auto, 2026년 9월 전기버스 274대 등록해 인도 시장 점유율 33%로 1위</t>
        </is>
      </c>
      <c r="N1663" s="56" t="inlineStr">
        <is>
          <t>https://www.sustainable-bus.com/electric-bus/jbm-share-marked-india-2026-202</t>
        </is>
      </c>
    </row>
    <row r="1664" ht="72" customHeight="1">
      <c r="A1664" s="46" t="n">
        <v>1663</v>
      </c>
      <c r="B1664" s="46" t="inlineStr">
        <is>
          <t>2026-10-05</t>
        </is>
      </c>
      <c r="C1664" s="46" t="inlineStr">
        <is>
          <t>2026-10-02</t>
        </is>
      </c>
      <c r="D1664" s="47" t="inlineStr">
        <is>
          <t>MEA &amp; India</t>
        </is>
      </c>
      <c r="E1664" s="46" t="inlineStr">
        <is>
          <t>영어</t>
        </is>
      </c>
      <c r="F1664" s="46" t="inlineStr">
        <is>
          <t>뉴스</t>
        </is>
      </c>
      <c r="G1664" s="48" t="inlineStr">
        <is>
          <t>Truck and Fleet Middle East</t>
        </is>
      </c>
      <c r="H1664" s="48" t="inlineStr">
        <is>
          <t>News</t>
        </is>
      </c>
      <c r="I1664" s="49" t="inlineStr">
        <is>
          <t>Budget Saudi Arabia provides over 60 Mitsubishi pick-up trucks to petrochemical sector client in Jubail</t>
        </is>
      </c>
      <c r="J1664" s="49" t="inlineStr">
        <is>
          <t>Budget Saudi Arabia, 주바일 석유화학 업체에 Mitsubishi L200 픽업트럭 60대 이상 공급</t>
        </is>
      </c>
      <c r="K1664" s="49"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1664" s="49"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1664" s="50" t="inlineStr"/>
      <c r="N1664" s="51" t="inlineStr">
        <is>
          <t>https://truckandfleetme.com/news/budget-saudi-arabia-provides-over-60-mitsubishi-pick-up-trucks-to-petrochemical-sector-client-in-jubail</t>
        </is>
      </c>
    </row>
    <row r="1665" ht="72" customHeight="1">
      <c r="A1665" s="40" t="n">
        <v>1664</v>
      </c>
      <c r="B1665" s="40" t="inlineStr">
        <is>
          <t>2026-10-19</t>
        </is>
      </c>
      <c r="C1665" s="40" t="inlineStr">
        <is>
          <t>2026-10-02</t>
        </is>
      </c>
      <c r="D1665" s="41" t="inlineStr">
        <is>
          <t>MEA &amp; India</t>
        </is>
      </c>
      <c r="E1665" s="40" t="inlineStr">
        <is>
          <t>영어</t>
        </is>
      </c>
      <c r="F1665" s="40" t="inlineStr">
        <is>
          <t>뉴스</t>
        </is>
      </c>
      <c r="G1665" s="42" t="inlineStr">
        <is>
          <t>SA Trucker (남아공)</t>
        </is>
      </c>
      <c r="H1665" s="42" t="inlineStr">
        <is>
          <t>Trucking News</t>
        </is>
      </c>
      <c r="I1665" s="43" t="inlineStr">
        <is>
          <t>Windhoek Heavy Truck Permit Enforcement Is Now Live: What Operators Need to Know</t>
        </is>
      </c>
      <c r="J1665" s="43" t="inlineStr">
        <is>
          <t>윈드후크 시, 2026년 10월 1일부터 GVM 9톤 이상 중량차 진입 허가제 단속 개시 - 카메라·노변 점검, 신청비 N$600</t>
        </is>
      </c>
      <c r="K1665" s="43" t="inlineStr">
        <is>
          <t>Truck operators entering Windhoek now need to make sure they have the correct permit, while transit freight can use the city’s permit-free bypass.
The City of Windhoek has started enforcing its new Heavy Vehicle Access and Permit System, with camera-based monitoring and roadside checks coming into effect from 1 October 2026.
The system applies to heavy vehicles with a Gross Vehicle Mass (GVM) of 9 tonnes or more and is aimed at controlling heavy vehicle movement on the city’s urban road network.
For truckers simply passing through Windhoek, there is an important distinction.
The Windhoek Bypass Road is a permit-free route.
Heavy vehicles travelling through the city without a delivery, collection or other legitimate operational reason to enter Windhoek should use the bypass.
However, trucks that need to enter the city for deliveries, collections or other legitimate operational purposes must apply for the required permit.
The City is urging operators not to leave applications until the last minute, warning that increased application volumes could result in delays.
Operators must pay a N$600 non-refundable application fee for each permit application.
The monthly permit charge is based on the vehicle’s GVM:
A valid permit must be carried by the approved vehicle and be available for inspection when operating in a restricted area.
The City says camera-based enforcement will monitor heavy vehicle movements at strategic entry and exit points, while City Police will also conduct spot checks.
Operators can download the heavy vehicle application forms, information sheet and route map from theCity of Windhoek’s website.
The message for truckers is straightforward: if you’re only passing through, use the bypass. If you need to enter Windhoek, make sure your permit is sorted.
The latest SA Trucking News straight to your inbox!</t>
        </is>
      </c>
      <c r="L1665" s="43" t="inlineStr">
        <is>
          <t>- 2026년 10월 1일부터 GVM 9톤 이상 중량차를 대상으로 카메라 기반 모니터링과 City Police 노변 점검 시행
- 시내 배송·집하 등 운영 목적의 진입 차량은 허가 필수이며 신청 건당 환불 불가 수수료 N$600 부과, 월 허가 요금은 GVM별 산정
- 단순 통과 화물차는 허가 없이 이용 가능한 Windhoek Bypass Road 이용 권고, 신청 집중에 따른 지연 우려로 조기 신청 당부</t>
        </is>
      </c>
      <c r="M1665" s="44" t="inlineStr"/>
      <c r="N1665" s="45" t="inlineStr">
        <is>
          <t>https://satrucker.co.za/windhoek-heavy-vehicle-permit-enforcement</t>
        </is>
      </c>
    </row>
    <row r="1666" ht="72" customHeight="1">
      <c r="A1666" s="28" t="n">
        <v>1665</v>
      </c>
      <c r="B1666" s="28" t="inlineStr">
        <is>
          <t>2026-10-01</t>
        </is>
      </c>
      <c r="C1666" s="28" t="inlineStr">
        <is>
          <t>2026-10-01</t>
        </is>
      </c>
      <c r="D1666" s="29" t="inlineStr">
        <is>
          <t>MEA &amp; India</t>
        </is>
      </c>
      <c r="E1666" s="28" t="inlineStr">
        <is>
          <t>영어</t>
        </is>
      </c>
      <c r="F1666" s="28" t="inlineStr">
        <is>
          <t>뉴스</t>
        </is>
      </c>
      <c r="G1666" s="30" t="inlineStr">
        <is>
          <t>Economic Times Auto - Commercial Vehicle</t>
        </is>
      </c>
      <c r="H1666" s="30" t="inlineStr">
        <is>
          <t>Commercial Vehicle</t>
        </is>
      </c>
      <c r="I1666" s="31" t="inlineStr">
        <is>
          <t>Tata Motors domestic CV sales rise 31% to 43,487 units in September</t>
        </is>
      </c>
      <c r="J1666" s="31" t="inlineStr">
        <is>
          <t>Tata Motors, 2026년 9월 인도 내수 CV 판매 31.2% 증가한 43,487대 기록</t>
        </is>
      </c>
      <c r="K1666" s="31"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1666" s="31"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1666" s="32" t="inlineStr">
        <is>
          <t>Tata Motors, 2026년 9월 인도 내수 CV 판매 31.2% 증가한 43,487</t>
        </is>
      </c>
      <c r="N1666" s="33" t="inlineStr">
        <is>
          <t>https://auto.economictimes.indiatimes.com/news/commercial-vehicle/tata-motors-domestic-cv-sales-rise-31-to-43487-units-in-september/134614329?utm_source=top_news&amp;utm_medium=sectionListing</t>
        </is>
      </c>
    </row>
    <row r="1667" ht="72" customHeight="1">
      <c r="A1667" s="52" t="n">
        <v>1666</v>
      </c>
      <c r="B1667" s="52" t="inlineStr">
        <is>
          <t>2026-10-01</t>
        </is>
      </c>
      <c r="C1667" s="52" t="inlineStr">
        <is>
          <t>2026-10-01</t>
        </is>
      </c>
      <c r="D1667" s="53" t="inlineStr">
        <is>
          <t>MEA &amp; India</t>
        </is>
      </c>
      <c r="E1667" s="52" t="inlineStr">
        <is>
          <t>영어</t>
        </is>
      </c>
      <c r="F1667" s="52" t="inlineStr">
        <is>
          <t>뉴스</t>
        </is>
      </c>
      <c r="G1667" s="54" t="inlineStr">
        <is>
          <t>Economic Times Auto - Commercial Vehicle</t>
        </is>
      </c>
      <c r="H1667" s="54" t="inlineStr">
        <is>
          <t>Commercial Vehicle</t>
        </is>
      </c>
      <c r="I1667" s="55" t="inlineStr">
        <is>
          <t>The company registered 892 electric buses in H1 FY27, accounting for about 24 per cent of the market.</t>
        </is>
      </c>
      <c r="J1667" s="55" t="inlineStr">
        <is>
          <t>JBM Auto, 2026년 9월 전기버스 274대 등록해 인도 시장 점유율 33%로 1위</t>
        </is>
      </c>
      <c r="K1667" s="55"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1667" s="55"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1667" s="32" t="inlineStr">
        <is>
          <t>JBM Auto, 2026년 9월 전기버스 274대 등록해 인도 시장 점유율 33%로 1위</t>
        </is>
      </c>
      <c r="N1667" s="56" t="inlineStr">
        <is>
          <t>https://auto.economictimes.indiatimes.com/news/commercial-vehicle/jbm-auto-september-electric-bus-registrations-rise-to-274-market-share-at-33/134619207?utm_source=top_news&amp;utm_medium=sectionListing</t>
        </is>
      </c>
    </row>
    <row r="1668" ht="72" customHeight="1">
      <c r="A1668" s="28" t="n">
        <v>1667</v>
      </c>
      <c r="B1668" s="28" t="inlineStr">
        <is>
          <t>2026-10-19</t>
        </is>
      </c>
      <c r="C1668" s="28" t="inlineStr">
        <is>
          <t>2026-10-01</t>
        </is>
      </c>
      <c r="D1668" s="29" t="inlineStr">
        <is>
          <t>MEA &amp; India</t>
        </is>
      </c>
      <c r="E1668" s="28" t="inlineStr">
        <is>
          <t>영어</t>
        </is>
      </c>
      <c r="F1668" s="28" t="inlineStr">
        <is>
          <t>뉴스</t>
        </is>
      </c>
      <c r="G1668" s="30" t="inlineStr">
        <is>
          <t>Commercial Vehicle Magazine (인도)</t>
        </is>
      </c>
      <c r="H1668" s="30" t="inlineStr">
        <is>
          <t>News</t>
        </is>
      </c>
      <c r="I1668" s="31" t="inlineStr">
        <is>
          <t>Ashok Leyland and IIT Madras Take Electric Truck Awareness Drive to 40 Cities</t>
        </is>
      </c>
      <c r="J1668" s="31" t="inlineStr">
        <is>
          <t>Ashok Leyland·IIT Madras, 2026년 9월-2027년 2월 15개 주·델리 40개 도시에서 전기트럭 인식 제고 캠페인 'GET ZET' 진행</t>
        </is>
      </c>
      <c r="K1668" s="31" t="inlineStr">
        <is>
          <t>Ashok Leyland and the Centre of Excellence for Zero Emission Trucking (CoEZET) at IIT Madras have launchedGET ZET – Electric Truck Awareness to Acceptance, a 40-city drive running from September 2026 to February 2027. The programme began in Chennai and will cover key logistics hubs and industrial corridors across 15 states and Delhi.
The drive will bring together fleet owners, logistics operators, financiers, load providers, infrastructure partners, policymakers and industry experts. The sessions will focus on the opportunities and challenges involved in deploying zero-emission commercial transportation and the ecosystem required to support it.
As part of the programme, Ashok Leyland’s BOSS Electric truck and charger setup will be showcased. Participants will get hands-on exposure to electric commercial vehicles and take part in trial rides.
The programme will cover Tamil Nadu, Kerala, Karnataka, Andhra Pradesh, Telangana, Chhattisgarh, Madhya Pradesh, Gujarat, Maharashtra, Rajasthan, Haryana, Uttar Pradesh, Delhi, Punjab and Himachal Pradesh, taking the demonstrations to major logistics and industrial locations across the country.
Focus on Electric Truck Adoption
Shenu Agarwal, MD and CEO, Ashok Leyland, said the 40-city drive will give customers and other stakeholders an opportunity to experience electric truck technology first-hand. He also highlighted the importance of user confidence in the wider adoption of electric trucks.
Prof. Manu Santhanam, Dean (ICSR), IIT Madras, said CoEZET has been working on zero-emission truck adoption since 2022 across policy, technology, skilling and outreach. He said the current programme builds on earlier awareness activities and uses hands-on trial rides to help address concerns among drivers and the wider trucking community.
The GET ZET drive will continue throughFebruary 2027, with demonstrations and stakeholder interactions taking place across the 40-city network.
Your email address will not be published.Required fields are marked*
Save my name, email, and website in this browser for the next time I comment.</t>
        </is>
      </c>
      <c r="L1668" s="31" t="inlineStr">
        <is>
          <t>- Ashok Leyland와 IIT Madras CoEZET, 첸나이를 시작으로 15개 주와 델리의 주요 물류 거점 40개 도시 순회 캠페인 개시
- 플릿 소유주·물류업체·금융사·정책 담당자 대상으로 BOSS Electric 트럭과 충전기 전시 및 시승 체험 제공
- CoEZET은 2022년부터 무배출 트럭 도입을 위한 정책·기술·교육·홍보 활동 수행</t>
        </is>
      </c>
      <c r="M1668" s="32" t="inlineStr">
        <is>
          <t>Ashok Leyland·IIT Madras GET ZET 전기트럭 캠페인 및 M100 트</t>
        </is>
      </c>
      <c r="N1668" s="33" t="inlineStr">
        <is>
          <t>https://commercialvehicle.in/ashok-leyland-and-iit-madras-take-electric-truck-awareness-drive-to-40-cities</t>
        </is>
      </c>
    </row>
    <row r="1669" ht="72" customHeight="1">
      <c r="A1669" s="52" t="n">
        <v>1668</v>
      </c>
      <c r="B1669" s="52" t="inlineStr">
        <is>
          <t>2026-10-01</t>
        </is>
      </c>
      <c r="C1669" s="52" t="inlineStr">
        <is>
          <t>2026-10-01</t>
        </is>
      </c>
      <c r="D1669" s="53" t="inlineStr">
        <is>
          <t>MEA &amp; India</t>
        </is>
      </c>
      <c r="E1669" s="52" t="inlineStr">
        <is>
          <t>영어</t>
        </is>
      </c>
      <c r="F1669" s="52" t="inlineStr">
        <is>
          <t>뉴스</t>
        </is>
      </c>
      <c r="G1669" s="54" t="inlineStr">
        <is>
          <t>Economic Times Auto - Commercial Vehicle</t>
        </is>
      </c>
      <c r="H1669" s="54" t="inlineStr">
        <is>
          <t>Commercial Vehicle</t>
        </is>
      </c>
      <c r="I1669" s="55" t="inlineStr">
        <is>
          <t>Ashok Leyland September sales rise 29% to 22,157 units</t>
        </is>
      </c>
      <c r="J1669" s="55" t="inlineStr">
        <is>
          <t>Ashok Leyland, 2026년 9월 내수 판매 22,157대로 YoY 29% 증가, M&amp;HCV 트럭 44% 급증</t>
        </is>
      </c>
      <c r="K1669" s="55"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1669" s="55"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1669" s="32" t="inlineStr">
        <is>
          <t>Ashok Leyland, 2026년 9월 내수 판매 22,157대로 YoY 29% 증가,</t>
        </is>
      </c>
      <c r="N1669" s="56" t="inlineStr">
        <is>
          <t>https://auto.economictimes.indiatimes.com/news/commercial-vehicle/ashok-leyland-september-sales-rise-29-to-22157-units/134613829?utm_source=top_news&amp;utm_medium=sectionListing</t>
        </is>
      </c>
    </row>
    <row r="1670" ht="72" customHeight="1">
      <c r="A1670" s="46" t="n">
        <v>1669</v>
      </c>
      <c r="B1670" s="46" t="inlineStr">
        <is>
          <t>2026-10-01</t>
        </is>
      </c>
      <c r="C1670" s="46" t="inlineStr">
        <is>
          <t>2026-10-01</t>
        </is>
      </c>
      <c r="D1670" s="47" t="inlineStr">
        <is>
          <t>MEA &amp; India</t>
        </is>
      </c>
      <c r="E1670" s="46" t="inlineStr">
        <is>
          <t>영어</t>
        </is>
      </c>
      <c r="F1670" s="46" t="inlineStr">
        <is>
          <t>뉴스</t>
        </is>
      </c>
      <c r="G1670" s="48" t="inlineStr">
        <is>
          <t>electrive.com</t>
        </is>
      </c>
      <c r="H1670" s="48" t="inlineStr">
        <is>
          <t>Commercial Vehicles</t>
        </is>
      </c>
      <c r="I1670" s="49" t="inlineStr">
        <is>
          <t>India: Dalmia Cement deploys 24 electric heavy-duty trucks</t>
        </is>
      </c>
      <c r="J1670" s="49" t="inlineStr">
        <is>
          <t>Dalmia Cement, 인도 타밀나두 시멘트 운송에 전기 HDV 24대 도입해 연간 CO2 3,735톤 감축</t>
        </is>
      </c>
      <c r="K1670" s="49"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1670" s="49"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1670" s="50" t="inlineStr"/>
      <c r="N1670" s="51" t="inlineStr">
        <is>
          <t>https://www.electrive.com/2026/10/01/india-dalmia-cement-deploys-24-electric-heavy-duty-trucks</t>
        </is>
      </c>
    </row>
    <row r="1671" ht="72" customHeight="1">
      <c r="A1671" s="40" t="n">
        <v>1670</v>
      </c>
      <c r="B1671" s="40" t="inlineStr">
        <is>
          <t>2026-10-01</t>
        </is>
      </c>
      <c r="C1671" s="40" t="inlineStr">
        <is>
          <t>2026-10-01</t>
        </is>
      </c>
      <c r="D1671" s="41" t="inlineStr">
        <is>
          <t>MEA &amp; India</t>
        </is>
      </c>
      <c r="E1671" s="40" t="inlineStr">
        <is>
          <t>영어</t>
        </is>
      </c>
      <c r="F1671" s="40" t="inlineStr">
        <is>
          <t>뉴스</t>
        </is>
      </c>
      <c r="G1671" s="42" t="inlineStr">
        <is>
          <t>TrucksDekho News</t>
        </is>
      </c>
      <c r="H1671" s="42" t="inlineStr">
        <is>
          <t>News</t>
        </is>
      </c>
      <c r="I1671" s="43" t="inlineStr">
        <is>
          <t>Montra Electric Eviator E 350L Plus | What Makes This Top-Of-The-Line Variant An Ideal Choice For Businesses?</t>
        </is>
      </c>
      <c r="J1671" s="43" t="inlineStr">
        <is>
          <t>Montra Electric, 1,686만 루피 'Eviator E 350L Plus' 출시 - 1회 충전 320km 주행</t>
        </is>
      </c>
      <c r="K1671" s="43"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1671" s="43"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1671" s="44" t="inlineStr"/>
      <c r="N1671" s="45" t="inlineStr">
        <is>
          <t>https://trucks.cardekho.com/en/news/detail/montra-electric-eviator-e-350l-plus-what-makes-this-top-of-the-line-variant-an-ideal-choice-for-bu-3907.html</t>
        </is>
      </c>
    </row>
    <row r="1672" ht="72" customHeight="1">
      <c r="A1672" s="46" t="n">
        <v>1671</v>
      </c>
      <c r="B1672" s="46" t="inlineStr">
        <is>
          <t>2026-10-01</t>
        </is>
      </c>
      <c r="C1672" s="46" t="inlineStr">
        <is>
          <t>2026-10-01</t>
        </is>
      </c>
      <c r="D1672" s="47" t="inlineStr">
        <is>
          <t>MEA &amp; India</t>
        </is>
      </c>
      <c r="E1672" s="46" t="inlineStr">
        <is>
          <t>영어</t>
        </is>
      </c>
      <c r="F1672" s="46" t="inlineStr">
        <is>
          <t>뉴스</t>
        </is>
      </c>
      <c r="G1672" s="48" t="inlineStr">
        <is>
          <t>TrucksDekho News</t>
        </is>
      </c>
      <c r="H1672" s="48" t="inlineStr">
        <is>
          <t>News</t>
        </is>
      </c>
      <c r="I1672" s="49" t="inlineStr">
        <is>
          <t>Mahindra Trucks &amp; Buses And SML Sell 2,043 Cargo Vehicles With 84% YoY Sales Growth In September 2026</t>
        </is>
      </c>
      <c r="J1672" s="49" t="inlineStr">
        <is>
          <t>Mahindra Trucks &amp; Buses·SML, 2026년 9월 화물차 판매 2,043대로 YoY 84% 증가</t>
        </is>
      </c>
      <c r="K1672" s="49"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1672" s="49"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1672" s="50" t="inlineStr"/>
      <c r="N1672" s="51" t="inlineStr">
        <is>
          <t>https://trucks.cardekho.com/en/news/detail/mahindra-trucks-amp%3B-buses-sml-sell-2043-cargo-vehicles-with-84-yoy-sales-growth-in-september-202-3911.html</t>
        </is>
      </c>
    </row>
    <row r="1673" ht="72" customHeight="1">
      <c r="A1673" s="52" t="n">
        <v>1672</v>
      </c>
      <c r="B1673" s="52" t="inlineStr">
        <is>
          <t>2026-09-30</t>
        </is>
      </c>
      <c r="C1673" s="52" t="inlineStr">
        <is>
          <t>2026-09-30</t>
        </is>
      </c>
      <c r="D1673" s="53" t="inlineStr">
        <is>
          <t>MEA &amp; India</t>
        </is>
      </c>
      <c r="E1673" s="52" t="inlineStr">
        <is>
          <t>영어</t>
        </is>
      </c>
      <c r="F1673" s="52" t="inlineStr">
        <is>
          <t>뉴스</t>
        </is>
      </c>
      <c r="G1673" s="54" t="inlineStr">
        <is>
          <t>TrucksDekho News</t>
        </is>
      </c>
      <c r="H1673" s="54" t="inlineStr">
        <is>
          <t>News</t>
        </is>
      </c>
      <c r="I1673" s="55" t="inlineStr">
        <is>
          <t>Montra Electric Targets $1 Billion Revenue by 2030, Heavy Electric Trucks to Drive Growth</t>
        </is>
      </c>
      <c r="J1673" s="55" t="inlineStr">
        <is>
          <t>Montra Electric, 2030년까지 매출 10억 달러 목표 - 대형 전기트럭이 매출의 약 50% 차지 전망</t>
        </is>
      </c>
      <c r="K1673" s="55"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1673" s="55"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1673" s="32" t="inlineStr">
        <is>
          <t>몬트라, 2030년까지 매출 10억 달러 달성 목표로 대형 전기트럭에 승부</t>
        </is>
      </c>
      <c r="N1673" s="56" t="inlineStr">
        <is>
          <t>https://trucks.cardekho.com/en/news/detail/montra-electric-targets-1-billion-revenue-by-2030-heavy-electric-trucks-to-drive-growth-3910.html</t>
        </is>
      </c>
    </row>
    <row r="1674" ht="72" customHeight="1">
      <c r="A1674" s="46" t="n">
        <v>1673</v>
      </c>
      <c r="B1674" s="46" t="inlineStr">
        <is>
          <t>2026-09-30</t>
        </is>
      </c>
      <c r="C1674" s="46" t="inlineStr">
        <is>
          <t>2026-09-30</t>
        </is>
      </c>
      <c r="D1674" s="47" t="inlineStr">
        <is>
          <t>MEA &amp; India</t>
        </is>
      </c>
      <c r="E1674" s="46" t="inlineStr">
        <is>
          <t>영어</t>
        </is>
      </c>
      <c r="F1674" s="46" t="inlineStr">
        <is>
          <t>뉴스</t>
        </is>
      </c>
      <c r="G1674" s="48" t="inlineStr">
        <is>
          <t>Sustainable Bus</t>
        </is>
      </c>
      <c r="H1674" s="48" t="inlineStr">
        <is>
          <t>News</t>
        </is>
      </c>
      <c r="I1674" s="49" t="inlineStr">
        <is>
          <t>15 Hyundai Elec City electric buses headed to Morocco under KOICA transport project</t>
        </is>
      </c>
      <c r="J1674" s="49" t="inlineStr">
        <is>
          <t>Hyundai, KOICA와 협력해 모로코 마라케시에 Elec City 전기버스 15대 공급</t>
        </is>
      </c>
      <c r="K1674" s="49"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1674" s="49"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1674" s="50" t="inlineStr"/>
      <c r="N1674" s="51" t="inlineStr">
        <is>
          <t>https://www.sustainable-bus.com/electric-bus/15-hyundai-elec-city-electric-buses-morocco-koica</t>
        </is>
      </c>
    </row>
    <row r="1675" ht="72" customHeight="1">
      <c r="A1675" s="40" t="n">
        <v>1674</v>
      </c>
      <c r="B1675" s="40" t="inlineStr">
        <is>
          <t>2026-09-30</t>
        </is>
      </c>
      <c r="C1675" s="40" t="inlineStr">
        <is>
          <t>2026-09-30</t>
        </is>
      </c>
      <c r="D1675" s="41" t="inlineStr">
        <is>
          <t>MEA &amp; India</t>
        </is>
      </c>
      <c r="E1675" s="40" t="inlineStr">
        <is>
          <t>영어</t>
        </is>
      </c>
      <c r="F1675" s="40" t="inlineStr">
        <is>
          <t>뉴스</t>
        </is>
      </c>
      <c r="G1675" s="42" t="inlineStr">
        <is>
          <t>TrucksDekho News</t>
        </is>
      </c>
      <c r="H1675" s="42" t="inlineStr">
        <is>
          <t>News</t>
        </is>
      </c>
      <c r="I1675" s="43" t="inlineStr">
        <is>
          <t>Brand-Wise Commercial Vehicle Market In August 2026 By FADA: Tata Motors Leads With 33.42% Share</t>
        </is>
      </c>
      <c r="J1675" s="43" t="inlineStr">
        <is>
          <t>인도 8월 상용차 소매 시장, Tata Motors 30,338대로 33.42% 점유율 1위</t>
        </is>
      </c>
      <c r="K1675" s="43"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1675" s="43"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1675" s="44" t="inlineStr"/>
      <c r="N1675" s="45" t="inlineStr">
        <is>
          <t>https://trucks.cardekho.com/en/news/detail/brand-wise-commercial-vehicle-market-in-august-2026-by-fada-tata-motors-leads-with-33-42-share-3909.html</t>
        </is>
      </c>
    </row>
    <row r="1676" ht="72" customHeight="1">
      <c r="A1676" s="46" t="n">
        <v>1675</v>
      </c>
      <c r="B1676" s="46" t="inlineStr">
        <is>
          <t>2026-09-30</t>
        </is>
      </c>
      <c r="C1676" s="46" t="inlineStr">
        <is>
          <t>2026-09-30</t>
        </is>
      </c>
      <c r="D1676" s="47" t="inlineStr">
        <is>
          <t>MEA &amp; India</t>
        </is>
      </c>
      <c r="E1676" s="46" t="inlineStr">
        <is>
          <t>중국어(간체)</t>
        </is>
      </c>
      <c r="F1676" s="46" t="inlineStr">
        <is>
          <t>뉴스</t>
        </is>
      </c>
      <c r="G1676" s="48" t="inlineStr">
        <is>
          <t>China Trucks (chinatrucks.org)</t>
        </is>
      </c>
      <c r="H1676" s="48" t="inlineStr">
        <is>
          <t>News</t>
        </is>
      </c>
      <c r="I1676" s="49" t="inlineStr">
        <is>
          <t>FAW TRUCKS Ships 100 Heavy-Duty Trucks to Nigeria</t>
        </is>
      </c>
      <c r="J1676" s="49" t="inlineStr">
        <is>
          <t>FAW TRUCKS, 나이지리아에 6x4 트랙터 100대 선적 - FMCG 운송용, 서아프리카 시장 확대</t>
        </is>
      </c>
      <c r="K1676" s="49"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676" s="49"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1676" s="50" t="inlineStr"/>
      <c r="N1676" s="51" t="inlineStr">
        <is>
          <t>https://www.chinatrucks.org/news/2026/0930/article_11707.html</t>
        </is>
      </c>
    </row>
    <row r="1677" ht="72" customHeight="1">
      <c r="A1677" s="40" t="n">
        <v>1676</v>
      </c>
      <c r="B1677" s="40" t="inlineStr">
        <is>
          <t>2026-09-30</t>
        </is>
      </c>
      <c r="C1677" s="40" t="inlineStr">
        <is>
          <t>2026-09-30</t>
        </is>
      </c>
      <c r="D1677" s="41" t="inlineStr">
        <is>
          <t>MEA &amp; India</t>
        </is>
      </c>
      <c r="E1677" s="40" t="inlineStr">
        <is>
          <t>영어</t>
        </is>
      </c>
      <c r="F1677" s="40" t="inlineStr">
        <is>
          <t>뉴스</t>
        </is>
      </c>
      <c r="G1677" s="42" t="inlineStr">
        <is>
          <t>Economic Times Auto - Commercial Vehicle</t>
        </is>
      </c>
      <c r="H1677" s="42" t="inlineStr">
        <is>
          <t>Commercial Vehicle</t>
        </is>
      </c>
      <c r="I1677" s="43" t="inlineStr">
        <is>
          <t>KTC launches mini buses to boost rural connectivity</t>
        </is>
      </c>
      <c r="J1677" s="43" t="inlineStr">
        <is>
          <t>고아 카담바교통공사, 좁은 마을길 운행용 21석 미니버스 3대 도입</t>
        </is>
      </c>
      <c r="K1677" s="43"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1677" s="43"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1677" s="44" t="inlineStr"/>
      <c r="N1677" s="45" t="inlineStr">
        <is>
          <t>https://auto.economictimes.indiatimes.com/news/commercial-vehicle/ktc-launches-mini-buses-to-boost-rural-connectivity/134591368?utm_source=top_news&amp;utm_medium=sectionListing</t>
        </is>
      </c>
    </row>
    <row r="1678" ht="72" customHeight="1">
      <c r="A1678" s="28" t="n">
        <v>1677</v>
      </c>
      <c r="B1678" s="28" t="inlineStr">
        <is>
          <t>2026-10-19</t>
        </is>
      </c>
      <c r="C1678" s="28" t="inlineStr">
        <is>
          <t>2026-09-25</t>
        </is>
      </c>
      <c r="D1678" s="29" t="inlineStr">
        <is>
          <t>MEA &amp; India</t>
        </is>
      </c>
      <c r="E1678" s="28" t="inlineStr">
        <is>
          <t>영어</t>
        </is>
      </c>
      <c r="F1678" s="28" t="inlineStr">
        <is>
          <t>뉴스</t>
        </is>
      </c>
      <c r="G1678" s="30" t="inlineStr">
        <is>
          <t>Commercial Vehicle Magazine (인도)</t>
        </is>
      </c>
      <c r="H1678" s="30" t="inlineStr">
        <is>
          <t>News</t>
        </is>
      </c>
      <c r="I1678" s="31" t="inlineStr">
        <is>
          <t>Eicher Trucks and Buses Partners Rosmerta for Authorised ELV Scrapping in NCR</t>
        </is>
      </c>
      <c r="J1678" s="31" t="inlineStr">
        <is>
          <t>Eicher Trucks and Buses, Rosmerta와 제휴해 NCR 지역 폐차 대상 CV 인증 스크랩·재활용 지원</t>
        </is>
      </c>
      <c r="K1678" s="31" t="inlineStr">
        <is>
          <t>Eicher Trucks and Buses, a business unit of VE Commercial Vehicles (VECV), has partnered with Rosmerta Auto Recycling Pvt. Ltd. (RARPL) to facilitate the authorised scrapping and recycling of end-of-life commercial vehicles across the National Capital Region (NCR).
The partnership will provide Eicher Trucks and Buses dealers and customers with an organised, transparent and compliant vehicle scrapping process, supporting the retirement of ageing trucks and buses through authorised channels.
Supporting the Commercial Vehicle Scrapping Process
Under the partnership, Rosmerta Auto Recycling will support Eicher dealers and customers through key stages of the vehicle scrapping journey. These include registration and documentation under the PARIVARTAN scheme, Digital Certificate of Deposit (CoD) generation through the authorised RVSF ecosystem, scientific dismantling and depollution of end-of-life commercial vehicles, and regulatory documentation in line with applicable MoRTH and environmental guidelines.
The process will also include the generation and transfer of EPR credits from compliant ELV recycling, where applicable, along with the recovery and processing of metals and other valuable automotive materials for reuse and recycling.
The companies said routing end-of-life commercial vehicles through authorised RVSFs can help shift vehicle disposal away from fragmented and informal channels towards a documented and traceable process.
Supporting Fleet Renewal and Resource Recovery
The partnership is intended to support fleet renewal and responsible vehicle retirement while enabling the recovery of materials such as steel, aluminium and other automotive materials from end-of-life vehicles.
The initiative also aligns with India’s Vehicle Scrappage Policy and the evolving Extended Producer Responsibility (EPR) framework for end-of-life vehicles.
S.S. Gill, Chief Commercial Officer, VE Commercial Vehicles, said the partnership will give Eicher truck and bus customers access to a structured scrapping ecosystem as they consider vehicle productivity, operating efficiency, safety and lifecycle costs.
Kartick V. Ngpal, President, Rosmerta Group, said the focus is on translating the policy framework for vehicle scrappage into greater adoption on the ground by making authorised vehicle retirement simpler for commercial vehicle owners while ensuring scientific dismantling and recovery of valuable materials.
For transport vehicles purchased against a Certificate of Deposit under the PARIVARTAN scheme for the NCT region, the release states that eligible vehicles can receive a 100% waiver of road/MV tax for 10 years and loan interest subvention of up to 5% of the interest payable on the replacement vehicle.
The partnership brings together Eicher Trucks and Buses, its dealers and customers, and an authorised vehicle recycling facility to strengthen the formal ELV recycling ecosystem in the NCR.
Your email address will not be published.Required fields are marked*
Save my name, email, and website in this browser for the next time I comment.</t>
        </is>
      </c>
      <c r="L1678" s="31" t="inlineStr">
        <is>
          <t>- VECV 산하 Eicher Trucks and Buses가 Rosmerta Auto Recycling과 제휴, 딜러·고객 대상 PARIVARTAN 제도 등록, 디지털 CoD 발급, 해체·오염물질 제거 지원
- 폐차 CV 재활용 시 EPR 크레딧 발행·이전 및 강철·알루미늄 등 소재 회수 가능
- NCT 지역 PARIVARTAN 제도 대상 차량은 10년간 도로세 100% 면제, 대체 차량 대출 이자 최대 5% 보전</t>
        </is>
      </c>
      <c r="M1678" s="32" t="inlineStr">
        <is>
          <t>Eicher·BharatBenz 인도 서비스·딜러 인프라 확장</t>
        </is>
      </c>
      <c r="N1678" s="33" t="inlineStr">
        <is>
          <t>https://commercialvehicle.in/eicher-trucks-and-buses-partners-rosmerta-for-authorised-elv-scrapping-in-ncr</t>
        </is>
      </c>
    </row>
    <row r="1679" ht="72" customHeight="1">
      <c r="A1679" s="40" t="n">
        <v>1678</v>
      </c>
      <c r="B1679" s="40" t="inlineStr">
        <is>
          <t>2026-10-19</t>
        </is>
      </c>
      <c r="C1679" s="40" t="inlineStr">
        <is>
          <t>2026-09-25</t>
        </is>
      </c>
      <c r="D1679" s="41" t="inlineStr">
        <is>
          <t>MEA &amp; India</t>
        </is>
      </c>
      <c r="E1679" s="40" t="inlineStr">
        <is>
          <t>영어</t>
        </is>
      </c>
      <c r="F1679" s="40" t="inlineStr">
        <is>
          <t>뉴스</t>
        </is>
      </c>
      <c r="G1679" s="42" t="inlineStr">
        <is>
          <t>Commercial Vehicle Magazine (인도)</t>
        </is>
      </c>
      <c r="H1679" s="42" t="inlineStr">
        <is>
          <t>News</t>
        </is>
      </c>
      <c r="I1679" s="43" t="inlineStr">
        <is>
          <t>BharatBenz Takes Commercial Vehicle Service to 11,550 ft in Leh-Ladakh</t>
        </is>
      </c>
      <c r="J1679" s="43" t="inlineStr">
        <is>
          <t>BharatBenz, 해발 11,550ft 라다크 레에 3S 시설 개소 - 연 1,400대 정비 가능한 서비스 베이 3개 갖춰</t>
        </is>
      </c>
      <c r="K1679" s="43" t="inlineStr">
        <is>
          <t>BharatBenz, in collaboration with PPS Trucking, has inaugurated a new 3S (Sales, Service &amp; Spares) facility in Phey Village, Leh, Ladakh, strengthening authorised service support for commercial vehicle operators across the region.
Located at approximately 11,550 ft above sea level, the facility is spread across 20,000 sq ft along the Leh–Srinagar–Uri Highway. It is designed to serve commercial vehicle customers across Kargil, Drass and the Leh-China border regions.
The facility caters to operations including stone crushing, road construction and infrastructure transportation, where commercial vehicles operate across steep gradients, difficult terrain and extreme weather conditions.
Three Service Bays and 1,400-Vehicle Annual Capacity
The new workshop has three fully equipped service bays and the capacity to service more than 1,400 vehicles annually. It is equipped with advanced diagnostic systems, modern workshop tools and genuine BharatBenz spare parts.
The facility also provides 24×7 roadside assistance, while more than 20 trained technicians will support vehicle repairs and maintenance.
For customers operating in remote parts of Ladakh, the facility is intended to reduce the need to travel long distances for authorised service and genuine spare parts, helping reduce turnaround times and vehicle downtime.
Supporting Heavy-Duty Operations in Ladakh
BharatBenz tippers are used in the region’s stone-crushing and infrastructure activities. With ongoing construction and border connectivity projects, the new facility is positioned to provide service support for heavy-duty commercial vehicles operating along this corridor.
Rajiv Chaturvedi, President &amp; Chief Business Officer, Daimler India Commercial Vehicles, said the facility brings aftersales support closer to customers operating in harsh weather, difficult terrain and remote environments, with faster repairs, genuine parts and technical assistance aimed at improving uptime.
Rajiv Sanghvi, Managing Director, PPS Trucking, said the facility strengthens the service network in a region characterised by extreme weather and challenging terrain, while bringing timely and reliable support closer to customers.
The facility also includes dedicated rest areas and customer amenities. With its location at more than 11,000 ft, the workshop adds an authorised service touchpoint for BharatBenz commercial vehicles operating across Ladakh.
Your email address will not be published.Required fields are marked*
Save my name, email, and website in this browser for the next time I comment.</t>
        </is>
      </c>
      <c r="L1679" s="43" t="inlineStr">
        <is>
          <t>- BharatBenz가 PPS Trucking과 함께 레 Phey Village에 20,000 sq ft 규모 3S(판매·서비스·부품) 시설 개소, Kargil·Drass·Leh-China 국경 지역 CV 운영사 지원
- 서비스 베이 3개, 연간 1,400대 이상 정비 역량, 진단 장비 및 순정 부품 구비, 24시간 긴급출동과 숙련 기술자 20명 이상 배치
- 채석·도로 건설·인프라 운송에 투입되는 BharatBenz 덤프트럭의 장거리 이동 정비 부담 및 가동 중단 시간 감축 목표</t>
        </is>
      </c>
      <c r="M1679" s="57" t="inlineStr">
        <is>
          <t>Eicher·BharatBenz 인도 서비스·딜러 인프라 확장</t>
        </is>
      </c>
      <c r="N1679" s="45" t="inlineStr">
        <is>
          <t>https://commercialvehicle.in/bharatbenz-takes-commercial-vehicle-service-to-11550-ft-in-leh-ladakh</t>
        </is>
      </c>
    </row>
    <row r="1680" ht="72" customHeight="1">
      <c r="A1680" s="28" t="n">
        <v>1679</v>
      </c>
      <c r="B1680" s="28" t="inlineStr">
        <is>
          <t>2026-10-05</t>
        </is>
      </c>
      <c r="C1680" s="28" t="inlineStr">
        <is>
          <t>2026-09-23</t>
        </is>
      </c>
      <c r="D1680" s="29" t="inlineStr">
        <is>
          <t>MEA &amp; India</t>
        </is>
      </c>
      <c r="E1680" s="28" t="inlineStr">
        <is>
          <t>영어</t>
        </is>
      </c>
      <c r="F1680" s="28" t="inlineStr">
        <is>
          <t>뉴스</t>
        </is>
      </c>
      <c r="G1680" s="30" t="inlineStr">
        <is>
          <t>electrive.com</t>
        </is>
      </c>
      <c r="H1680" s="30" t="inlineStr">
        <is>
          <t>Commercial Vehicles</t>
        </is>
      </c>
      <c r="I1680" s="31" t="inlineStr">
        <is>
          <t>India: JSW Greentech enters e-CV segment with new Ampstar brand</t>
        </is>
      </c>
      <c r="J1680" s="31" t="inlineStr">
        <is>
          <t>JSW Greentech, 'Ampstar' 브랜드로 전기 CV 시장 진출 - 2,500억원 투자해 연 1만5000대 생산공장 구축</t>
        </is>
      </c>
      <c r="K1680" s="31"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1680" s="31"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1680" s="32" t="inlineStr">
        <is>
          <t>TVS VMS, Montra Electric의 Rhino 5538 EV 트럭 도입으로 전기</t>
        </is>
      </c>
      <c r="N1680" s="33" t="inlineStr">
        <is>
          <t>https://www.electrive.com/2026/09/23/india-jsw-greentech-enters-e-cv-segment-with-new-ampstar-brand</t>
        </is>
      </c>
    </row>
    <row r="1681" ht="72" customHeight="1">
      <c r="A1681" s="40" t="n">
        <v>1680</v>
      </c>
      <c r="B1681" s="40" t="inlineStr">
        <is>
          <t>2026-10-19</t>
        </is>
      </c>
      <c r="C1681" s="40" t="inlineStr">
        <is>
          <t>2026-09-23</t>
        </is>
      </c>
      <c r="D1681" s="41" t="inlineStr">
        <is>
          <t>MEA &amp; India</t>
        </is>
      </c>
      <c r="E1681" s="40" t="inlineStr">
        <is>
          <t>영어</t>
        </is>
      </c>
      <c r="F1681" s="40" t="inlineStr">
        <is>
          <t>뉴스</t>
        </is>
      </c>
      <c r="G1681" s="42" t="inlineStr">
        <is>
          <t>Commercial Vehicle Magazine (인도)</t>
        </is>
      </c>
      <c r="H1681" s="42" t="inlineStr">
        <is>
          <t>News</t>
        </is>
      </c>
      <c r="I1681" s="43" t="inlineStr">
        <is>
          <t>SANY India Showcased 31 Machines at bauma CONEXPO India 2026</t>
        </is>
      </c>
      <c r="J1681" s="43" t="inlineStr">
        <is>
          <t>SANY India, bauma CONEXPO India 2026에서 신제품 13종 포함 31개 기계 전시, 전동화 라인업 확대</t>
        </is>
      </c>
      <c r="K1681" s="43" t="inlineStr">
        <is>
          <t>SANY India showcased 31 machines, including 13 new launches, at Bauma CONEXPO India 2026 in Noida. The portfolio covered excavation, deep foundations, road construction, mining, port equipment, aerial work platforms, material handling and heavy-duty transportation. Electrification was a key focus, with electric excavators, wheel loaders, mining trucks, tippers, reach stackers, aerial platforms and heavy-duty vehicles featured at the exhibition. The company said the portfolio reflected its focus on technology, sustainability and application-specific engineering.
Deepak Garg, Vice Chairman &amp; Managing Director, SANY India, said the company combined global engineering capabilities with local manufacturing and application expertise to address evolving equipment requirements in India. He also pointed to the growing presence of electric machinery across SANY’s portfolio.
SANY’s Excavator Business Unit showcased the SY215C-9LC Quarry, SY210C-9 Quarry and SY215E electric excavator as new additions. The display also featured the SY33C PRO, SY38U PRO, SY150C PRO and SY220C-9XL SPARC+. The company also showcased the SW936E and SW956E electric wheel loaders. The STR90C-10 PRO soil compactor was introduced at the event, alongside the SSR110C-10 PRO soil compactor and STG170C-10 motor grader.
SANY’s Deep Foundation Business Unit showcased the SR185DW, developed specifically for the Indian market, along with the SR235MIII and SR445R E10.
The mining portfolio included the SY900H mining excavator, SW978K1 PRO-IN mining wheel loader, SKT115E electric mining truck and 7540E electric mining tipper. The two electric models extended battery-powered solutions into heavy-duty mining applications.
SANY’s road equipment range included the SAP100C-10 and SAP80C-10 pavers, SCM1000C-8S and SCP1300FC-8A milling machines, and SABP145 asphalt batching plant.
The company also showcased the SRSC45E3 electric reach stacker and SCP350C2 heavy-duty forklift in its port machinery range.
The Aerial Work Platform portfolio featured the newly launched SPT42 telescopic boom lift, along with the SPS1414HA electric scissor lift and SPT26AC electric telescopic boom lift. The material-handling range included the SCP30 3-ton forklift.
SANY also launched the 5565E electric tractor and 3555E electric tipper, both equipped with 462kWh battery packs, extending its electric portfolio into heavy-duty transportation.
SANY India’s manufacturing facility in Chakan, Pune, was established in 2012 with an investment of more than ₹1,000 crore. The facility integrates R&amp;D, manufacturing, testing, quality inspection and service operations.
The company followed a “Make in India for the World” approach, combining global engineering capabilities with local manufacturing and application expertise. According to SANY, its India network comprised around 42 dealers and more than 260 touch points, while over 45,000 machines had been delivered across India and other South Asian markets.
Your email address will not be published.Required fields are marked*
Save my name, email, and website in this browser for the next time I comment.</t>
        </is>
      </c>
      <c r="L1681" s="43" t="inlineStr">
        <is>
          <t>- 굴착·기초·도로·광산·항만·고소작업·물류·중량 운송 부문 31개 기계 전시, 신제품 13종 포함
- EV 굴착기·휠로더·광산용 트럭·덤프·리치스태커·고소작업대와 462kWh 배터리 탑재 5565E 전기 트랙터·3555E 전기 덤프 공개
- 푸네 차칸 공장(2012년 설립, 1,000억 루피 이상 투자) 기반 'Make in India for the World' 추진, 딜러 약 42곳, 인도 및 남아시아 누적 인도 4.5만 대 이상</t>
        </is>
      </c>
      <c r="M1681" s="44" t="inlineStr"/>
      <c r="N1681" s="45" t="inlineStr">
        <is>
          <t>https://commercialvehicle.in/sany-india-showcased-31-machines-at-bauma-conexpo-india-2026</t>
        </is>
      </c>
    </row>
    <row r="1682" ht="72" customHeight="1">
      <c r="A1682" s="28" t="n">
        <v>1681</v>
      </c>
      <c r="B1682" s="28" t="inlineStr">
        <is>
          <t>2026-10-19</t>
        </is>
      </c>
      <c r="C1682" s="28" t="inlineStr">
        <is>
          <t>2026-09-21</t>
        </is>
      </c>
      <c r="D1682" s="29" t="inlineStr">
        <is>
          <t>MEA &amp; India</t>
        </is>
      </c>
      <c r="E1682" s="28" t="inlineStr">
        <is>
          <t>영어</t>
        </is>
      </c>
      <c r="F1682" s="28" t="inlineStr">
        <is>
          <t>뉴스</t>
        </is>
      </c>
      <c r="G1682" s="30" t="inlineStr">
        <is>
          <t>Commercial Vehicle Magazine (인도)</t>
        </is>
      </c>
      <c r="H1682" s="30" t="inlineStr">
        <is>
          <t>News</t>
        </is>
      </c>
      <c r="I1682" s="31" t="inlineStr">
        <is>
          <t>Tejas Cargo Deploys Blue Energy Motors Electric Truck for Dalmia Cement Operations</t>
        </is>
      </c>
      <c r="J1682" s="31" t="inlineStr">
        <is>
          <t>Tejas Cargo, Dalmia Cement 라즈강푸르 시멘트 운송에 Blue Energy Motors 전기 대형트럭 투입</t>
        </is>
      </c>
      <c r="K1682" s="31" t="inlineStr">
        <is>
          <t>Dalmia Cement, Tejas Cargo India Limited and Blue Energy Motors have come together to deploy Blue Energy Motors’ electric heavy-duty truck for cement transportation operations in Rajgangpur. Operated by Tejas Cargo India Limited, the Blue Energy Motors electric truck will support Dalmia Cement’s logistics requirements. The deployment reflects a growing industry focus on reducing transportation-related emissions and building more sustainable supply chains.
Chander Bindal, Chairman &amp; Managing Director – Tejas Cargo India Limited said,“The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said,“As India accelerates its transition towards a lower-carbon future, decarbonizing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Blue Energy Motors, India’s No. 1 Green Truck Brand, continues to drive the transition towards sustainable freight mobility through its expanding portfolio of LNG and electric heavy-duty trucks. With over 1,400 green heavy-duty trucks operating across key freight corridors in India, the company has collectively clocked over 122 million green kilometres and helped reduce more than 33,000 tonnes of CO₂ emissions—equivalent to the carbon absorption of nearly 1.3 million trees.
Your email address will not be published.Required fields are marked*
Save my name, email, and website in this browser for the next time I comment.</t>
        </is>
      </c>
      <c r="L1682" s="31" t="inlineStr">
        <is>
          <t>- Tejas Cargo India가 Dalmia Cement의 라즈강푸르 시멘트 운송에 Blue Energy Motors의 전기 HDV 운영 개시
- Blue Energy Motors는 인도 내 LNG·전기 친환경 HDV 1,400대 이상 운영, 누적 1억 2,200만 km 주행
- 누적 CO₂ 33,000톤 이상 감축, 나무 약 130만 그루 흡수량에 해당</t>
        </is>
      </c>
      <c r="M1682" s="32" t="inlineStr">
        <is>
          <t>테자스 카고, 오디샤 라즈간푸르 달미아 시멘트 운송에 블루에너지모터스 대형 전기트럭 투입</t>
        </is>
      </c>
      <c r="N1682" s="33" t="inlineStr">
        <is>
          <t>https://commercialvehicle.in/tejas-cargo-deploys-blue-energy-motors-electric-truck-for-dalmia-cement-operations</t>
        </is>
      </c>
    </row>
    <row r="1683" ht="72" customHeight="1">
      <c r="A1683" s="52" t="n">
        <v>1682</v>
      </c>
      <c r="B1683" s="52" t="inlineStr">
        <is>
          <t>2026-10-19</t>
        </is>
      </c>
      <c r="C1683" s="52" t="inlineStr">
        <is>
          <t>2026-09-21</t>
        </is>
      </c>
      <c r="D1683" s="53" t="inlineStr">
        <is>
          <t>MEA &amp; India</t>
        </is>
      </c>
      <c r="E1683" s="52" t="inlineStr">
        <is>
          <t>영어</t>
        </is>
      </c>
      <c r="F1683" s="52" t="inlineStr">
        <is>
          <t>뉴스</t>
        </is>
      </c>
      <c r="G1683" s="54" t="inlineStr">
        <is>
          <t>Commercial Vehicle Magazine (인도)</t>
        </is>
      </c>
      <c r="H1683" s="54" t="inlineStr">
        <is>
          <t>News</t>
        </is>
      </c>
      <c r="I1683" s="55" t="inlineStr">
        <is>
          <t>Scania Expands Super Portfolio in India</t>
        </is>
      </c>
      <c r="J1683" s="55" t="inlineStr">
        <is>
          <t>Scania, bauma CONEXPO INDIA 2026에서 560마력 G 560 Super 10×4 광산용 덤프트럭 공개</t>
        </is>
      </c>
      <c r="K1683" s="55" t="inlineStr">
        <is>
          <t>Scania Commercial Vehicles India unveiled the newG 560 Super 10×4 Mining Tipperat bauma CONEXPO INDIA 2026, bringing Super power to the demanding mining segment and marking the next step in the expansion of Scania’s Super portfolio in India.
With the Super already established in the Indian market, Scania is now bringing more products powered by Super technology, developed to address the specific needs of our customer &amp; different applications. The G 560 Super 10×4 brings Scania’s advanced Super powertrain to demanding mining and off-highway operations, combining power, robustness and reliability to perform in challenging environments. The Super powertrain also supports improved fuel efficiency and lower CO₂ emissions, helping customers achieve greater efficiency in their operations.
At its core is a 13-litre Super engine delivering 560 hp and 2,800 Nm of torque, paired with Scania’s G33 Opticruise gearbox. Together, the powertrain is engineered to deliver strong performance, smooth drivability and efficiency in demanding operating conditions, while supporting improved fuel efficiency and reduced CO₂ emissions.
Designed for heavy-duty mining applications, the 10×4 configuration features three steerable axles and heavy-duty rear axles, providing the strength and capability required for challenging operations. With a ~32.5 cu.m SAE heap volume and a technical gross vehicle weight of 71 tons, the G 560 Super is designed to support high-volume material movement.
The truck combines a robust chassis with a durableHardox 450 steel Rock body, built to withstand the rigours of demanding mining operations. The spacious G Series cab, smart displays and real-time vehicle monitoring further enhance driver comfort, safety and ease of operation.
The G 560 Super 10×4 is supported by Scania’s Complete Solution Sales Offering, which goes beyond the vehicle to address the customer’s operation as a whole. The offering brings together Scania Digital Services, tailored service packages and other supporting solutions, helping customers optimize uptime, productivity and operational efficiency while managing the overall cost of ownership.
Silvio Munhoz, Managing Director, Scania Commercial Vehicles India Pvt. Ltd., said,“The Super is already an important part of our offering in India, and with the reveal of the G 560 Super 10×4, we are taking the next step by bringing more products with Super power to our customers. Our focus is on bringing the right technology for the right application and, importantly, providing our customers with a complete solution that delivers value beyond the vehicle itself.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The unveiling of the G 560 Super 10×4 Mining Tipper marks another step in Scania’s commitment to bringingmore products with Super powerto India, backed by its Complete Solution Sales Offering. The G 560 Super 10×4 is currently undergoing customer demonstrations across India, allowing customers to experience its capabilities in real-world mining operations.
Your email address will not be published.Required fields are marked*
Save my name, email, and website in this browser for the next time I comment.</t>
        </is>
      </c>
      <c r="L1683" s="55" t="inlineStr">
        <is>
          <t>- 13리터 Super 엔진(560마력, 2,800Nm)과 G33 Opticruise 변속기 탑재, 연료 효율 개선 및 CO₂ 배출 저감 지원
- 10×4 구성(조향 가능 액슬 3개), 기술 GVW 71톤, 적재 용량 약 32.5 cu.m, Hardox 450 강재 Rock 바디 적용
- Scania Digital Services와 서비스 패키지를 포함한 Complete Solution Sales Offering으로 공급, 현재 인도 전역에서 고객 시연 진행 중</t>
        </is>
      </c>
      <c r="M1683" s="32" t="inlineStr">
        <is>
          <t>Scania G560 Super 10x4 광산용 덤프 공개</t>
        </is>
      </c>
      <c r="N1683" s="56" t="inlineStr">
        <is>
          <t>https://commercialvehicle.in/scania-expands-super-portfolio-in-india</t>
        </is>
      </c>
    </row>
    <row r="1684" ht="72" customHeight="1">
      <c r="A1684" s="46" t="n">
        <v>1683</v>
      </c>
      <c r="B1684" s="46" t="inlineStr">
        <is>
          <t>2026-10-19</t>
        </is>
      </c>
      <c r="C1684" s="46" t="inlineStr">
        <is>
          <t>2026-09-21</t>
        </is>
      </c>
      <c r="D1684" s="47" t="inlineStr">
        <is>
          <t>MEA &amp; India</t>
        </is>
      </c>
      <c r="E1684" s="46" t="inlineStr">
        <is>
          <t>영어</t>
        </is>
      </c>
      <c r="F1684" s="46" t="inlineStr">
        <is>
          <t>뉴스</t>
        </is>
      </c>
      <c r="G1684" s="48" t="inlineStr">
        <is>
          <t>Commercial Vehicle Magazine (인도)</t>
        </is>
      </c>
      <c r="H1684" s="48" t="inlineStr">
        <is>
          <t>News</t>
        </is>
      </c>
      <c r="I1684" s="49" t="inlineStr">
        <is>
          <t>SCHWING Stetter India Showcases 27 Solutions at bauma CONEXPO INDIA 2026</t>
        </is>
      </c>
      <c r="J1684" s="49" t="inlineStr">
        <is>
          <t>SCHWING Stetter India, bauma CONEXPO INDIA 2026에서 배칭·펌핑·크러싱 등 27개 솔루션과 AI·IoT 기술 공개</t>
        </is>
      </c>
      <c r="K1684" s="49" t="inlineStr">
        <is>
          <t>SCHWING Stetter India showcased 27 concreting and construction solutions at bauma CONEXPO INDIA 2026. The display spanned batching, pumping, self-loading, crushing and specialised applications.
The showcase was presented under the theme “Engineering Future” and brought together new products, efficient variants and established solutions across concrete production, transportation, pumping, placement, self-loading, crushing, recycling and specialised project applications.
The company also demonstrated Artificial Intelligence, IoT, connected equipment and intelligent control systems aimed at improving productivity, safety, machine utilisation and operational visibility. It also showcased a high-pressure, camera-assisted cleaning system for batching plant mixers designed to reduce manual intervention.
V.G. Sakthikumar, Chairman and Managing Director of SCHWING Stetter India, said: “India’s infrastructure requirements are becoming larger, faster and more demanding, while customers are looking closely at productivity, energy consumption, safety and lifecycle operating costs. At bauma CONEXPO INDIA 2026, we showcased 27 solutions with new products and more efficient variants across almost every major category.
“What is equally important is the technology behind these machines. AI, IoT, alternative power, intelligent controls and application-specific engineering are increasingly becoming part of how we develop equipment. Our focus is simple: understand what is changing at the jobsite and engineer a practical solution for it.
“As we grow, our ambition extends beyond India. We are gaining ground in developed markets, including the U.S. and Europe, where our Cheyyar facility now designs and engineers product lines to global standards. It reflects the direction we’re building toward: an Indian manufacturing base built to compete anywhere in the world.”
The SB 40 Single Belt Conveyor Batching Plant was among the new additions. It is the company’s first batching plant based on a single-belt conveyor feeding concept. Other products on display included the AM 7 EV Electric Truck Mixer and AM 7 CNG Truck Mixer, the SP 1907 E Stationary Pump and LP 1807 D City Line Pump, along with a more efficient version of the S 43 SX III Concrete Boom Pump.
The showcase also featured the SLM 4300 NEU Self Loading Mixer, DMM H30 Dry Mix Mortar Plant, TSR 22.11 Shotcrete Machine for tunnelling, FBP 29 Truck Mixer Pump, which combines transportation and pumping in a single unit, and the AFDS-1000 Automatic Fiber Dosing System.
The crushing range included the SCC 300 Cone Crusher, SJC 4232 Jaw Crusher and RM 60 Rubble Master.
The recently established SCHWING Jamshedpur Concrete Mixer Factory further strengthens the company’s manufacturing base, which spans Tamil Nadu and Jamshedpur.
Your email address will not be published.Required fields are marked*
Save my name, email, and website in this browser for the next time I comment.</t>
        </is>
      </c>
      <c r="L1684" s="49" t="inlineStr">
        <is>
          <t>- 'Engineering Future'를 주제로 콘크리트 생산·운송·펌핑·셀프로딩·크러싱·특수 용도 27개 솔루션 전시
- 첫 단일 벨트 컨베이어 방식 SB 40 배칭 플랜트, AM 7 EV·CNG 트럭 믹서, 효율 개선형 S 43 SX III 붐 펌프 등 신제품 선보임
- AI·IoT·커넥티드 장비·지능형 제어 시스템과 믹서 세척용 고압 카메라 보조 시스템 시연, Cheyyar 공장은 글로벌 기준 제품 설계·엔지니어링 수행</t>
        </is>
      </c>
      <c r="M1684" s="50" t="inlineStr"/>
      <c r="N1684" s="51" t="inlineStr">
        <is>
          <t>https://commercialvehicle.in/schwing-stetter-india-showcases-27-solutions-at-bauma-conexpo-india-2026</t>
        </is>
      </c>
    </row>
    <row r="1685" ht="72" customHeight="1">
      <c r="A1685" s="40" t="n">
        <v>1684</v>
      </c>
      <c r="B1685" s="40" t="inlineStr">
        <is>
          <t>2026-10-19</t>
        </is>
      </c>
      <c r="C1685" s="40" t="inlineStr">
        <is>
          <t>2026-09-16</t>
        </is>
      </c>
      <c r="D1685" s="41" t="inlineStr">
        <is>
          <t>MEA &amp; India</t>
        </is>
      </c>
      <c r="E1685" s="40" t="inlineStr">
        <is>
          <t>영어</t>
        </is>
      </c>
      <c r="F1685" s="40" t="inlineStr">
        <is>
          <t>뉴스</t>
        </is>
      </c>
      <c r="G1685" s="42" t="inlineStr">
        <is>
          <t>Commercial Vehicle Magazine (인도)</t>
        </is>
      </c>
      <c r="H1685" s="42" t="inlineStr">
        <is>
          <t>News</t>
        </is>
      </c>
      <c r="I1685" s="43" t="inlineStr">
        <is>
          <t>JCB India Unveils 10 New Made-in-India Machines at bauma CONEXPO INDIA 2026</t>
        </is>
      </c>
      <c r="J1685" s="43" t="inlineStr">
        <is>
          <t>JCB India, bauma CONEXPO INDIA 2026에서 인도산 신제품 10종 포함 21개 제품 공개</t>
        </is>
      </c>
      <c r="K1685" s="43" t="inlineStr">
        <is>
          <t>New machines focus on productivity, fuel efficiency, uptime and operator comfort
JCB India has unveiled 10 new machines at bauma CONEXPO INDIA 2026, showcasing a wider portfolio of equipment designed, engineered and manufactured in India for both domestic and global markets.
JCB India is displaying 21 products at the India Expo Centre, Greater Noida, with its latest range of Backhoe Loaders taking centre stage. The new 3DX, 3DX Plus and 3DX Super have been introduced with upgrades aimed at improving productivity, fuel efficiency and operator experience.
The new machines combine JCB’s global engineering capabilities with a focus on the requirements of Indian operating conditions. The company also highlighted India’s growing role as a manufacturing and export base, with its machines currently exported to more than 135 countries.
Deepak Shetty, CEO and Managing Director, JCB India, said, “India is building infrastructure at an unprecedented scale and speed, creating new opportunities for the construction equipment industry. At JCB, we are proud that our complete range of machines designed, engineered and manufactured in India are not only supporting projects across the country but are also being exported to more than 135 countries worldwide.”
He added, “At bauma CONEXPO INDIA 2026, we are showcasing 21 products, including 10 new launches, reflecting our commitment to continuously raising the bar for productivity, fuel efficiency and customer value.”
JCB said fuel efficiency remains a key focus for customers, particularly amid continued pressure on operating costs. The company has enhanced the fuel efficiency of its Backhoe Loader range over the past 18 months, while also introducing ergonomic improvements aimed at improving operator comfort and productivity.
Beyond Backhoe Loaders, JCB’s showcase includes Excavators, the new Agrimax, Gensets, Access Platforms and Wheel Loaders. The company is also demonstrating digital solutions including JCB LiveLink, Parts Online and its Training Simulator.JCB LiveLink provides real-time machine monitoring, predictive maintenance and remote diagnostics, helping fleet owners improve machine visibility, manage maintenance and support higher uptime.
Under the theme ‘BETTER TODAY. EVEN BETTER TOMORROW.’, JCB India is positioning its latest portfolio around continuous product development and technology-led solutions for the evolving construction equipment market.</t>
        </is>
      </c>
      <c r="L1685" s="43" t="inlineStr">
        <is>
          <t>- 백호로더 3DX·3DX Plus·3DX Super 신규 출시, 생산성·연비·운전자 편의성 개선
- 인도에서 설계·생산한 장비를 135개국 이상에 수출
- 굴착기, Agrimax, 발전기, 고소작업대, 휠로더와 JCB LiveLink(실시간 모니터링·예지정비·원격진단) 등 디지털 솔루션 함께 전시</t>
        </is>
      </c>
      <c r="M1685" s="44" t="inlineStr"/>
      <c r="N1685" s="45" t="inlineStr">
        <is>
          <t>https://commercialvehicle.in/jcb-india-unveils-10-new-made-in-india-machines-at-bauma-conexpo-india-2026</t>
        </is>
      </c>
    </row>
    <row r="1686" ht="15" customHeight="1">
      <c r="A1686" s="65" t="n">
        <v>1685</v>
      </c>
      <c r="B1686" s="65" t="inlineStr">
        <is>
          <t>2026-10-06</t>
        </is>
      </c>
      <c r="C1686" s="65" t="inlineStr"/>
      <c r="D1686" s="66" t="inlineStr">
        <is>
          <t>MEA &amp; India</t>
        </is>
      </c>
      <c r="E1686" s="65" t="inlineStr">
        <is>
          <t>영어</t>
        </is>
      </c>
      <c r="F1686" s="65" t="inlineStr">
        <is>
          <t>뉴스</t>
        </is>
      </c>
      <c r="G1686" s="67" t="inlineStr">
        <is>
          <t>ET Auto (India)</t>
        </is>
      </c>
      <c r="H1686" s="67" t="inlineStr">
        <is>
          <t>Auto News</t>
        </is>
      </c>
      <c r="I1686" s="68" t="inlineStr">
        <is>
          <t>Jaipur gets 96 e-buses, charging infrastructure lags</t>
        </is>
      </c>
      <c r="J1686" s="68" t="inlineStr">
        <is>
          <t>자이푸르에 전기버스 96대 도입, 충전 인프라는 뒤처져</t>
        </is>
      </c>
      <c r="K1686" s="68" t="inlineStr"/>
      <c r="L1686" s="68" t="inlineStr"/>
      <c r="M1686" s="69" t="inlineStr"/>
      <c r="N1686" s="70" t="inlineStr">
        <is>
          <t>https://auto.economictimes.indiatimes.com/news/commercial-vehicle/jaipur-gets-96-e-buses-charging-infrastructure-lags/134733660?utm_source=top_news&amp;utm_medium=sectionListing</t>
        </is>
      </c>
    </row>
  </sheetData>
  <autoFilter ref="A1:N1686"/>
  <conditionalFormatting sqref="C2:C1686">
    <cfRule type="expression" priority="1" dxfId="0">
      <formula>LEN(TRIM(C2))=0</formula>
    </cfRule>
  </conditionalFormatting>
  <conditionalFormatting sqref="K2:K1686">
    <cfRule type="expression" priority="2" dxfId="0">
      <formula>LEN(TRIM(K2))=0</formula>
    </cfRule>
  </conditionalFormatting>
  <conditionalFormatting sqref="L2:L1686">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 xmlns:r="http://schemas.openxmlformats.org/officeDocument/2006/relationships" ref="N1136" r:id="rId1135"/>
    <hyperlink xmlns:r="http://schemas.openxmlformats.org/officeDocument/2006/relationships" ref="N1137" r:id="rId1136"/>
    <hyperlink xmlns:r="http://schemas.openxmlformats.org/officeDocument/2006/relationships" ref="N1138" r:id="rId1137"/>
    <hyperlink xmlns:r="http://schemas.openxmlformats.org/officeDocument/2006/relationships" ref="N1139" r:id="rId1138"/>
    <hyperlink xmlns:r="http://schemas.openxmlformats.org/officeDocument/2006/relationships" ref="N1140" r:id="rId1139"/>
    <hyperlink xmlns:r="http://schemas.openxmlformats.org/officeDocument/2006/relationships" ref="N1141" r:id="rId1140"/>
    <hyperlink xmlns:r="http://schemas.openxmlformats.org/officeDocument/2006/relationships" ref="N1142" r:id="rId1141"/>
    <hyperlink xmlns:r="http://schemas.openxmlformats.org/officeDocument/2006/relationships" ref="N1143" r:id="rId1142"/>
    <hyperlink xmlns:r="http://schemas.openxmlformats.org/officeDocument/2006/relationships" ref="N1144" r:id="rId1143"/>
    <hyperlink xmlns:r="http://schemas.openxmlformats.org/officeDocument/2006/relationships" ref="N1145" r:id="rId1144"/>
    <hyperlink xmlns:r="http://schemas.openxmlformats.org/officeDocument/2006/relationships" ref="N1146" r:id="rId1145"/>
    <hyperlink xmlns:r="http://schemas.openxmlformats.org/officeDocument/2006/relationships" ref="N1147" r:id="rId1146"/>
    <hyperlink xmlns:r="http://schemas.openxmlformats.org/officeDocument/2006/relationships" ref="N1148" r:id="rId1147"/>
    <hyperlink xmlns:r="http://schemas.openxmlformats.org/officeDocument/2006/relationships" ref="N1149" r:id="rId1148"/>
    <hyperlink xmlns:r="http://schemas.openxmlformats.org/officeDocument/2006/relationships" ref="N1150" r:id="rId1149"/>
    <hyperlink xmlns:r="http://schemas.openxmlformats.org/officeDocument/2006/relationships" ref="N1151" r:id="rId1150"/>
    <hyperlink xmlns:r="http://schemas.openxmlformats.org/officeDocument/2006/relationships" ref="N1152" r:id="rId1151"/>
    <hyperlink xmlns:r="http://schemas.openxmlformats.org/officeDocument/2006/relationships" ref="N1153" r:id="rId1152"/>
    <hyperlink xmlns:r="http://schemas.openxmlformats.org/officeDocument/2006/relationships" ref="N1154" r:id="rId1153"/>
    <hyperlink xmlns:r="http://schemas.openxmlformats.org/officeDocument/2006/relationships" ref="N1155" r:id="rId1154"/>
    <hyperlink xmlns:r="http://schemas.openxmlformats.org/officeDocument/2006/relationships" ref="N1156" r:id="rId1155"/>
    <hyperlink xmlns:r="http://schemas.openxmlformats.org/officeDocument/2006/relationships" ref="N1157" r:id="rId1156"/>
    <hyperlink xmlns:r="http://schemas.openxmlformats.org/officeDocument/2006/relationships" ref="N1158" r:id="rId1157"/>
    <hyperlink xmlns:r="http://schemas.openxmlformats.org/officeDocument/2006/relationships" ref="N1159" r:id="rId1158"/>
    <hyperlink xmlns:r="http://schemas.openxmlformats.org/officeDocument/2006/relationships" ref="N1160" r:id="rId1159"/>
    <hyperlink xmlns:r="http://schemas.openxmlformats.org/officeDocument/2006/relationships" ref="N1161" r:id="rId1160"/>
    <hyperlink xmlns:r="http://schemas.openxmlformats.org/officeDocument/2006/relationships" ref="N1162" r:id="rId1161"/>
    <hyperlink xmlns:r="http://schemas.openxmlformats.org/officeDocument/2006/relationships" ref="N1163" r:id="rId1162"/>
    <hyperlink xmlns:r="http://schemas.openxmlformats.org/officeDocument/2006/relationships" ref="N1164" r:id="rId1163"/>
    <hyperlink xmlns:r="http://schemas.openxmlformats.org/officeDocument/2006/relationships" ref="N1165" r:id="rId1164"/>
    <hyperlink xmlns:r="http://schemas.openxmlformats.org/officeDocument/2006/relationships" ref="N1166" r:id="rId1165"/>
    <hyperlink xmlns:r="http://schemas.openxmlformats.org/officeDocument/2006/relationships" ref="N1167" r:id="rId1166"/>
    <hyperlink xmlns:r="http://schemas.openxmlformats.org/officeDocument/2006/relationships" ref="N1168" r:id="rId1167"/>
    <hyperlink xmlns:r="http://schemas.openxmlformats.org/officeDocument/2006/relationships" ref="N1169" r:id="rId1168"/>
    <hyperlink xmlns:r="http://schemas.openxmlformats.org/officeDocument/2006/relationships" ref="N1170" r:id="rId1169"/>
    <hyperlink xmlns:r="http://schemas.openxmlformats.org/officeDocument/2006/relationships" ref="N1171" r:id="rId1170"/>
    <hyperlink xmlns:r="http://schemas.openxmlformats.org/officeDocument/2006/relationships" ref="N1172" r:id="rId1171"/>
    <hyperlink xmlns:r="http://schemas.openxmlformats.org/officeDocument/2006/relationships" ref="N1173" r:id="rId1172"/>
    <hyperlink xmlns:r="http://schemas.openxmlformats.org/officeDocument/2006/relationships" ref="N1174" r:id="rId1173"/>
    <hyperlink xmlns:r="http://schemas.openxmlformats.org/officeDocument/2006/relationships" ref="N1175" r:id="rId1174"/>
    <hyperlink xmlns:r="http://schemas.openxmlformats.org/officeDocument/2006/relationships" ref="N1176" r:id="rId1175"/>
    <hyperlink xmlns:r="http://schemas.openxmlformats.org/officeDocument/2006/relationships" ref="N1177" r:id="rId1176"/>
    <hyperlink xmlns:r="http://schemas.openxmlformats.org/officeDocument/2006/relationships" ref="N1178" r:id="rId1177"/>
    <hyperlink xmlns:r="http://schemas.openxmlformats.org/officeDocument/2006/relationships" ref="N1179" r:id="rId1178"/>
    <hyperlink xmlns:r="http://schemas.openxmlformats.org/officeDocument/2006/relationships" ref="N1180" r:id="rId1179"/>
    <hyperlink xmlns:r="http://schemas.openxmlformats.org/officeDocument/2006/relationships" ref="N1181" r:id="rId1180"/>
    <hyperlink xmlns:r="http://schemas.openxmlformats.org/officeDocument/2006/relationships" ref="N1182" r:id="rId1181"/>
    <hyperlink xmlns:r="http://schemas.openxmlformats.org/officeDocument/2006/relationships" ref="N1183" r:id="rId1182"/>
    <hyperlink xmlns:r="http://schemas.openxmlformats.org/officeDocument/2006/relationships" ref="N1184" r:id="rId1183"/>
    <hyperlink xmlns:r="http://schemas.openxmlformats.org/officeDocument/2006/relationships" ref="N1185" r:id="rId1184"/>
    <hyperlink xmlns:r="http://schemas.openxmlformats.org/officeDocument/2006/relationships" ref="N1186" r:id="rId1185"/>
    <hyperlink xmlns:r="http://schemas.openxmlformats.org/officeDocument/2006/relationships" ref="N1187" r:id="rId1186"/>
    <hyperlink xmlns:r="http://schemas.openxmlformats.org/officeDocument/2006/relationships" ref="N1188" r:id="rId1187"/>
    <hyperlink xmlns:r="http://schemas.openxmlformats.org/officeDocument/2006/relationships" ref="N1189" r:id="rId1188"/>
    <hyperlink xmlns:r="http://schemas.openxmlformats.org/officeDocument/2006/relationships" ref="N1190" r:id="rId1189"/>
    <hyperlink xmlns:r="http://schemas.openxmlformats.org/officeDocument/2006/relationships" ref="N1191" r:id="rId1190"/>
    <hyperlink xmlns:r="http://schemas.openxmlformats.org/officeDocument/2006/relationships" ref="N1192" r:id="rId1191"/>
    <hyperlink xmlns:r="http://schemas.openxmlformats.org/officeDocument/2006/relationships" ref="N1193" r:id="rId1192"/>
    <hyperlink xmlns:r="http://schemas.openxmlformats.org/officeDocument/2006/relationships" ref="N1194" r:id="rId1193"/>
    <hyperlink xmlns:r="http://schemas.openxmlformats.org/officeDocument/2006/relationships" ref="N1195" r:id="rId1194"/>
    <hyperlink xmlns:r="http://schemas.openxmlformats.org/officeDocument/2006/relationships" ref="N1196" r:id="rId1195"/>
    <hyperlink xmlns:r="http://schemas.openxmlformats.org/officeDocument/2006/relationships" ref="N1197" r:id="rId1196"/>
    <hyperlink xmlns:r="http://schemas.openxmlformats.org/officeDocument/2006/relationships" ref="N1198" r:id="rId1197"/>
    <hyperlink xmlns:r="http://schemas.openxmlformats.org/officeDocument/2006/relationships" ref="N1199" r:id="rId1198"/>
    <hyperlink xmlns:r="http://schemas.openxmlformats.org/officeDocument/2006/relationships" ref="N1200" r:id="rId1199"/>
    <hyperlink xmlns:r="http://schemas.openxmlformats.org/officeDocument/2006/relationships" ref="N1201" r:id="rId1200"/>
    <hyperlink xmlns:r="http://schemas.openxmlformats.org/officeDocument/2006/relationships" ref="N1202" r:id="rId1201"/>
    <hyperlink xmlns:r="http://schemas.openxmlformats.org/officeDocument/2006/relationships" ref="N1203" r:id="rId1202"/>
    <hyperlink xmlns:r="http://schemas.openxmlformats.org/officeDocument/2006/relationships" ref="N1204" r:id="rId1203"/>
    <hyperlink xmlns:r="http://schemas.openxmlformats.org/officeDocument/2006/relationships" ref="N1205" r:id="rId1204"/>
    <hyperlink xmlns:r="http://schemas.openxmlformats.org/officeDocument/2006/relationships" ref="N1206" r:id="rId1205"/>
    <hyperlink xmlns:r="http://schemas.openxmlformats.org/officeDocument/2006/relationships" ref="N1207" r:id="rId1206"/>
    <hyperlink xmlns:r="http://schemas.openxmlformats.org/officeDocument/2006/relationships" ref="N1208" r:id="rId1207"/>
    <hyperlink xmlns:r="http://schemas.openxmlformats.org/officeDocument/2006/relationships" ref="N1209" r:id="rId1208"/>
    <hyperlink xmlns:r="http://schemas.openxmlformats.org/officeDocument/2006/relationships" ref="N1210" r:id="rId1209"/>
    <hyperlink xmlns:r="http://schemas.openxmlformats.org/officeDocument/2006/relationships" ref="N1211" r:id="rId1210"/>
    <hyperlink xmlns:r="http://schemas.openxmlformats.org/officeDocument/2006/relationships" ref="N1212" r:id="rId1211"/>
    <hyperlink xmlns:r="http://schemas.openxmlformats.org/officeDocument/2006/relationships" ref="N1213" r:id="rId1212"/>
    <hyperlink xmlns:r="http://schemas.openxmlformats.org/officeDocument/2006/relationships" ref="N1214" r:id="rId1213"/>
    <hyperlink xmlns:r="http://schemas.openxmlformats.org/officeDocument/2006/relationships" ref="N1215" r:id="rId1214"/>
    <hyperlink xmlns:r="http://schemas.openxmlformats.org/officeDocument/2006/relationships" ref="N1216" r:id="rId1215"/>
    <hyperlink xmlns:r="http://schemas.openxmlformats.org/officeDocument/2006/relationships" ref="N1217" r:id="rId1216"/>
    <hyperlink xmlns:r="http://schemas.openxmlformats.org/officeDocument/2006/relationships" ref="N1218" r:id="rId1217"/>
    <hyperlink xmlns:r="http://schemas.openxmlformats.org/officeDocument/2006/relationships" ref="N1219" r:id="rId1218"/>
    <hyperlink xmlns:r="http://schemas.openxmlformats.org/officeDocument/2006/relationships" ref="N1220" r:id="rId1219"/>
    <hyperlink xmlns:r="http://schemas.openxmlformats.org/officeDocument/2006/relationships" ref="N1221" r:id="rId1220"/>
    <hyperlink xmlns:r="http://schemas.openxmlformats.org/officeDocument/2006/relationships" ref="N1222" r:id="rId1221"/>
    <hyperlink xmlns:r="http://schemas.openxmlformats.org/officeDocument/2006/relationships" ref="N1223" r:id="rId1222"/>
    <hyperlink xmlns:r="http://schemas.openxmlformats.org/officeDocument/2006/relationships" ref="N1224" r:id="rId1223"/>
    <hyperlink xmlns:r="http://schemas.openxmlformats.org/officeDocument/2006/relationships" ref="N1225" r:id="rId1224"/>
    <hyperlink xmlns:r="http://schemas.openxmlformats.org/officeDocument/2006/relationships" ref="N1226" r:id="rId1225"/>
    <hyperlink xmlns:r="http://schemas.openxmlformats.org/officeDocument/2006/relationships" ref="N1227" r:id="rId1226"/>
    <hyperlink xmlns:r="http://schemas.openxmlformats.org/officeDocument/2006/relationships" ref="N1228" r:id="rId1227"/>
    <hyperlink xmlns:r="http://schemas.openxmlformats.org/officeDocument/2006/relationships" ref="N1229" r:id="rId1228"/>
    <hyperlink xmlns:r="http://schemas.openxmlformats.org/officeDocument/2006/relationships" ref="N1230" r:id="rId1229"/>
    <hyperlink xmlns:r="http://schemas.openxmlformats.org/officeDocument/2006/relationships" ref="N1231" r:id="rId1230"/>
    <hyperlink xmlns:r="http://schemas.openxmlformats.org/officeDocument/2006/relationships" ref="N1232" r:id="rId1231"/>
    <hyperlink xmlns:r="http://schemas.openxmlformats.org/officeDocument/2006/relationships" ref="N1233" r:id="rId1232"/>
    <hyperlink xmlns:r="http://schemas.openxmlformats.org/officeDocument/2006/relationships" ref="N1234" r:id="rId1233"/>
    <hyperlink xmlns:r="http://schemas.openxmlformats.org/officeDocument/2006/relationships" ref="N1235" r:id="rId1234"/>
    <hyperlink xmlns:r="http://schemas.openxmlformats.org/officeDocument/2006/relationships" ref="N1236" r:id="rId1235"/>
    <hyperlink xmlns:r="http://schemas.openxmlformats.org/officeDocument/2006/relationships" ref="N1237" r:id="rId1236"/>
    <hyperlink xmlns:r="http://schemas.openxmlformats.org/officeDocument/2006/relationships" ref="N1238" r:id="rId1237"/>
    <hyperlink xmlns:r="http://schemas.openxmlformats.org/officeDocument/2006/relationships" ref="N1239" r:id="rId1238"/>
    <hyperlink xmlns:r="http://schemas.openxmlformats.org/officeDocument/2006/relationships" ref="N1240" r:id="rId1239"/>
    <hyperlink xmlns:r="http://schemas.openxmlformats.org/officeDocument/2006/relationships" ref="N1241" r:id="rId1240"/>
    <hyperlink xmlns:r="http://schemas.openxmlformats.org/officeDocument/2006/relationships" ref="N1242" r:id="rId1241"/>
    <hyperlink xmlns:r="http://schemas.openxmlformats.org/officeDocument/2006/relationships" ref="N1243" r:id="rId1242"/>
    <hyperlink xmlns:r="http://schemas.openxmlformats.org/officeDocument/2006/relationships" ref="N1244" r:id="rId1243"/>
    <hyperlink xmlns:r="http://schemas.openxmlformats.org/officeDocument/2006/relationships" ref="N1245" r:id="rId1244"/>
    <hyperlink xmlns:r="http://schemas.openxmlformats.org/officeDocument/2006/relationships" ref="N1246" r:id="rId1245"/>
    <hyperlink xmlns:r="http://schemas.openxmlformats.org/officeDocument/2006/relationships" ref="N1247" r:id="rId1246"/>
    <hyperlink xmlns:r="http://schemas.openxmlformats.org/officeDocument/2006/relationships" ref="N1248" r:id="rId1247"/>
    <hyperlink xmlns:r="http://schemas.openxmlformats.org/officeDocument/2006/relationships" ref="N1249" r:id="rId1248"/>
    <hyperlink xmlns:r="http://schemas.openxmlformats.org/officeDocument/2006/relationships" ref="N1250" r:id="rId1249"/>
    <hyperlink xmlns:r="http://schemas.openxmlformats.org/officeDocument/2006/relationships" ref="N1251" r:id="rId1250"/>
    <hyperlink xmlns:r="http://schemas.openxmlformats.org/officeDocument/2006/relationships" ref="N1252" r:id="rId1251"/>
    <hyperlink xmlns:r="http://schemas.openxmlformats.org/officeDocument/2006/relationships" ref="N1253" r:id="rId1252"/>
    <hyperlink xmlns:r="http://schemas.openxmlformats.org/officeDocument/2006/relationships" ref="N1254" r:id="rId1253"/>
    <hyperlink xmlns:r="http://schemas.openxmlformats.org/officeDocument/2006/relationships" ref="N1255" r:id="rId1254"/>
    <hyperlink xmlns:r="http://schemas.openxmlformats.org/officeDocument/2006/relationships" ref="N1256" r:id="rId1255"/>
    <hyperlink xmlns:r="http://schemas.openxmlformats.org/officeDocument/2006/relationships" ref="N1257" r:id="rId1256"/>
    <hyperlink xmlns:r="http://schemas.openxmlformats.org/officeDocument/2006/relationships" ref="N1258" r:id="rId1257"/>
    <hyperlink xmlns:r="http://schemas.openxmlformats.org/officeDocument/2006/relationships" ref="N1259" r:id="rId1258"/>
    <hyperlink xmlns:r="http://schemas.openxmlformats.org/officeDocument/2006/relationships" ref="N1260" r:id="rId1259"/>
    <hyperlink xmlns:r="http://schemas.openxmlformats.org/officeDocument/2006/relationships" ref="N1261" r:id="rId1260"/>
    <hyperlink xmlns:r="http://schemas.openxmlformats.org/officeDocument/2006/relationships" ref="N1262" r:id="rId1261"/>
    <hyperlink xmlns:r="http://schemas.openxmlformats.org/officeDocument/2006/relationships" ref="N1263" r:id="rId1262"/>
    <hyperlink xmlns:r="http://schemas.openxmlformats.org/officeDocument/2006/relationships" ref="N1264" r:id="rId1263"/>
    <hyperlink xmlns:r="http://schemas.openxmlformats.org/officeDocument/2006/relationships" ref="N1265" r:id="rId1264"/>
    <hyperlink xmlns:r="http://schemas.openxmlformats.org/officeDocument/2006/relationships" ref="N1266" r:id="rId1265"/>
    <hyperlink xmlns:r="http://schemas.openxmlformats.org/officeDocument/2006/relationships" ref="N1267" r:id="rId1266"/>
    <hyperlink xmlns:r="http://schemas.openxmlformats.org/officeDocument/2006/relationships" ref="N1268" r:id="rId1267"/>
    <hyperlink xmlns:r="http://schemas.openxmlformats.org/officeDocument/2006/relationships" ref="N1269" r:id="rId1268"/>
    <hyperlink xmlns:r="http://schemas.openxmlformats.org/officeDocument/2006/relationships" ref="N1270" r:id="rId1269"/>
    <hyperlink xmlns:r="http://schemas.openxmlformats.org/officeDocument/2006/relationships" ref="N1271" r:id="rId1270"/>
    <hyperlink xmlns:r="http://schemas.openxmlformats.org/officeDocument/2006/relationships" ref="N1272" r:id="rId1271"/>
    <hyperlink xmlns:r="http://schemas.openxmlformats.org/officeDocument/2006/relationships" ref="N1273" r:id="rId1272"/>
    <hyperlink xmlns:r="http://schemas.openxmlformats.org/officeDocument/2006/relationships" ref="N1274" r:id="rId1273"/>
    <hyperlink xmlns:r="http://schemas.openxmlformats.org/officeDocument/2006/relationships" ref="N1275" r:id="rId1274"/>
    <hyperlink xmlns:r="http://schemas.openxmlformats.org/officeDocument/2006/relationships" ref="N1276" r:id="rId1275"/>
    <hyperlink xmlns:r="http://schemas.openxmlformats.org/officeDocument/2006/relationships" ref="N1277" r:id="rId1276"/>
    <hyperlink xmlns:r="http://schemas.openxmlformats.org/officeDocument/2006/relationships" ref="N1278" r:id="rId1277"/>
    <hyperlink xmlns:r="http://schemas.openxmlformats.org/officeDocument/2006/relationships" ref="N1279" r:id="rId1278"/>
    <hyperlink xmlns:r="http://schemas.openxmlformats.org/officeDocument/2006/relationships" ref="N1280" r:id="rId1279"/>
    <hyperlink xmlns:r="http://schemas.openxmlformats.org/officeDocument/2006/relationships" ref="N1281" r:id="rId1280"/>
    <hyperlink xmlns:r="http://schemas.openxmlformats.org/officeDocument/2006/relationships" ref="N1282" r:id="rId1281"/>
    <hyperlink xmlns:r="http://schemas.openxmlformats.org/officeDocument/2006/relationships" ref="N1283" r:id="rId1282"/>
    <hyperlink xmlns:r="http://schemas.openxmlformats.org/officeDocument/2006/relationships" ref="N1284" r:id="rId1283"/>
    <hyperlink xmlns:r="http://schemas.openxmlformats.org/officeDocument/2006/relationships" ref="N1285" r:id="rId1284"/>
    <hyperlink xmlns:r="http://schemas.openxmlformats.org/officeDocument/2006/relationships" ref="N1286" r:id="rId1285"/>
    <hyperlink xmlns:r="http://schemas.openxmlformats.org/officeDocument/2006/relationships" ref="N1287" r:id="rId1286"/>
    <hyperlink xmlns:r="http://schemas.openxmlformats.org/officeDocument/2006/relationships" ref="N1288" r:id="rId1287"/>
    <hyperlink xmlns:r="http://schemas.openxmlformats.org/officeDocument/2006/relationships" ref="N1289" r:id="rId1288"/>
    <hyperlink xmlns:r="http://schemas.openxmlformats.org/officeDocument/2006/relationships" ref="N1290" r:id="rId1289"/>
    <hyperlink xmlns:r="http://schemas.openxmlformats.org/officeDocument/2006/relationships" ref="N1291" r:id="rId1290"/>
    <hyperlink xmlns:r="http://schemas.openxmlformats.org/officeDocument/2006/relationships" ref="N1292" r:id="rId1291"/>
    <hyperlink xmlns:r="http://schemas.openxmlformats.org/officeDocument/2006/relationships" ref="N1293" r:id="rId1292"/>
    <hyperlink xmlns:r="http://schemas.openxmlformats.org/officeDocument/2006/relationships" ref="N1294" r:id="rId1293"/>
    <hyperlink xmlns:r="http://schemas.openxmlformats.org/officeDocument/2006/relationships" ref="N1295" r:id="rId1294"/>
    <hyperlink xmlns:r="http://schemas.openxmlformats.org/officeDocument/2006/relationships" ref="N1296" r:id="rId1295"/>
    <hyperlink xmlns:r="http://schemas.openxmlformats.org/officeDocument/2006/relationships" ref="N1297" r:id="rId1296"/>
    <hyperlink xmlns:r="http://schemas.openxmlformats.org/officeDocument/2006/relationships" ref="N1298" r:id="rId1297"/>
    <hyperlink xmlns:r="http://schemas.openxmlformats.org/officeDocument/2006/relationships" ref="N1299" r:id="rId1298"/>
    <hyperlink xmlns:r="http://schemas.openxmlformats.org/officeDocument/2006/relationships" ref="N1300" r:id="rId1299"/>
    <hyperlink xmlns:r="http://schemas.openxmlformats.org/officeDocument/2006/relationships" ref="N1301" r:id="rId1300"/>
    <hyperlink xmlns:r="http://schemas.openxmlformats.org/officeDocument/2006/relationships" ref="N1302" r:id="rId1301"/>
    <hyperlink xmlns:r="http://schemas.openxmlformats.org/officeDocument/2006/relationships" ref="N1303" r:id="rId1302"/>
    <hyperlink xmlns:r="http://schemas.openxmlformats.org/officeDocument/2006/relationships" ref="N1304" r:id="rId1303"/>
    <hyperlink xmlns:r="http://schemas.openxmlformats.org/officeDocument/2006/relationships" ref="N1305" r:id="rId1304"/>
    <hyperlink xmlns:r="http://schemas.openxmlformats.org/officeDocument/2006/relationships" ref="N1306" r:id="rId1305"/>
    <hyperlink xmlns:r="http://schemas.openxmlformats.org/officeDocument/2006/relationships" ref="N1307" r:id="rId1306"/>
    <hyperlink xmlns:r="http://schemas.openxmlformats.org/officeDocument/2006/relationships" ref="N1308" r:id="rId1307"/>
    <hyperlink xmlns:r="http://schemas.openxmlformats.org/officeDocument/2006/relationships" ref="N1309" r:id="rId1308"/>
    <hyperlink xmlns:r="http://schemas.openxmlformats.org/officeDocument/2006/relationships" ref="N1310" r:id="rId1309"/>
    <hyperlink xmlns:r="http://schemas.openxmlformats.org/officeDocument/2006/relationships" ref="N1311" r:id="rId1310"/>
    <hyperlink xmlns:r="http://schemas.openxmlformats.org/officeDocument/2006/relationships" ref="N1312" r:id="rId1311"/>
    <hyperlink xmlns:r="http://schemas.openxmlformats.org/officeDocument/2006/relationships" ref="N1313" r:id="rId1312"/>
    <hyperlink xmlns:r="http://schemas.openxmlformats.org/officeDocument/2006/relationships" ref="N1314" r:id="rId1313"/>
    <hyperlink xmlns:r="http://schemas.openxmlformats.org/officeDocument/2006/relationships" ref="N1315" r:id="rId1314"/>
    <hyperlink xmlns:r="http://schemas.openxmlformats.org/officeDocument/2006/relationships" ref="N1316" r:id="rId1315"/>
    <hyperlink xmlns:r="http://schemas.openxmlformats.org/officeDocument/2006/relationships" ref="N1317" r:id="rId1316"/>
    <hyperlink xmlns:r="http://schemas.openxmlformats.org/officeDocument/2006/relationships" ref="N1318" r:id="rId1317"/>
    <hyperlink xmlns:r="http://schemas.openxmlformats.org/officeDocument/2006/relationships" ref="N1319" r:id="rId1318"/>
    <hyperlink xmlns:r="http://schemas.openxmlformats.org/officeDocument/2006/relationships" ref="N1320" r:id="rId1319"/>
    <hyperlink xmlns:r="http://schemas.openxmlformats.org/officeDocument/2006/relationships" ref="N1321" r:id="rId1320"/>
    <hyperlink xmlns:r="http://schemas.openxmlformats.org/officeDocument/2006/relationships" ref="N1322" r:id="rId1321"/>
    <hyperlink xmlns:r="http://schemas.openxmlformats.org/officeDocument/2006/relationships" ref="N1323" r:id="rId1322"/>
    <hyperlink xmlns:r="http://schemas.openxmlformats.org/officeDocument/2006/relationships" ref="N1324" r:id="rId1323"/>
    <hyperlink xmlns:r="http://schemas.openxmlformats.org/officeDocument/2006/relationships" ref="N1325" r:id="rId1324"/>
    <hyperlink xmlns:r="http://schemas.openxmlformats.org/officeDocument/2006/relationships" ref="N1326" r:id="rId1325"/>
    <hyperlink xmlns:r="http://schemas.openxmlformats.org/officeDocument/2006/relationships" ref="N1327" r:id="rId1326"/>
    <hyperlink xmlns:r="http://schemas.openxmlformats.org/officeDocument/2006/relationships" ref="N1328" r:id="rId1327"/>
    <hyperlink xmlns:r="http://schemas.openxmlformats.org/officeDocument/2006/relationships" ref="N1329" r:id="rId1328"/>
    <hyperlink xmlns:r="http://schemas.openxmlformats.org/officeDocument/2006/relationships" ref="N1330" r:id="rId1329"/>
    <hyperlink xmlns:r="http://schemas.openxmlformats.org/officeDocument/2006/relationships" ref="N1331" r:id="rId1330"/>
    <hyperlink xmlns:r="http://schemas.openxmlformats.org/officeDocument/2006/relationships" ref="N1332" r:id="rId1331"/>
    <hyperlink xmlns:r="http://schemas.openxmlformats.org/officeDocument/2006/relationships" ref="N1333" r:id="rId1332"/>
    <hyperlink xmlns:r="http://schemas.openxmlformats.org/officeDocument/2006/relationships" ref="N1334" r:id="rId1333"/>
    <hyperlink xmlns:r="http://schemas.openxmlformats.org/officeDocument/2006/relationships" ref="N1335" r:id="rId1334"/>
    <hyperlink xmlns:r="http://schemas.openxmlformats.org/officeDocument/2006/relationships" ref="N1336" r:id="rId1335"/>
    <hyperlink xmlns:r="http://schemas.openxmlformats.org/officeDocument/2006/relationships" ref="N1337" r:id="rId1336"/>
    <hyperlink xmlns:r="http://schemas.openxmlformats.org/officeDocument/2006/relationships" ref="N1338" r:id="rId1337"/>
    <hyperlink xmlns:r="http://schemas.openxmlformats.org/officeDocument/2006/relationships" ref="N1339" r:id="rId1338"/>
    <hyperlink xmlns:r="http://schemas.openxmlformats.org/officeDocument/2006/relationships" ref="N1340" r:id="rId1339"/>
    <hyperlink xmlns:r="http://schemas.openxmlformats.org/officeDocument/2006/relationships" ref="N1341" r:id="rId1340"/>
    <hyperlink xmlns:r="http://schemas.openxmlformats.org/officeDocument/2006/relationships" ref="N1342" r:id="rId1341"/>
    <hyperlink xmlns:r="http://schemas.openxmlformats.org/officeDocument/2006/relationships" ref="N1343" r:id="rId1342"/>
    <hyperlink xmlns:r="http://schemas.openxmlformats.org/officeDocument/2006/relationships" ref="N1344" r:id="rId1343"/>
    <hyperlink xmlns:r="http://schemas.openxmlformats.org/officeDocument/2006/relationships" ref="N1345" r:id="rId1344"/>
    <hyperlink xmlns:r="http://schemas.openxmlformats.org/officeDocument/2006/relationships" ref="N1346" r:id="rId1345"/>
    <hyperlink xmlns:r="http://schemas.openxmlformats.org/officeDocument/2006/relationships" ref="N1347" r:id="rId1346"/>
    <hyperlink xmlns:r="http://schemas.openxmlformats.org/officeDocument/2006/relationships" ref="N1348" r:id="rId1347"/>
    <hyperlink xmlns:r="http://schemas.openxmlformats.org/officeDocument/2006/relationships" ref="N1349" r:id="rId1348"/>
    <hyperlink xmlns:r="http://schemas.openxmlformats.org/officeDocument/2006/relationships" ref="N1350" r:id="rId1349"/>
    <hyperlink xmlns:r="http://schemas.openxmlformats.org/officeDocument/2006/relationships" ref="N1351" r:id="rId1350"/>
    <hyperlink xmlns:r="http://schemas.openxmlformats.org/officeDocument/2006/relationships" ref="N1352" r:id="rId1351"/>
    <hyperlink xmlns:r="http://schemas.openxmlformats.org/officeDocument/2006/relationships" ref="N1353" r:id="rId1352"/>
    <hyperlink xmlns:r="http://schemas.openxmlformats.org/officeDocument/2006/relationships" ref="N1354" r:id="rId1353"/>
    <hyperlink xmlns:r="http://schemas.openxmlformats.org/officeDocument/2006/relationships" ref="N1355" r:id="rId1354"/>
    <hyperlink xmlns:r="http://schemas.openxmlformats.org/officeDocument/2006/relationships" ref="N1356" r:id="rId1355"/>
    <hyperlink xmlns:r="http://schemas.openxmlformats.org/officeDocument/2006/relationships" ref="N1357" r:id="rId1356"/>
    <hyperlink xmlns:r="http://schemas.openxmlformats.org/officeDocument/2006/relationships" ref="N1358" r:id="rId1357"/>
    <hyperlink xmlns:r="http://schemas.openxmlformats.org/officeDocument/2006/relationships" ref="N1359" r:id="rId1358"/>
    <hyperlink xmlns:r="http://schemas.openxmlformats.org/officeDocument/2006/relationships" ref="N1360" r:id="rId1359"/>
    <hyperlink xmlns:r="http://schemas.openxmlformats.org/officeDocument/2006/relationships" ref="N1361" r:id="rId1360"/>
    <hyperlink xmlns:r="http://schemas.openxmlformats.org/officeDocument/2006/relationships" ref="N1362" r:id="rId1361"/>
    <hyperlink xmlns:r="http://schemas.openxmlformats.org/officeDocument/2006/relationships" ref="N1363" r:id="rId1362"/>
    <hyperlink xmlns:r="http://schemas.openxmlformats.org/officeDocument/2006/relationships" ref="N1364" r:id="rId1363"/>
    <hyperlink xmlns:r="http://schemas.openxmlformats.org/officeDocument/2006/relationships" ref="N1365" r:id="rId1364"/>
    <hyperlink xmlns:r="http://schemas.openxmlformats.org/officeDocument/2006/relationships" ref="N1366" r:id="rId1365"/>
    <hyperlink xmlns:r="http://schemas.openxmlformats.org/officeDocument/2006/relationships" ref="N1367" r:id="rId1366"/>
    <hyperlink xmlns:r="http://schemas.openxmlformats.org/officeDocument/2006/relationships" ref="N1368" r:id="rId1367"/>
    <hyperlink xmlns:r="http://schemas.openxmlformats.org/officeDocument/2006/relationships" ref="N1369" r:id="rId1368"/>
    <hyperlink xmlns:r="http://schemas.openxmlformats.org/officeDocument/2006/relationships" ref="N1370" r:id="rId1369"/>
    <hyperlink xmlns:r="http://schemas.openxmlformats.org/officeDocument/2006/relationships" ref="N1371" r:id="rId1370"/>
    <hyperlink xmlns:r="http://schemas.openxmlformats.org/officeDocument/2006/relationships" ref="N1372" r:id="rId1371"/>
    <hyperlink xmlns:r="http://schemas.openxmlformats.org/officeDocument/2006/relationships" ref="N1373" r:id="rId1372"/>
    <hyperlink xmlns:r="http://schemas.openxmlformats.org/officeDocument/2006/relationships" ref="N1374" r:id="rId1373"/>
    <hyperlink xmlns:r="http://schemas.openxmlformats.org/officeDocument/2006/relationships" ref="N1375" r:id="rId1374"/>
    <hyperlink xmlns:r="http://schemas.openxmlformats.org/officeDocument/2006/relationships" ref="N1376" r:id="rId1375"/>
    <hyperlink xmlns:r="http://schemas.openxmlformats.org/officeDocument/2006/relationships" ref="N1377" r:id="rId1376"/>
    <hyperlink xmlns:r="http://schemas.openxmlformats.org/officeDocument/2006/relationships" ref="N1378" r:id="rId1377"/>
    <hyperlink xmlns:r="http://schemas.openxmlformats.org/officeDocument/2006/relationships" ref="N1379" r:id="rId1378"/>
    <hyperlink xmlns:r="http://schemas.openxmlformats.org/officeDocument/2006/relationships" ref="N1380" r:id="rId1379"/>
    <hyperlink xmlns:r="http://schemas.openxmlformats.org/officeDocument/2006/relationships" ref="N1381" r:id="rId1380"/>
    <hyperlink xmlns:r="http://schemas.openxmlformats.org/officeDocument/2006/relationships" ref="N1382" r:id="rId1381"/>
    <hyperlink xmlns:r="http://schemas.openxmlformats.org/officeDocument/2006/relationships" ref="N1383" r:id="rId1382"/>
    <hyperlink xmlns:r="http://schemas.openxmlformats.org/officeDocument/2006/relationships" ref="N1384" r:id="rId1383"/>
    <hyperlink xmlns:r="http://schemas.openxmlformats.org/officeDocument/2006/relationships" ref="N1385" r:id="rId1384"/>
    <hyperlink xmlns:r="http://schemas.openxmlformats.org/officeDocument/2006/relationships" ref="N1386" r:id="rId1385"/>
    <hyperlink xmlns:r="http://schemas.openxmlformats.org/officeDocument/2006/relationships" ref="N1387" r:id="rId1386"/>
    <hyperlink xmlns:r="http://schemas.openxmlformats.org/officeDocument/2006/relationships" ref="N1388" r:id="rId1387"/>
    <hyperlink xmlns:r="http://schemas.openxmlformats.org/officeDocument/2006/relationships" ref="N1389" r:id="rId1388"/>
    <hyperlink xmlns:r="http://schemas.openxmlformats.org/officeDocument/2006/relationships" ref="N1390" r:id="rId1389"/>
    <hyperlink xmlns:r="http://schemas.openxmlformats.org/officeDocument/2006/relationships" ref="N1391" r:id="rId1390"/>
    <hyperlink xmlns:r="http://schemas.openxmlformats.org/officeDocument/2006/relationships" ref="N1392" r:id="rId1391"/>
    <hyperlink xmlns:r="http://schemas.openxmlformats.org/officeDocument/2006/relationships" ref="N1393" r:id="rId1392"/>
    <hyperlink xmlns:r="http://schemas.openxmlformats.org/officeDocument/2006/relationships" ref="N1394" r:id="rId1393"/>
    <hyperlink xmlns:r="http://schemas.openxmlformats.org/officeDocument/2006/relationships" ref="N1395" r:id="rId1394"/>
    <hyperlink xmlns:r="http://schemas.openxmlformats.org/officeDocument/2006/relationships" ref="N1396" r:id="rId1395"/>
    <hyperlink xmlns:r="http://schemas.openxmlformats.org/officeDocument/2006/relationships" ref="N1397" r:id="rId1396"/>
    <hyperlink xmlns:r="http://schemas.openxmlformats.org/officeDocument/2006/relationships" ref="N1398" r:id="rId1397"/>
    <hyperlink xmlns:r="http://schemas.openxmlformats.org/officeDocument/2006/relationships" ref="N1399" r:id="rId1398"/>
    <hyperlink xmlns:r="http://schemas.openxmlformats.org/officeDocument/2006/relationships" ref="N1400" r:id="rId1399"/>
    <hyperlink xmlns:r="http://schemas.openxmlformats.org/officeDocument/2006/relationships" ref="N1401" r:id="rId1400"/>
    <hyperlink xmlns:r="http://schemas.openxmlformats.org/officeDocument/2006/relationships" ref="N1402" r:id="rId1401"/>
    <hyperlink xmlns:r="http://schemas.openxmlformats.org/officeDocument/2006/relationships" ref="N1403" r:id="rId1402"/>
    <hyperlink xmlns:r="http://schemas.openxmlformats.org/officeDocument/2006/relationships" ref="N1404" r:id="rId1403"/>
    <hyperlink xmlns:r="http://schemas.openxmlformats.org/officeDocument/2006/relationships" ref="N1405" r:id="rId1404"/>
    <hyperlink xmlns:r="http://schemas.openxmlformats.org/officeDocument/2006/relationships" ref="N1406" r:id="rId1405"/>
    <hyperlink xmlns:r="http://schemas.openxmlformats.org/officeDocument/2006/relationships" ref="N1407" r:id="rId1406"/>
    <hyperlink xmlns:r="http://schemas.openxmlformats.org/officeDocument/2006/relationships" ref="N1408" r:id="rId1407"/>
    <hyperlink xmlns:r="http://schemas.openxmlformats.org/officeDocument/2006/relationships" ref="N1409" r:id="rId1408"/>
    <hyperlink xmlns:r="http://schemas.openxmlformats.org/officeDocument/2006/relationships" ref="N1410" r:id="rId1409"/>
    <hyperlink xmlns:r="http://schemas.openxmlformats.org/officeDocument/2006/relationships" ref="N1411" r:id="rId1410"/>
    <hyperlink xmlns:r="http://schemas.openxmlformats.org/officeDocument/2006/relationships" ref="N1412" r:id="rId1411"/>
    <hyperlink xmlns:r="http://schemas.openxmlformats.org/officeDocument/2006/relationships" ref="N1413" r:id="rId1412"/>
    <hyperlink xmlns:r="http://schemas.openxmlformats.org/officeDocument/2006/relationships" ref="N1414" r:id="rId1413"/>
    <hyperlink xmlns:r="http://schemas.openxmlformats.org/officeDocument/2006/relationships" ref="N1415" r:id="rId1414"/>
    <hyperlink xmlns:r="http://schemas.openxmlformats.org/officeDocument/2006/relationships" ref="N1416" r:id="rId1415"/>
    <hyperlink xmlns:r="http://schemas.openxmlformats.org/officeDocument/2006/relationships" ref="N1417" r:id="rId1416"/>
    <hyperlink xmlns:r="http://schemas.openxmlformats.org/officeDocument/2006/relationships" ref="N1418" r:id="rId1417"/>
    <hyperlink xmlns:r="http://schemas.openxmlformats.org/officeDocument/2006/relationships" ref="N1419" r:id="rId1418"/>
    <hyperlink xmlns:r="http://schemas.openxmlformats.org/officeDocument/2006/relationships" ref="N1420" r:id="rId1419"/>
    <hyperlink xmlns:r="http://schemas.openxmlformats.org/officeDocument/2006/relationships" ref="N1421" r:id="rId1420"/>
    <hyperlink xmlns:r="http://schemas.openxmlformats.org/officeDocument/2006/relationships" ref="N1422" r:id="rId1421"/>
    <hyperlink xmlns:r="http://schemas.openxmlformats.org/officeDocument/2006/relationships" ref="N1423" r:id="rId1422"/>
    <hyperlink xmlns:r="http://schemas.openxmlformats.org/officeDocument/2006/relationships" ref="N1424" r:id="rId1423"/>
    <hyperlink xmlns:r="http://schemas.openxmlformats.org/officeDocument/2006/relationships" ref="N1425" r:id="rId1424"/>
    <hyperlink xmlns:r="http://schemas.openxmlformats.org/officeDocument/2006/relationships" ref="N1426" r:id="rId1425"/>
    <hyperlink xmlns:r="http://schemas.openxmlformats.org/officeDocument/2006/relationships" ref="N1427" r:id="rId1426"/>
    <hyperlink xmlns:r="http://schemas.openxmlformats.org/officeDocument/2006/relationships" ref="N1428" r:id="rId1427"/>
    <hyperlink xmlns:r="http://schemas.openxmlformats.org/officeDocument/2006/relationships" ref="N1429" r:id="rId1428"/>
    <hyperlink xmlns:r="http://schemas.openxmlformats.org/officeDocument/2006/relationships" ref="N1430" r:id="rId1429"/>
    <hyperlink xmlns:r="http://schemas.openxmlformats.org/officeDocument/2006/relationships" ref="N1431" r:id="rId1430"/>
    <hyperlink xmlns:r="http://schemas.openxmlformats.org/officeDocument/2006/relationships" ref="N1432" r:id="rId1431"/>
    <hyperlink xmlns:r="http://schemas.openxmlformats.org/officeDocument/2006/relationships" ref="N1433" r:id="rId1432"/>
    <hyperlink xmlns:r="http://schemas.openxmlformats.org/officeDocument/2006/relationships" ref="N1434" r:id="rId1433"/>
    <hyperlink xmlns:r="http://schemas.openxmlformats.org/officeDocument/2006/relationships" ref="N1435" r:id="rId1434"/>
    <hyperlink xmlns:r="http://schemas.openxmlformats.org/officeDocument/2006/relationships" ref="N1436" r:id="rId1435"/>
    <hyperlink xmlns:r="http://schemas.openxmlformats.org/officeDocument/2006/relationships" ref="N1437" r:id="rId1436"/>
    <hyperlink xmlns:r="http://schemas.openxmlformats.org/officeDocument/2006/relationships" ref="N1438" r:id="rId1437"/>
    <hyperlink xmlns:r="http://schemas.openxmlformats.org/officeDocument/2006/relationships" ref="N1439" r:id="rId1438"/>
    <hyperlink xmlns:r="http://schemas.openxmlformats.org/officeDocument/2006/relationships" ref="N1440" r:id="rId1439"/>
    <hyperlink xmlns:r="http://schemas.openxmlformats.org/officeDocument/2006/relationships" ref="N1441" r:id="rId1440"/>
    <hyperlink xmlns:r="http://schemas.openxmlformats.org/officeDocument/2006/relationships" ref="N1442" r:id="rId1441"/>
    <hyperlink xmlns:r="http://schemas.openxmlformats.org/officeDocument/2006/relationships" ref="N1443" r:id="rId1442"/>
    <hyperlink xmlns:r="http://schemas.openxmlformats.org/officeDocument/2006/relationships" ref="N1444" r:id="rId1443"/>
    <hyperlink xmlns:r="http://schemas.openxmlformats.org/officeDocument/2006/relationships" ref="N1445" r:id="rId1444"/>
    <hyperlink xmlns:r="http://schemas.openxmlformats.org/officeDocument/2006/relationships" ref="N1446" r:id="rId1445"/>
    <hyperlink xmlns:r="http://schemas.openxmlformats.org/officeDocument/2006/relationships" ref="N1447" r:id="rId1446"/>
    <hyperlink xmlns:r="http://schemas.openxmlformats.org/officeDocument/2006/relationships" ref="N1448" r:id="rId1447"/>
    <hyperlink xmlns:r="http://schemas.openxmlformats.org/officeDocument/2006/relationships" ref="N1449" r:id="rId1448"/>
    <hyperlink xmlns:r="http://schemas.openxmlformats.org/officeDocument/2006/relationships" ref="N1450" r:id="rId1449"/>
    <hyperlink xmlns:r="http://schemas.openxmlformats.org/officeDocument/2006/relationships" ref="N1451" r:id="rId1450"/>
    <hyperlink xmlns:r="http://schemas.openxmlformats.org/officeDocument/2006/relationships" ref="N1452" r:id="rId1451"/>
    <hyperlink xmlns:r="http://schemas.openxmlformats.org/officeDocument/2006/relationships" ref="N1453" r:id="rId1452"/>
    <hyperlink xmlns:r="http://schemas.openxmlformats.org/officeDocument/2006/relationships" ref="N1454" r:id="rId1453"/>
    <hyperlink xmlns:r="http://schemas.openxmlformats.org/officeDocument/2006/relationships" ref="N1455" r:id="rId1454"/>
    <hyperlink xmlns:r="http://schemas.openxmlformats.org/officeDocument/2006/relationships" ref="N1456" r:id="rId1455"/>
    <hyperlink xmlns:r="http://schemas.openxmlformats.org/officeDocument/2006/relationships" ref="N1457" r:id="rId1456"/>
    <hyperlink xmlns:r="http://schemas.openxmlformats.org/officeDocument/2006/relationships" ref="N1458" r:id="rId1457"/>
    <hyperlink xmlns:r="http://schemas.openxmlformats.org/officeDocument/2006/relationships" ref="N1459" r:id="rId1458"/>
    <hyperlink xmlns:r="http://schemas.openxmlformats.org/officeDocument/2006/relationships" ref="N1460" r:id="rId1459"/>
    <hyperlink xmlns:r="http://schemas.openxmlformats.org/officeDocument/2006/relationships" ref="N1461" r:id="rId1460"/>
    <hyperlink xmlns:r="http://schemas.openxmlformats.org/officeDocument/2006/relationships" ref="N1462" r:id="rId1461"/>
    <hyperlink xmlns:r="http://schemas.openxmlformats.org/officeDocument/2006/relationships" ref="N1463" r:id="rId1462"/>
    <hyperlink xmlns:r="http://schemas.openxmlformats.org/officeDocument/2006/relationships" ref="N1464" r:id="rId1463"/>
    <hyperlink xmlns:r="http://schemas.openxmlformats.org/officeDocument/2006/relationships" ref="N1465" r:id="rId1464"/>
    <hyperlink xmlns:r="http://schemas.openxmlformats.org/officeDocument/2006/relationships" ref="N1466" r:id="rId1465"/>
    <hyperlink xmlns:r="http://schemas.openxmlformats.org/officeDocument/2006/relationships" ref="N1467" r:id="rId1466"/>
    <hyperlink xmlns:r="http://schemas.openxmlformats.org/officeDocument/2006/relationships" ref="N1468" r:id="rId1467"/>
    <hyperlink xmlns:r="http://schemas.openxmlformats.org/officeDocument/2006/relationships" ref="N1469" r:id="rId1468"/>
    <hyperlink xmlns:r="http://schemas.openxmlformats.org/officeDocument/2006/relationships" ref="N1470" r:id="rId1469"/>
    <hyperlink xmlns:r="http://schemas.openxmlformats.org/officeDocument/2006/relationships" ref="N1471" r:id="rId1470"/>
    <hyperlink xmlns:r="http://schemas.openxmlformats.org/officeDocument/2006/relationships" ref="N1472" r:id="rId1471"/>
    <hyperlink xmlns:r="http://schemas.openxmlformats.org/officeDocument/2006/relationships" ref="N1473" r:id="rId1472"/>
    <hyperlink xmlns:r="http://schemas.openxmlformats.org/officeDocument/2006/relationships" ref="N1474" r:id="rId1473"/>
    <hyperlink xmlns:r="http://schemas.openxmlformats.org/officeDocument/2006/relationships" ref="N1475" r:id="rId1474"/>
    <hyperlink xmlns:r="http://schemas.openxmlformats.org/officeDocument/2006/relationships" ref="N1476" r:id="rId1475"/>
    <hyperlink xmlns:r="http://schemas.openxmlformats.org/officeDocument/2006/relationships" ref="N1477" r:id="rId1476"/>
    <hyperlink xmlns:r="http://schemas.openxmlformats.org/officeDocument/2006/relationships" ref="N1478" r:id="rId1477"/>
    <hyperlink xmlns:r="http://schemas.openxmlformats.org/officeDocument/2006/relationships" ref="N1479" r:id="rId1478"/>
    <hyperlink xmlns:r="http://schemas.openxmlformats.org/officeDocument/2006/relationships" ref="N1480" r:id="rId1479"/>
    <hyperlink xmlns:r="http://schemas.openxmlformats.org/officeDocument/2006/relationships" ref="N1481" r:id="rId1480"/>
    <hyperlink xmlns:r="http://schemas.openxmlformats.org/officeDocument/2006/relationships" ref="N1482" r:id="rId1481"/>
    <hyperlink xmlns:r="http://schemas.openxmlformats.org/officeDocument/2006/relationships" ref="N1483" r:id="rId1482"/>
    <hyperlink xmlns:r="http://schemas.openxmlformats.org/officeDocument/2006/relationships" ref="N1484" r:id="rId1483"/>
    <hyperlink xmlns:r="http://schemas.openxmlformats.org/officeDocument/2006/relationships" ref="N1485" r:id="rId1484"/>
    <hyperlink xmlns:r="http://schemas.openxmlformats.org/officeDocument/2006/relationships" ref="N1486" r:id="rId1485"/>
    <hyperlink xmlns:r="http://schemas.openxmlformats.org/officeDocument/2006/relationships" ref="N1487" r:id="rId1486"/>
    <hyperlink xmlns:r="http://schemas.openxmlformats.org/officeDocument/2006/relationships" ref="N1488" r:id="rId1487"/>
    <hyperlink xmlns:r="http://schemas.openxmlformats.org/officeDocument/2006/relationships" ref="N1489" r:id="rId1488"/>
    <hyperlink xmlns:r="http://schemas.openxmlformats.org/officeDocument/2006/relationships" ref="N1490" r:id="rId1489"/>
    <hyperlink xmlns:r="http://schemas.openxmlformats.org/officeDocument/2006/relationships" ref="N1491" r:id="rId1490"/>
    <hyperlink xmlns:r="http://schemas.openxmlformats.org/officeDocument/2006/relationships" ref="N1492" r:id="rId1491"/>
    <hyperlink xmlns:r="http://schemas.openxmlformats.org/officeDocument/2006/relationships" ref="N1493" r:id="rId1492"/>
    <hyperlink xmlns:r="http://schemas.openxmlformats.org/officeDocument/2006/relationships" ref="N1494" r:id="rId1493"/>
    <hyperlink xmlns:r="http://schemas.openxmlformats.org/officeDocument/2006/relationships" ref="N1495" r:id="rId1494"/>
    <hyperlink xmlns:r="http://schemas.openxmlformats.org/officeDocument/2006/relationships" ref="N1496" r:id="rId1495"/>
    <hyperlink xmlns:r="http://schemas.openxmlformats.org/officeDocument/2006/relationships" ref="N1497" r:id="rId1496"/>
    <hyperlink xmlns:r="http://schemas.openxmlformats.org/officeDocument/2006/relationships" ref="N1498" r:id="rId1497"/>
    <hyperlink xmlns:r="http://schemas.openxmlformats.org/officeDocument/2006/relationships" ref="N1499" r:id="rId1498"/>
    <hyperlink xmlns:r="http://schemas.openxmlformats.org/officeDocument/2006/relationships" ref="N1500" r:id="rId1499"/>
    <hyperlink xmlns:r="http://schemas.openxmlformats.org/officeDocument/2006/relationships" ref="N1501" r:id="rId1500"/>
    <hyperlink xmlns:r="http://schemas.openxmlformats.org/officeDocument/2006/relationships" ref="N1502" r:id="rId1501"/>
    <hyperlink xmlns:r="http://schemas.openxmlformats.org/officeDocument/2006/relationships" ref="N1503" r:id="rId1502"/>
    <hyperlink xmlns:r="http://schemas.openxmlformats.org/officeDocument/2006/relationships" ref="N1504" r:id="rId1503"/>
    <hyperlink xmlns:r="http://schemas.openxmlformats.org/officeDocument/2006/relationships" ref="N1505" r:id="rId1504"/>
    <hyperlink xmlns:r="http://schemas.openxmlformats.org/officeDocument/2006/relationships" ref="N1506" r:id="rId1505"/>
    <hyperlink xmlns:r="http://schemas.openxmlformats.org/officeDocument/2006/relationships" ref="N1507" r:id="rId1506"/>
    <hyperlink xmlns:r="http://schemas.openxmlformats.org/officeDocument/2006/relationships" ref="N1508" r:id="rId1507"/>
    <hyperlink xmlns:r="http://schemas.openxmlformats.org/officeDocument/2006/relationships" ref="N1509" r:id="rId1508"/>
    <hyperlink xmlns:r="http://schemas.openxmlformats.org/officeDocument/2006/relationships" ref="N1510" r:id="rId1509"/>
    <hyperlink xmlns:r="http://schemas.openxmlformats.org/officeDocument/2006/relationships" ref="N1511" r:id="rId1510"/>
    <hyperlink xmlns:r="http://schemas.openxmlformats.org/officeDocument/2006/relationships" ref="N1512" r:id="rId1511"/>
    <hyperlink xmlns:r="http://schemas.openxmlformats.org/officeDocument/2006/relationships" ref="N1513" r:id="rId1512"/>
    <hyperlink xmlns:r="http://schemas.openxmlformats.org/officeDocument/2006/relationships" ref="N1514" r:id="rId1513"/>
    <hyperlink xmlns:r="http://schemas.openxmlformats.org/officeDocument/2006/relationships" ref="N1515" r:id="rId1514"/>
    <hyperlink xmlns:r="http://schemas.openxmlformats.org/officeDocument/2006/relationships" ref="N1516" r:id="rId1515"/>
    <hyperlink xmlns:r="http://schemas.openxmlformats.org/officeDocument/2006/relationships" ref="N1517" r:id="rId1516"/>
    <hyperlink xmlns:r="http://schemas.openxmlformats.org/officeDocument/2006/relationships" ref="N1518" r:id="rId1517"/>
    <hyperlink xmlns:r="http://schemas.openxmlformats.org/officeDocument/2006/relationships" ref="N1519" r:id="rId1518"/>
    <hyperlink xmlns:r="http://schemas.openxmlformats.org/officeDocument/2006/relationships" ref="N1520" r:id="rId1519"/>
    <hyperlink xmlns:r="http://schemas.openxmlformats.org/officeDocument/2006/relationships" ref="N1521" r:id="rId1520"/>
    <hyperlink xmlns:r="http://schemas.openxmlformats.org/officeDocument/2006/relationships" ref="N1522" r:id="rId1521"/>
    <hyperlink xmlns:r="http://schemas.openxmlformats.org/officeDocument/2006/relationships" ref="N1523" r:id="rId1522"/>
    <hyperlink xmlns:r="http://schemas.openxmlformats.org/officeDocument/2006/relationships" ref="N1524" r:id="rId1523"/>
    <hyperlink xmlns:r="http://schemas.openxmlformats.org/officeDocument/2006/relationships" ref="N1525" r:id="rId1524"/>
    <hyperlink xmlns:r="http://schemas.openxmlformats.org/officeDocument/2006/relationships" ref="N1526" r:id="rId1525"/>
    <hyperlink xmlns:r="http://schemas.openxmlformats.org/officeDocument/2006/relationships" ref="N1527" r:id="rId1526"/>
    <hyperlink xmlns:r="http://schemas.openxmlformats.org/officeDocument/2006/relationships" ref="N1528" r:id="rId1527"/>
    <hyperlink xmlns:r="http://schemas.openxmlformats.org/officeDocument/2006/relationships" ref="N1529" r:id="rId1528"/>
    <hyperlink xmlns:r="http://schemas.openxmlformats.org/officeDocument/2006/relationships" ref="N1530" r:id="rId1529"/>
    <hyperlink xmlns:r="http://schemas.openxmlformats.org/officeDocument/2006/relationships" ref="N1531" r:id="rId1530"/>
    <hyperlink xmlns:r="http://schemas.openxmlformats.org/officeDocument/2006/relationships" ref="N1532" r:id="rId1531"/>
    <hyperlink xmlns:r="http://schemas.openxmlformats.org/officeDocument/2006/relationships" ref="N1533" r:id="rId1532"/>
    <hyperlink xmlns:r="http://schemas.openxmlformats.org/officeDocument/2006/relationships" ref="N1534" r:id="rId1533"/>
    <hyperlink xmlns:r="http://schemas.openxmlformats.org/officeDocument/2006/relationships" ref="N1535" r:id="rId1534"/>
    <hyperlink xmlns:r="http://schemas.openxmlformats.org/officeDocument/2006/relationships" ref="N1536" r:id="rId1535"/>
    <hyperlink xmlns:r="http://schemas.openxmlformats.org/officeDocument/2006/relationships" ref="N1537" r:id="rId1536"/>
    <hyperlink xmlns:r="http://schemas.openxmlformats.org/officeDocument/2006/relationships" ref="N1538" r:id="rId1537"/>
    <hyperlink xmlns:r="http://schemas.openxmlformats.org/officeDocument/2006/relationships" ref="N1539" r:id="rId1538"/>
    <hyperlink xmlns:r="http://schemas.openxmlformats.org/officeDocument/2006/relationships" ref="N1540" r:id="rId1539"/>
    <hyperlink xmlns:r="http://schemas.openxmlformats.org/officeDocument/2006/relationships" ref="N1541" r:id="rId1540"/>
    <hyperlink xmlns:r="http://schemas.openxmlformats.org/officeDocument/2006/relationships" ref="N1542" r:id="rId1541"/>
    <hyperlink xmlns:r="http://schemas.openxmlformats.org/officeDocument/2006/relationships" ref="N1543" r:id="rId1542"/>
    <hyperlink xmlns:r="http://schemas.openxmlformats.org/officeDocument/2006/relationships" ref="N1544" r:id="rId1543"/>
    <hyperlink xmlns:r="http://schemas.openxmlformats.org/officeDocument/2006/relationships" ref="N1545" r:id="rId1544"/>
    <hyperlink xmlns:r="http://schemas.openxmlformats.org/officeDocument/2006/relationships" ref="N1546" r:id="rId1545"/>
    <hyperlink xmlns:r="http://schemas.openxmlformats.org/officeDocument/2006/relationships" ref="N1547" r:id="rId1546"/>
    <hyperlink xmlns:r="http://schemas.openxmlformats.org/officeDocument/2006/relationships" ref="N1548" r:id="rId1547"/>
    <hyperlink xmlns:r="http://schemas.openxmlformats.org/officeDocument/2006/relationships" ref="N1549" r:id="rId1548"/>
    <hyperlink xmlns:r="http://schemas.openxmlformats.org/officeDocument/2006/relationships" ref="N1550" r:id="rId1549"/>
    <hyperlink xmlns:r="http://schemas.openxmlformats.org/officeDocument/2006/relationships" ref="N1551" r:id="rId1550"/>
    <hyperlink xmlns:r="http://schemas.openxmlformats.org/officeDocument/2006/relationships" ref="N1552" r:id="rId1551"/>
    <hyperlink xmlns:r="http://schemas.openxmlformats.org/officeDocument/2006/relationships" ref="N1553" r:id="rId1552"/>
    <hyperlink xmlns:r="http://schemas.openxmlformats.org/officeDocument/2006/relationships" ref="N1554" r:id="rId1553"/>
    <hyperlink xmlns:r="http://schemas.openxmlformats.org/officeDocument/2006/relationships" ref="N1555" r:id="rId1554"/>
    <hyperlink xmlns:r="http://schemas.openxmlformats.org/officeDocument/2006/relationships" ref="N1556" r:id="rId1555"/>
    <hyperlink xmlns:r="http://schemas.openxmlformats.org/officeDocument/2006/relationships" ref="N1557" r:id="rId1556"/>
    <hyperlink xmlns:r="http://schemas.openxmlformats.org/officeDocument/2006/relationships" ref="N1558" r:id="rId1557"/>
    <hyperlink xmlns:r="http://schemas.openxmlformats.org/officeDocument/2006/relationships" ref="N1559" r:id="rId1558"/>
    <hyperlink xmlns:r="http://schemas.openxmlformats.org/officeDocument/2006/relationships" ref="N1560" r:id="rId1559"/>
    <hyperlink xmlns:r="http://schemas.openxmlformats.org/officeDocument/2006/relationships" ref="N1561" r:id="rId1560"/>
    <hyperlink xmlns:r="http://schemas.openxmlformats.org/officeDocument/2006/relationships" ref="N1562" r:id="rId1561"/>
    <hyperlink xmlns:r="http://schemas.openxmlformats.org/officeDocument/2006/relationships" ref="N1563" r:id="rId1562"/>
    <hyperlink xmlns:r="http://schemas.openxmlformats.org/officeDocument/2006/relationships" ref="N1564" r:id="rId1563"/>
    <hyperlink xmlns:r="http://schemas.openxmlformats.org/officeDocument/2006/relationships" ref="N1565" r:id="rId1564"/>
    <hyperlink xmlns:r="http://schemas.openxmlformats.org/officeDocument/2006/relationships" ref="N1566" r:id="rId1565"/>
    <hyperlink xmlns:r="http://schemas.openxmlformats.org/officeDocument/2006/relationships" ref="N1567" r:id="rId1566"/>
    <hyperlink xmlns:r="http://schemas.openxmlformats.org/officeDocument/2006/relationships" ref="N1568" r:id="rId1567"/>
    <hyperlink xmlns:r="http://schemas.openxmlformats.org/officeDocument/2006/relationships" ref="N1569" r:id="rId1568"/>
    <hyperlink xmlns:r="http://schemas.openxmlformats.org/officeDocument/2006/relationships" ref="N1570" r:id="rId1569"/>
    <hyperlink xmlns:r="http://schemas.openxmlformats.org/officeDocument/2006/relationships" ref="N1571" r:id="rId1570"/>
    <hyperlink xmlns:r="http://schemas.openxmlformats.org/officeDocument/2006/relationships" ref="N1572" r:id="rId1571"/>
    <hyperlink xmlns:r="http://schemas.openxmlformats.org/officeDocument/2006/relationships" ref="N1573" r:id="rId1572"/>
    <hyperlink xmlns:r="http://schemas.openxmlformats.org/officeDocument/2006/relationships" ref="N1574" r:id="rId1573"/>
    <hyperlink xmlns:r="http://schemas.openxmlformats.org/officeDocument/2006/relationships" ref="N1575" r:id="rId1574"/>
    <hyperlink xmlns:r="http://schemas.openxmlformats.org/officeDocument/2006/relationships" ref="N1576" r:id="rId1575"/>
    <hyperlink xmlns:r="http://schemas.openxmlformats.org/officeDocument/2006/relationships" ref="N1577" r:id="rId1576"/>
    <hyperlink xmlns:r="http://schemas.openxmlformats.org/officeDocument/2006/relationships" ref="N1578" r:id="rId1577"/>
    <hyperlink xmlns:r="http://schemas.openxmlformats.org/officeDocument/2006/relationships" ref="N1579" r:id="rId1578"/>
    <hyperlink xmlns:r="http://schemas.openxmlformats.org/officeDocument/2006/relationships" ref="N1580" r:id="rId1579"/>
    <hyperlink xmlns:r="http://schemas.openxmlformats.org/officeDocument/2006/relationships" ref="N1581" r:id="rId1580"/>
    <hyperlink xmlns:r="http://schemas.openxmlformats.org/officeDocument/2006/relationships" ref="N1582" r:id="rId1581"/>
    <hyperlink xmlns:r="http://schemas.openxmlformats.org/officeDocument/2006/relationships" ref="N1583" r:id="rId1582"/>
    <hyperlink xmlns:r="http://schemas.openxmlformats.org/officeDocument/2006/relationships" ref="N1584" r:id="rId1583"/>
    <hyperlink xmlns:r="http://schemas.openxmlformats.org/officeDocument/2006/relationships" ref="N1585" r:id="rId1584"/>
    <hyperlink xmlns:r="http://schemas.openxmlformats.org/officeDocument/2006/relationships" ref="N1586" r:id="rId1585"/>
    <hyperlink xmlns:r="http://schemas.openxmlformats.org/officeDocument/2006/relationships" ref="N1587" r:id="rId1586"/>
    <hyperlink xmlns:r="http://schemas.openxmlformats.org/officeDocument/2006/relationships" ref="N1588" r:id="rId1587"/>
    <hyperlink xmlns:r="http://schemas.openxmlformats.org/officeDocument/2006/relationships" ref="N1589" r:id="rId1588"/>
    <hyperlink xmlns:r="http://schemas.openxmlformats.org/officeDocument/2006/relationships" ref="N1590" r:id="rId1589"/>
    <hyperlink xmlns:r="http://schemas.openxmlformats.org/officeDocument/2006/relationships" ref="N1591" r:id="rId1590"/>
    <hyperlink xmlns:r="http://schemas.openxmlformats.org/officeDocument/2006/relationships" ref="N1592" r:id="rId1591"/>
    <hyperlink xmlns:r="http://schemas.openxmlformats.org/officeDocument/2006/relationships" ref="N1593" r:id="rId1592"/>
    <hyperlink xmlns:r="http://schemas.openxmlformats.org/officeDocument/2006/relationships" ref="N1594" r:id="rId1593"/>
    <hyperlink xmlns:r="http://schemas.openxmlformats.org/officeDocument/2006/relationships" ref="N1595" r:id="rId1594"/>
    <hyperlink xmlns:r="http://schemas.openxmlformats.org/officeDocument/2006/relationships" ref="N1596" r:id="rId1595"/>
    <hyperlink xmlns:r="http://schemas.openxmlformats.org/officeDocument/2006/relationships" ref="N1597" r:id="rId1596"/>
    <hyperlink xmlns:r="http://schemas.openxmlformats.org/officeDocument/2006/relationships" ref="N1598" r:id="rId1597"/>
    <hyperlink xmlns:r="http://schemas.openxmlformats.org/officeDocument/2006/relationships" ref="N1599" r:id="rId1598"/>
    <hyperlink xmlns:r="http://schemas.openxmlformats.org/officeDocument/2006/relationships" ref="N1600" r:id="rId1599"/>
    <hyperlink xmlns:r="http://schemas.openxmlformats.org/officeDocument/2006/relationships" ref="N1601" r:id="rId1600"/>
    <hyperlink xmlns:r="http://schemas.openxmlformats.org/officeDocument/2006/relationships" ref="N1602" r:id="rId1601"/>
    <hyperlink xmlns:r="http://schemas.openxmlformats.org/officeDocument/2006/relationships" ref="N1603" r:id="rId1602"/>
    <hyperlink xmlns:r="http://schemas.openxmlformats.org/officeDocument/2006/relationships" ref="N1604" r:id="rId1603"/>
    <hyperlink xmlns:r="http://schemas.openxmlformats.org/officeDocument/2006/relationships" ref="N1605" r:id="rId1604"/>
    <hyperlink xmlns:r="http://schemas.openxmlformats.org/officeDocument/2006/relationships" ref="N1606" r:id="rId1605"/>
    <hyperlink xmlns:r="http://schemas.openxmlformats.org/officeDocument/2006/relationships" ref="N1607" r:id="rId1606"/>
    <hyperlink xmlns:r="http://schemas.openxmlformats.org/officeDocument/2006/relationships" ref="N1608" r:id="rId1607"/>
    <hyperlink xmlns:r="http://schemas.openxmlformats.org/officeDocument/2006/relationships" ref="N1609" r:id="rId1608"/>
    <hyperlink xmlns:r="http://schemas.openxmlformats.org/officeDocument/2006/relationships" ref="N1610" r:id="rId1609"/>
    <hyperlink xmlns:r="http://schemas.openxmlformats.org/officeDocument/2006/relationships" ref="N1611" r:id="rId1610"/>
    <hyperlink xmlns:r="http://schemas.openxmlformats.org/officeDocument/2006/relationships" ref="N1612" r:id="rId1611"/>
    <hyperlink xmlns:r="http://schemas.openxmlformats.org/officeDocument/2006/relationships" ref="N1613" r:id="rId1612"/>
    <hyperlink xmlns:r="http://schemas.openxmlformats.org/officeDocument/2006/relationships" ref="N1614" r:id="rId1613"/>
    <hyperlink xmlns:r="http://schemas.openxmlformats.org/officeDocument/2006/relationships" ref="N1615" r:id="rId1614"/>
    <hyperlink xmlns:r="http://schemas.openxmlformats.org/officeDocument/2006/relationships" ref="N1616" r:id="rId1615"/>
    <hyperlink xmlns:r="http://schemas.openxmlformats.org/officeDocument/2006/relationships" ref="N1617" r:id="rId1616"/>
    <hyperlink xmlns:r="http://schemas.openxmlformats.org/officeDocument/2006/relationships" ref="N1618" r:id="rId1617"/>
    <hyperlink xmlns:r="http://schemas.openxmlformats.org/officeDocument/2006/relationships" ref="N1619" r:id="rId1618"/>
    <hyperlink xmlns:r="http://schemas.openxmlformats.org/officeDocument/2006/relationships" ref="N1620" r:id="rId1619"/>
    <hyperlink xmlns:r="http://schemas.openxmlformats.org/officeDocument/2006/relationships" ref="N1621" r:id="rId1620"/>
    <hyperlink xmlns:r="http://schemas.openxmlformats.org/officeDocument/2006/relationships" ref="N1622" r:id="rId1621"/>
    <hyperlink xmlns:r="http://schemas.openxmlformats.org/officeDocument/2006/relationships" ref="N1623" r:id="rId1622"/>
    <hyperlink xmlns:r="http://schemas.openxmlformats.org/officeDocument/2006/relationships" ref="N1624" r:id="rId1623"/>
    <hyperlink xmlns:r="http://schemas.openxmlformats.org/officeDocument/2006/relationships" ref="N1625" r:id="rId1624"/>
    <hyperlink xmlns:r="http://schemas.openxmlformats.org/officeDocument/2006/relationships" ref="N1626" r:id="rId1625"/>
    <hyperlink xmlns:r="http://schemas.openxmlformats.org/officeDocument/2006/relationships" ref="N1627" r:id="rId1626"/>
    <hyperlink xmlns:r="http://schemas.openxmlformats.org/officeDocument/2006/relationships" ref="N1628" r:id="rId1627"/>
    <hyperlink xmlns:r="http://schemas.openxmlformats.org/officeDocument/2006/relationships" ref="N1629" r:id="rId1628"/>
    <hyperlink xmlns:r="http://schemas.openxmlformats.org/officeDocument/2006/relationships" ref="N1630" r:id="rId1629"/>
    <hyperlink xmlns:r="http://schemas.openxmlformats.org/officeDocument/2006/relationships" ref="N1631" r:id="rId1630"/>
    <hyperlink xmlns:r="http://schemas.openxmlformats.org/officeDocument/2006/relationships" ref="N1632" r:id="rId1631"/>
    <hyperlink xmlns:r="http://schemas.openxmlformats.org/officeDocument/2006/relationships" ref="N1633" r:id="rId1632"/>
    <hyperlink xmlns:r="http://schemas.openxmlformats.org/officeDocument/2006/relationships" ref="N1634" r:id="rId1633"/>
    <hyperlink xmlns:r="http://schemas.openxmlformats.org/officeDocument/2006/relationships" ref="N1635" r:id="rId1634"/>
    <hyperlink xmlns:r="http://schemas.openxmlformats.org/officeDocument/2006/relationships" ref="N1636" r:id="rId1635"/>
    <hyperlink xmlns:r="http://schemas.openxmlformats.org/officeDocument/2006/relationships" ref="N1637" r:id="rId1636"/>
    <hyperlink xmlns:r="http://schemas.openxmlformats.org/officeDocument/2006/relationships" ref="N1638" r:id="rId1637"/>
    <hyperlink xmlns:r="http://schemas.openxmlformats.org/officeDocument/2006/relationships" ref="N1639" r:id="rId1638"/>
    <hyperlink xmlns:r="http://schemas.openxmlformats.org/officeDocument/2006/relationships" ref="N1640" r:id="rId1639"/>
    <hyperlink xmlns:r="http://schemas.openxmlformats.org/officeDocument/2006/relationships" ref="N1641" r:id="rId1640"/>
    <hyperlink xmlns:r="http://schemas.openxmlformats.org/officeDocument/2006/relationships" ref="N1642" r:id="rId1641"/>
    <hyperlink xmlns:r="http://schemas.openxmlformats.org/officeDocument/2006/relationships" ref="N1643" r:id="rId1642"/>
    <hyperlink xmlns:r="http://schemas.openxmlformats.org/officeDocument/2006/relationships" ref="N1644" r:id="rId1643"/>
    <hyperlink xmlns:r="http://schemas.openxmlformats.org/officeDocument/2006/relationships" ref="N1645" r:id="rId1644"/>
    <hyperlink xmlns:r="http://schemas.openxmlformats.org/officeDocument/2006/relationships" ref="N1646" r:id="rId1645"/>
    <hyperlink xmlns:r="http://schemas.openxmlformats.org/officeDocument/2006/relationships" ref="N1647" r:id="rId1646"/>
    <hyperlink xmlns:r="http://schemas.openxmlformats.org/officeDocument/2006/relationships" ref="N1648" r:id="rId1647"/>
    <hyperlink xmlns:r="http://schemas.openxmlformats.org/officeDocument/2006/relationships" ref="N1649" r:id="rId1648"/>
    <hyperlink xmlns:r="http://schemas.openxmlformats.org/officeDocument/2006/relationships" ref="N1650" r:id="rId1649"/>
    <hyperlink xmlns:r="http://schemas.openxmlformats.org/officeDocument/2006/relationships" ref="N1651" r:id="rId1650"/>
    <hyperlink xmlns:r="http://schemas.openxmlformats.org/officeDocument/2006/relationships" ref="N1652" r:id="rId1651"/>
    <hyperlink xmlns:r="http://schemas.openxmlformats.org/officeDocument/2006/relationships" ref="N1653" r:id="rId1652"/>
    <hyperlink xmlns:r="http://schemas.openxmlformats.org/officeDocument/2006/relationships" ref="N1654" r:id="rId1653"/>
    <hyperlink xmlns:r="http://schemas.openxmlformats.org/officeDocument/2006/relationships" ref="N1655" r:id="rId1654"/>
    <hyperlink xmlns:r="http://schemas.openxmlformats.org/officeDocument/2006/relationships" ref="N1656" r:id="rId1655"/>
    <hyperlink xmlns:r="http://schemas.openxmlformats.org/officeDocument/2006/relationships" ref="N1657" r:id="rId1656"/>
    <hyperlink xmlns:r="http://schemas.openxmlformats.org/officeDocument/2006/relationships" ref="N1658" r:id="rId1657"/>
    <hyperlink xmlns:r="http://schemas.openxmlformats.org/officeDocument/2006/relationships" ref="N1659" r:id="rId1658"/>
    <hyperlink xmlns:r="http://schemas.openxmlformats.org/officeDocument/2006/relationships" ref="N1660" r:id="rId1659"/>
    <hyperlink xmlns:r="http://schemas.openxmlformats.org/officeDocument/2006/relationships" ref="N1661" r:id="rId1660"/>
    <hyperlink xmlns:r="http://schemas.openxmlformats.org/officeDocument/2006/relationships" ref="N1662" r:id="rId1661"/>
    <hyperlink xmlns:r="http://schemas.openxmlformats.org/officeDocument/2006/relationships" ref="N1663" r:id="rId1662"/>
    <hyperlink xmlns:r="http://schemas.openxmlformats.org/officeDocument/2006/relationships" ref="N1664" r:id="rId1663"/>
    <hyperlink xmlns:r="http://schemas.openxmlformats.org/officeDocument/2006/relationships" ref="N1665" r:id="rId1664"/>
    <hyperlink xmlns:r="http://schemas.openxmlformats.org/officeDocument/2006/relationships" ref="N1666" r:id="rId1665"/>
    <hyperlink xmlns:r="http://schemas.openxmlformats.org/officeDocument/2006/relationships" ref="N1667" r:id="rId1666"/>
    <hyperlink xmlns:r="http://schemas.openxmlformats.org/officeDocument/2006/relationships" ref="N1668" r:id="rId1667"/>
    <hyperlink xmlns:r="http://schemas.openxmlformats.org/officeDocument/2006/relationships" ref="N1669" r:id="rId1668"/>
    <hyperlink xmlns:r="http://schemas.openxmlformats.org/officeDocument/2006/relationships" ref="N1670" r:id="rId1669"/>
    <hyperlink xmlns:r="http://schemas.openxmlformats.org/officeDocument/2006/relationships" ref="N1671" r:id="rId1670"/>
    <hyperlink xmlns:r="http://schemas.openxmlformats.org/officeDocument/2006/relationships" ref="N1672" r:id="rId1671"/>
    <hyperlink xmlns:r="http://schemas.openxmlformats.org/officeDocument/2006/relationships" ref="N1673" r:id="rId1672"/>
    <hyperlink xmlns:r="http://schemas.openxmlformats.org/officeDocument/2006/relationships" ref="N1674" r:id="rId1673"/>
    <hyperlink xmlns:r="http://schemas.openxmlformats.org/officeDocument/2006/relationships" ref="N1675" r:id="rId1674"/>
    <hyperlink xmlns:r="http://schemas.openxmlformats.org/officeDocument/2006/relationships" ref="N1676" r:id="rId1675"/>
    <hyperlink xmlns:r="http://schemas.openxmlformats.org/officeDocument/2006/relationships" ref="N1677" r:id="rId1676"/>
    <hyperlink xmlns:r="http://schemas.openxmlformats.org/officeDocument/2006/relationships" ref="N1678" r:id="rId1677"/>
    <hyperlink xmlns:r="http://schemas.openxmlformats.org/officeDocument/2006/relationships" ref="N1679" r:id="rId1678"/>
    <hyperlink xmlns:r="http://schemas.openxmlformats.org/officeDocument/2006/relationships" ref="N1680" r:id="rId1679"/>
    <hyperlink xmlns:r="http://schemas.openxmlformats.org/officeDocument/2006/relationships" ref="N1681" r:id="rId1680"/>
    <hyperlink xmlns:r="http://schemas.openxmlformats.org/officeDocument/2006/relationships" ref="N1682" r:id="rId1681"/>
    <hyperlink xmlns:r="http://schemas.openxmlformats.org/officeDocument/2006/relationships" ref="N1683" r:id="rId1682"/>
    <hyperlink xmlns:r="http://schemas.openxmlformats.org/officeDocument/2006/relationships" ref="N1684" r:id="rId1683"/>
    <hyperlink xmlns:r="http://schemas.openxmlformats.org/officeDocument/2006/relationships" ref="N1685" r:id="rId1684"/>
    <hyperlink xmlns:r="http://schemas.openxmlformats.org/officeDocument/2006/relationships" ref="N1686" r:id="rId1685"/>
  </hyperlinks>
  <pageMargins left="0.5" right="0.5" top="0.75" bottom="0.75" header="0.3" footer="0.3"/>
  <pageSetup orientation="landscape" paperSize="9" fitToHeight="0" fitToWidth="1"/>
  <headerFooter>
    <oddHeader>&amp;LCV 뉴스 클리핑 — 10월 전체&amp;R&amp;D</oddHeader>
    <oddFooter>&amp;LInternal Use Only&amp;C&amp;P / &amp;N&amp;RHyundai Motor Group</oddFooter>
    <evenHeader/>
    <evenFooter/>
    <firstHeader/>
    <firstFooter/>
  </headerFooter>
  <rowBreaks count="9" manualBreakCount="9">
    <brk id="3" min="0" max="16383" man="1"/>
    <brk id="50" min="0" max="16383" man="1"/>
    <brk id="51" min="0" max="16383" man="1"/>
    <brk id="54" min="0" max="16383" man="1"/>
    <brk id="120" min="0" max="16383" man="1"/>
    <brk id="403" min="0" max="16383" man="1"/>
    <brk id="595" min="0" max="16383" man="1"/>
    <brk id="748" min="0" max="16383" man="1"/>
    <brk id="1450" min="0" max="16383" man="1"/>
  </rowBreaks>
</worksheet>
</file>

<file path=xl/worksheets/sheet3.xml><?xml version="1.0" encoding="utf-8"?>
<worksheet xmlns="http://schemas.openxmlformats.org/spreadsheetml/2006/main">
  <sheetPr>
    <tabColor rgb="00C00000"/>
    <outlinePr summaryBelow="1" summaryRight="1"/>
    <pageSetUpPr/>
  </sheetPr>
  <dimension ref="A1:L1020"/>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71" t="inlineStr">
        <is>
          <t>CV 뉴스 클리핑  2026년 10월 통계</t>
        </is>
      </c>
    </row>
    <row r="2" ht="17" customHeight="1">
      <c r="A2" s="72" t="inlineStr">
        <is>
          <t>총 기사 수</t>
        </is>
      </c>
      <c r="B2" s="73" t="n"/>
      <c r="C2" s="72" t="inlineStr">
        <is>
          <t>수집 일수</t>
        </is>
      </c>
      <c r="D2" s="73" t="n"/>
      <c r="E2" s="72" t="inlineStr">
        <is>
          <t>번역 완료율</t>
        </is>
      </c>
      <c r="F2" s="73" t="n"/>
      <c r="G2" s="72" t="inlineStr">
        <is>
          <t>수집 사이트</t>
        </is>
      </c>
      <c r="H2" s="73" t="n"/>
      <c r="I2" s="72" t="inlineStr">
        <is>
          <t>일평균 기사</t>
        </is>
      </c>
      <c r="J2" s="73" t="n"/>
      <c r="K2" s="72" t="inlineStr">
        <is>
          <t>최다 사이트</t>
        </is>
      </c>
      <c r="L2" s="73" t="n"/>
    </row>
    <row r="3" ht="34" customHeight="1">
      <c r="A3" s="74" t="inlineStr">
        <is>
          <t>1,685건</t>
        </is>
      </c>
      <c r="B3" s="75" t="n"/>
      <c r="C3" s="74" t="inlineStr">
        <is>
          <t>20일</t>
        </is>
      </c>
      <c r="D3" s="75" t="n"/>
      <c r="E3" s="74" t="inlineStr">
        <is>
          <t>96%</t>
        </is>
      </c>
      <c r="F3" s="75" t="n"/>
      <c r="G3" s="74" t="inlineStr">
        <is>
          <t>74개</t>
        </is>
      </c>
      <c r="H3" s="75" t="n"/>
      <c r="I3" s="74" t="inlineStr">
        <is>
          <t>84.2건</t>
        </is>
      </c>
      <c r="J3" s="75" t="n"/>
      <c r="K3" s="74" t="inlineStr">
        <is>
          <t>Sina 商用车 태그</t>
        </is>
      </c>
      <c r="L3" s="75" t="n"/>
    </row>
    <row r="4" ht="10" customHeight="1"/>
    <row r="5" ht="6" customHeight="1"/>
    <row r="6" ht="22" customHeight="1">
      <c r="J6" s="76" t="inlineStr">
        <is>
          <t>지역별 기사 수</t>
        </is>
      </c>
    </row>
    <row r="7" ht="18" customHeight="1">
      <c r="J7" s="77" t="inlineStr">
        <is>
          <t>지역</t>
        </is>
      </c>
      <c r="K7" s="78" t="inlineStr">
        <is>
          <t>기사 수</t>
        </is>
      </c>
    </row>
    <row r="8" ht="16" customHeight="1">
      <c r="J8" s="79" t="inlineStr">
        <is>
          <t>한국</t>
        </is>
      </c>
      <c r="K8" s="80" t="n">
        <v>68</v>
      </c>
    </row>
    <row r="9" ht="16" customHeight="1">
      <c r="J9" s="81" t="inlineStr">
        <is>
          <t>유럽</t>
        </is>
      </c>
      <c r="K9" s="82" t="n">
        <v>330</v>
      </c>
    </row>
    <row r="10" ht="16" customHeight="1">
      <c r="J10" s="83" t="inlineStr">
        <is>
          <t>북미</t>
        </is>
      </c>
      <c r="K10" s="80" t="n">
        <v>192</v>
      </c>
    </row>
    <row r="11" ht="16" customHeight="1">
      <c r="J11" s="84" t="inlineStr">
        <is>
          <t>LATAM</t>
        </is>
      </c>
      <c r="K11" s="82" t="n">
        <v>154</v>
      </c>
    </row>
    <row r="12" ht="16" customHeight="1">
      <c r="J12" s="85" t="inlineStr">
        <is>
          <t>APAC</t>
        </is>
      </c>
      <c r="K12" s="80" t="n">
        <v>705</v>
      </c>
    </row>
    <row r="13" ht="16" customHeight="1">
      <c r="J13" s="86" t="inlineStr">
        <is>
          <t>MEA &amp; India</t>
        </is>
      </c>
      <c r="K13" s="82" t="n">
        <v>236</v>
      </c>
    </row>
    <row r="14" ht="8" customHeight="1"/>
    <row r="15" ht="22" customHeight="1">
      <c r="J15" s="76" t="inlineStr">
        <is>
          <t>언어별 기사 수</t>
        </is>
      </c>
    </row>
    <row r="16" ht="18" customHeight="1">
      <c r="J16" s="77" t="inlineStr">
        <is>
          <t>언어</t>
        </is>
      </c>
      <c r="K16" s="78" t="inlineStr">
        <is>
          <t>기사 수</t>
        </is>
      </c>
    </row>
    <row r="17" ht="16" customHeight="1">
      <c r="J17" s="87" t="inlineStr">
        <is>
          <t>영어</t>
        </is>
      </c>
      <c r="K17" s="80" t="n">
        <v>797</v>
      </c>
    </row>
    <row r="18" ht="16" customHeight="1">
      <c r="J18" s="88" t="inlineStr">
        <is>
          <t>중국어(간체)</t>
        </is>
      </c>
      <c r="K18" s="82" t="n">
        <v>551</v>
      </c>
    </row>
    <row r="19" ht="16" customHeight="1">
      <c r="J19" s="87" t="inlineStr">
        <is>
          <t>스페인어</t>
        </is>
      </c>
      <c r="K19" s="80" t="n">
        <v>118</v>
      </c>
    </row>
    <row r="20" ht="16" customHeight="1">
      <c r="J20" s="88" t="inlineStr">
        <is>
          <t>일본어</t>
        </is>
      </c>
      <c r="K20" s="82" t="n">
        <v>73</v>
      </c>
    </row>
    <row r="21" ht="16" customHeight="1">
      <c r="J21" s="87" t="inlineStr">
        <is>
          <t>한국어</t>
        </is>
      </c>
      <c r="K21" s="80" t="n">
        <v>66</v>
      </c>
    </row>
    <row r="22" ht="16" customHeight="1">
      <c r="J22" s="88" t="inlineStr">
        <is>
          <t>포르투갈어</t>
        </is>
      </c>
      <c r="K22" s="82" t="n">
        <v>57</v>
      </c>
    </row>
    <row r="23" ht="16" customHeight="1">
      <c r="J23" s="87" t="inlineStr">
        <is>
          <t>영어/스페인어</t>
        </is>
      </c>
      <c r="K23" s="80" t="n">
        <v>14</v>
      </c>
    </row>
    <row r="24" ht="16" customHeight="1">
      <c r="J24" s="88" t="inlineStr">
        <is>
          <t>영어/일본어</t>
        </is>
      </c>
      <c r="K24" s="82" t="n">
        <v>4</v>
      </c>
    </row>
    <row r="25" ht="8" customHeight="1"/>
    <row r="26" ht="22" customHeight="1">
      <c r="J26" s="76" t="inlineStr">
        <is>
          <t>Top 10 사이트</t>
        </is>
      </c>
    </row>
    <row r="27" ht="18" customHeight="1">
      <c r="J27" s="77" t="inlineStr">
        <is>
          <t>사이트명</t>
        </is>
      </c>
      <c r="K27" s="78" t="inlineStr">
        <is>
          <t>기사 수</t>
        </is>
      </c>
    </row>
    <row r="28" ht="16" customHeight="1">
      <c r="J28" s="87" t="inlineStr">
        <is>
          <t>Sina 商用车 태그</t>
        </is>
      </c>
      <c r="K28" s="80" t="n">
        <v>273</v>
      </c>
    </row>
    <row r="29" ht="16" customHeight="1">
      <c r="J29" s="88" t="inlineStr">
        <is>
          <t>Sina 卡车 태그</t>
        </is>
      </c>
      <c r="K29" s="82" t="n">
        <v>191</v>
      </c>
    </row>
    <row r="30" ht="16" customHeight="1">
      <c r="J30" s="87" t="inlineStr">
        <is>
          <t>Revista TyT (멕시코)</t>
        </is>
      </c>
      <c r="K30" s="80" t="n">
        <v>101</v>
      </c>
    </row>
    <row r="31" ht="16" customHeight="1">
      <c r="J31" s="88" t="inlineStr">
        <is>
          <t>Truck and Bus Builder</t>
        </is>
      </c>
      <c r="K31" s="82" t="n">
        <v>70</v>
      </c>
    </row>
    <row r="32" ht="16" customHeight="1">
      <c r="J32" s="87" t="inlineStr">
        <is>
          <t>トラックニュース (trucknews.biz)</t>
        </is>
      </c>
      <c r="K32" s="80" t="n">
        <v>66</v>
      </c>
    </row>
    <row r="33" ht="16" customHeight="1">
      <c r="J33" s="88" t="inlineStr">
        <is>
          <t>상용차신문 (CVInfo)</t>
        </is>
      </c>
      <c r="K33" s="82" t="n">
        <v>66</v>
      </c>
    </row>
    <row r="34" ht="16" customHeight="1">
      <c r="J34" s="87" t="inlineStr">
        <is>
          <t>Sustainable Bus</t>
        </is>
      </c>
      <c r="K34" s="80" t="n">
        <v>60</v>
      </c>
    </row>
    <row r="35" ht="16" customHeight="1">
      <c r="J35" s="88" t="inlineStr">
        <is>
          <t>卡车之家 360che.com</t>
        </is>
      </c>
      <c r="K35" s="82" t="n">
        <v>53</v>
      </c>
    </row>
    <row r="36" ht="16" customHeight="1">
      <c r="J36" s="87" t="inlineStr">
        <is>
          <t>electrive.com</t>
        </is>
      </c>
      <c r="K36" s="80" t="n">
        <v>49</v>
      </c>
    </row>
    <row r="37" ht="16" customHeight="1">
      <c r="J37" s="88" t="inlineStr">
        <is>
          <t>Transport Topics (TTNews)</t>
        </is>
      </c>
      <c r="K37" s="82" t="n">
        <v>48</v>
      </c>
    </row>
    <row r="1000">
      <c r="A1000" s="89" t="inlineStr">
        <is>
          <t>날짜</t>
        </is>
      </c>
      <c r="B1000" s="89" t="inlineStr">
        <is>
          <t>기사 수</t>
        </is>
      </c>
    </row>
    <row r="1001">
      <c r="A1001" s="90" t="inlineStr">
        <is>
          <t>10/1</t>
        </is>
      </c>
      <c r="B1001" s="90" t="n">
        <v>62</v>
      </c>
    </row>
    <row r="1002">
      <c r="A1002" s="90" t="inlineStr">
        <is>
          <t>10/2</t>
        </is>
      </c>
      <c r="B1002" s="90" t="n">
        <v>81</v>
      </c>
    </row>
    <row r="1003">
      <c r="A1003" s="90" t="inlineStr">
        <is>
          <t>10/6</t>
        </is>
      </c>
      <c r="B1003" s="90" t="n">
        <v>112</v>
      </c>
    </row>
    <row r="1004">
      <c r="A1004" s="90" t="inlineStr">
        <is>
          <t>10/7</t>
        </is>
      </c>
      <c r="B1004" s="90" t="n">
        <v>49</v>
      </c>
    </row>
    <row r="1005">
      <c r="A1005" s="90" t="inlineStr">
        <is>
          <t>10/8</t>
        </is>
      </c>
      <c r="B1005" s="90" t="n">
        <v>56</v>
      </c>
    </row>
    <row r="1006">
      <c r="A1006" s="90" t="inlineStr">
        <is>
          <t>10/12</t>
        </is>
      </c>
      <c r="B1006" s="90" t="n">
        <v>158</v>
      </c>
    </row>
    <row r="1007">
      <c r="A1007" s="90" t="inlineStr">
        <is>
          <t>10/13</t>
        </is>
      </c>
      <c r="B1007" s="90" t="n">
        <v>75</v>
      </c>
    </row>
    <row r="1008">
      <c r="A1008" s="90" t="inlineStr">
        <is>
          <t>10/14</t>
        </is>
      </c>
      <c r="B1008" s="90" t="n">
        <v>72</v>
      </c>
    </row>
    <row r="1009">
      <c r="A1009" s="90" t="inlineStr">
        <is>
          <t>10/15</t>
        </is>
      </c>
      <c r="B1009" s="90" t="n">
        <v>78</v>
      </c>
    </row>
    <row r="1010">
      <c r="A1010" s="90" t="inlineStr">
        <is>
          <t>10/16</t>
        </is>
      </c>
      <c r="B1010" s="90" t="n">
        <v>67</v>
      </c>
    </row>
    <row r="1011">
      <c r="A1011" s="90" t="inlineStr">
        <is>
          <t>10/19</t>
        </is>
      </c>
      <c r="B1011" s="90" t="n">
        <v>71</v>
      </c>
    </row>
    <row r="1012">
      <c r="A1012" s="90" t="inlineStr">
        <is>
          <t>10/20</t>
        </is>
      </c>
      <c r="B1012" s="90" t="n">
        <v>181</v>
      </c>
    </row>
    <row r="1013">
      <c r="A1013" s="90" t="inlineStr">
        <is>
          <t>10/21</t>
        </is>
      </c>
      <c r="B1013" s="90" t="n">
        <v>106</v>
      </c>
    </row>
    <row r="1014">
      <c r="A1014" s="90" t="inlineStr">
        <is>
          <t>10/22</t>
        </is>
      </c>
      <c r="B1014" s="90" t="n">
        <v>61</v>
      </c>
    </row>
    <row r="1015">
      <c r="A1015" s="90" t="inlineStr">
        <is>
          <t>10/23</t>
        </is>
      </c>
      <c r="B1015" s="90" t="n">
        <v>63</v>
      </c>
    </row>
    <row r="1016">
      <c r="A1016" s="90" t="inlineStr">
        <is>
          <t>10/26</t>
        </is>
      </c>
      <c r="B1016" s="90" t="n">
        <v>97</v>
      </c>
    </row>
    <row r="1017">
      <c r="A1017" s="90" t="inlineStr">
        <is>
          <t>10/27</t>
        </is>
      </c>
      <c r="B1017" s="90" t="n">
        <v>62</v>
      </c>
    </row>
    <row r="1018">
      <c r="A1018" s="90" t="inlineStr">
        <is>
          <t>10/28</t>
        </is>
      </c>
      <c r="B1018" s="90" t="n">
        <v>70</v>
      </c>
    </row>
    <row r="1019">
      <c r="A1019" s="90" t="inlineStr">
        <is>
          <t>10/29</t>
        </is>
      </c>
      <c r="B1019" s="90" t="n">
        <v>96</v>
      </c>
    </row>
    <row r="1020">
      <c r="A1020" s="90" t="inlineStr">
        <is>
          <t>10/30</t>
        </is>
      </c>
      <c r="B1020" s="90" t="n">
        <v>68</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C04848"/>
    <outlinePr summaryBelow="1" summaryRight="1"/>
    <pageSetUpPr fitToPage="1"/>
  </sheetPr>
  <dimension ref="A1:O6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2026-10-29</t>
        </is>
      </c>
      <c r="C2" s="28" t="inlineStr">
        <is>
          <t>2026-10-29</t>
        </is>
      </c>
      <c r="D2" s="29" t="inlineStr">
        <is>
          <t>APAC</t>
        </is>
      </c>
      <c r="E2" s="28" t="inlineStr">
        <is>
          <t>한국어</t>
        </is>
      </c>
      <c r="F2" s="28" t="inlineStr">
        <is>
          <t>뉴스</t>
        </is>
      </c>
      <c r="G2" s="30" t="inlineStr">
        <is>
          <t>상용차신문 (CVInfo)</t>
        </is>
      </c>
      <c r="H2" s="30" t="inlineStr">
        <is>
          <t>전체기사</t>
        </is>
      </c>
      <c r="I2" s="31" t="inlineStr">
        <is>
          <t>토요타, 1회 충전시 300km 주행하는 신형 수소버스 '소라' 출시</t>
        </is>
      </c>
      <c r="J2" s="31" t="inlineStr">
        <is>
          <t>Toyota, Isuzu와 공동 개발한 신형 FCEB '소라(SORA)' 출시 - 113kW 연료전지 스택, 1회 충전 300km 이상 주행</t>
        </is>
      </c>
      <c r="K2" s="31" t="inlineStr">
        <is>
          <t>토요타가 지난 5일 이스즈와 함께 개발한 차세대 수소버스 '소라(SORA)'를 출시했다. 2018년 1세대 이후 8년 만의 완전변경 모델로, 주행거리는 300km 이상으로 늘었다.
양사는 2025년 9월 수소연료전지 버스 공동 개발 계획을 발표하면서 올해부터 제이버스(J-Bus) 우쓰노미야 공장에서 생산하겠다고 밝힌 바 있다. 두 회사의 협력은 2022년 발표된 이스즈·히노·토요타 3사 협력에서 이어졌다.
113kW(약 154마력) 연료전지 스택 탑재연료전지 스택은 토요타가 상용차용으로 새로 개발한 고분자전해질막(PEM) 방식이다. 최고출력은 113kW(약 154마력)로, 크기를 줄이면서도 출력과 내구성은 높였다는 게 토요타의 설명이다.
모터는 최고출력 110kW(약 150마력), 최대토크 485Nm짜리 교류 유도 모터 2개를 사용하며 합산 최고출력은 220kW(약 299마력), 최대토크는 970Nm다.
수소 탱크는 70MPa 고압 탱크 3개, 총 471ℓ로 1세대보다 약 20% 작지만 연료전지 시스템을 개선하고 대용량 리튬이온 배터리를 달아 주행거리를 약 100km 늘렸다. 토요타는 300km가 참고치로, 기온과 교통 상황, 승차 인원, 에어컨 사용 여부에 따라 달라질 수 있다고 밝혔다. 연료전지 시스템은 지붕 위에 올려 정비가 쉽도록 했다.
평탄 바닥에 수소 충전 약 10분도심형 기준 차체 크기는 전장 10,545mm, 전폭 2,485mm, 전고 3,440mm다. 정원은 좌석 19명, 입석 50명, 운전자 1명을 합쳐 70명이다.
객실 바닥은 계단 없이 평평하다. 좌석 배치는 도심형 2종, 교외형 2종 등 4가지다. 휠체어를 한 번에 고정하는 원터치 고정 장치는 2027년 4월께부터 선택 사양으로 주문할 수 있다.
수소 충전은 약 10분이면 완료되며, 대형 수소차용으로 새로 마련된 고속 충전 기준에도 대응해, 이 기준을 갖춘 충전소에서는 충전 시간이 절반 정도로 줄어든다. 또한 외부 전원 출력 기능이 있어 재난 때 비상 전원으로도 활용할 수 있다.
아울러 운전자 상태 모니터(DSM)와 연동한 비상 운전자 정지 시스템(EDSS)을 달았다. 운전자에게 이상이 생기면 버스가 스스로 속도를 줄여 멈춘 뒤 주차 브레이크를 자동으로 걸어, 경사로에서도 차량이 밀리지 않도록 했다. 전방 사각지대 모니터링 시스템은 차량 앞의 보행자와 자전거를 감지해 운전자에게 경고한다.
한편 토요타는 수소 생산부터 운송, 저장, 활용까지 전 과정에서 파트너사들과 협력을 이어가고 있으며, 정부 기관·기업과 함께 민관 공동 수소 기간망 구축 사업에도 참여하고 있다고 밝혔다.</t>
        </is>
      </c>
      <c r="L2" s="31" t="inlineStr">
        <is>
          <t>- 2018년 1세대 이후 8년 만의 완전변경 모델, 주행거리 300km 이상으로 약 100km 늘어나고 수소탱크 70MPa 3개(총 471ℓ)로 1세대 대비 약 20% 축소
- 113kW PEM 연료전지 스택과 110kW 교류 유도 모터 2개(합산 220kW, 970Nm) 탑재, 수소 충전 약 10분
- 운전자 상태 모니터(DSM) 연동 비상 운전자 정지 시스템(EDSS) 및 전방 사각지대 모니터링 시스템 적용, 정원 70명, 올해부터 J-Bus 우쓰노미야 공장에서 생산</t>
        </is>
      </c>
      <c r="M2" s="32" t="inlineStr">
        <is>
          <t>Toyota, Isuzu와 공동 개발한 신형 FCEB '소라(SORA)' 출시 - 113k</t>
        </is>
      </c>
      <c r="N2" s="33" t="inlineStr">
        <is>
          <t>https://www.cvinfo.com/news/articleView.html?idxno=31952</t>
        </is>
      </c>
    </row>
    <row r="3" ht="72" customHeight="1">
      <c r="A3" s="52" t="n">
        <v>2</v>
      </c>
      <c r="B3" s="52" t="inlineStr">
        <is>
          <t>2026-10-29</t>
        </is>
      </c>
      <c r="C3" s="52" t="inlineStr">
        <is>
          <t>2026-10-30</t>
        </is>
      </c>
      <c r="D3" s="53" t="inlineStr">
        <is>
          <t>APAC</t>
        </is>
      </c>
      <c r="E3" s="52" t="inlineStr">
        <is>
          <t>중국어(간체)</t>
        </is>
      </c>
      <c r="F3" s="52" t="inlineStr">
        <is>
          <t>뉴스</t>
        </is>
      </c>
      <c r="G3" s="54" t="inlineStr">
        <is>
          <t>Sina 卡车 태그</t>
        </is>
      </c>
      <c r="H3" s="54" t="inlineStr">
        <is>
          <t>卡车 태그</t>
        </is>
      </c>
      <c r="I3" s="55" t="inlineStr">
        <is>
          <t>东风乘龙换电卡车啥时候上市，租金会不会更便宜啊？</t>
        </is>
      </c>
      <c r="J3" s="55" t="inlineStr">
        <is>
          <t>Dongfeng-CATL, 10월 29일 3차 전략협약 체결 - 승용·CV 전 차종 배터리 교환 아키텍처 공동 개발, Chenglong 교환식 트럭 포함</t>
        </is>
      </c>
      <c r="K3" s="55" t="inlineStr">
        <is>
          <t>最近不少跑干线物流的卡友都在问，东风乘龙的换电卡车到底什么时候能上，租金会不会比现在的纯电车型更划算？刚好10月29日东风汽车和宁德时代刚签了新的战略合作协议，里面就提到了乘龙品牌的换电车型规划，可以顺着这条线捋捋。
先给大家吃个定心丸：乘龙换电卡车不是“PPT项目”，而是已经进入双方明确的合作推进清单。根据2026年10月29日东风与宁德时代签署的集团级战略合作协议内容，双方将共研乘商全系换电架构，明确支持东风商用车、乘龙等品牌推出换电车型，实现乘用车与商用车全场景覆盖。这已经是双方第三次达成集团级战略合作，合作基础从“十三五”的电池供应链共建，到“十四五”的高端产品与电池循环攻坚，再到这次“十五五”的超换一体生态布局，落地节奏一直比较稳。
大家关心的租金问题，其实核心逻辑在“车电分离”模式上。早在2026年8月，宁德时代就和东风柳汽签署过五年战略合作协议，当时就提到要加速“电池银行”落地，通过车电分离和资产运营化降低用户购置成本与运营风险。这次集团层面的合作，相当于把商用车换电的生态底座搭得更实——电池由专业的运营方持有和维护，用户买车或租车时不用承担电池的购置成本，租金里主要覆盖车辆本身和换电服务，初期投入压力会小很多。
对跑固定线路的物流车队来说，换电模式的优势还不止租金。按目前行业里换电卡车的普遍运营情况，换电时间通常在几分钟内，和加油的效率差不多，能大幅减少车辆在充电站的等待时间，提升出勤率。再加上双方这次还要共建干线补能路网，以后跑长途的换电卡车，补能便利性也会逐步提升。
目前协议里还没公布乘龙换电卡车的具体上市时间和租金标准，但从合作推进的节奏来看，应该不会让大家等太久。毕竟商用车的换电生态要跑通，车型落地、站点布局、运营模式三者得同步推进，现在双方已经把架构和方向都定了，接下来就是逐步落地的过程。</t>
        </is>
      </c>
      <c r="L3" s="55" t="inlineStr">
        <is>
          <t>- 2026년 10월 29일 Dongfeng과 CATL이 그룹 차원 3차 전략협약 체결, Dongfeng CV·Chenglong 등 브랜드의 교환식 모델 출시 지원 명시
- '차전 분리'·배터리 뱅크 모델로 배터리 구매 부담을 운영사로 이전, 교환 시간 수 분 수준 및 간선 보급망 공동 구축 추진
- Chenglong 교환식 트럭의 구체적 출시 시점과 임대료 기준은 미공개</t>
        </is>
      </c>
      <c r="M3" s="32" t="inlineStr">
        <is>
          <t>CATL 배터리 교환 전략과 중국 신에너지 HDV 침투율 동향</t>
        </is>
      </c>
      <c r="N3" s="56" t="inlineStr">
        <is>
          <t>https://cj.sina.com.cn/articles/view/9024031781/219dfcc25072027scq</t>
        </is>
      </c>
    </row>
    <row r="4" ht="72" customHeight="1">
      <c r="A4" s="46" t="n">
        <v>3</v>
      </c>
      <c r="B4" s="46" t="inlineStr">
        <is>
          <t>2026-10-29</t>
        </is>
      </c>
      <c r="C4" s="46" t="inlineStr">
        <is>
          <t>2026-10-30</t>
        </is>
      </c>
      <c r="D4" s="47" t="inlineStr">
        <is>
          <t>APAC</t>
        </is>
      </c>
      <c r="E4" s="46" t="inlineStr">
        <is>
          <t>중국어(간체)</t>
        </is>
      </c>
      <c r="F4" s="46" t="inlineStr">
        <is>
          <t>뉴스</t>
        </is>
      </c>
      <c r="G4" s="48" t="inlineStr">
        <is>
          <t>Sina 商用车 태그</t>
        </is>
      </c>
      <c r="H4" s="48" t="inlineStr">
        <is>
          <t>商用车 태그</t>
        </is>
      </c>
      <c r="I4" s="49" t="inlineStr">
        <is>
          <t>东风商用车和宁德时代搞换电，能降物流运营成本不？</t>
        </is>
      </c>
      <c r="J4" s="49" t="inlineStr">
        <is>
          <t>Dongfeng CV-CATL, 교환식 트럭 협력으로 충전 대기 시간 절감 및 물류 운영비 인하 추진</t>
        </is>
      </c>
      <c r="K4" s="49" t="inlineStr">
        <is>
          <t>跑干线物流的老司机都懂，时间就是成本。一趟长途下来，充电等一两个小时，不仅耽误时效，还可能额外产生食宿费用，算下来都是真金白银的支出。2026年10月29日东风汽车与宁德时代签署的战略合作协议里，专门提到支持东风商用车、乘龙等品牌推出换电车型，背后瞄准的正是物流行业对降本的真实需求。
这次双方要共研乘商全系换电架构，不是零散地改几款车型，而是从底层设计上统一换电标准。对物流企业来说，标准统一意味着车队采购不用纠结不同品牌电池不兼容的问题，后续扩容也更灵活。再加上双方同步布局的补能生态，未来干线物流沿线的换电站密度提上来后，车辆进站换电的时间能压缩到和加油差不多的水平，直接省下的就是充电等待的时间成本。
更值得关注的是车电分离的模式。此前东风柳汽与宁德时代的合作里，就提到过通过“电池银行”降低用户购置成本与运营风险。物流企业买车时不用再承担电池这部分高额的初始投入，转而按使用量付费，相当于把重资产变成了轻运营，资金压力能小不少。而且电池的维护、衰减更换都由专业的运营方负责，企业不用再为电池寿命波动带来的额外成本操心。
从运营效率来看，换电模式能让车辆保持更高的出勤率。城配物流里，以前一辆车充电的时间可能够跑两趟单，现在换完电就能走，单日运营里程能提上来，摊到每公里的固定成本自然就降了。干线运输更是如此，少了充电等待的空耗，单趟运输周期缩短，车队的整体周转效率都能上一个台阶。
这些成本下降不是凭空算出来的，是建立在双方多年合作的基础上。从“十三五”共建电池供应链，到“十四五”攻坚高端产品与电池循环，再到这次“十五五”布局超换一体生态，东风和宁德时代的合作已经横跨三个五年规划，在商用车领域也有过多次落地经验，不是第一次碰换电这个赛道。
当然，最终能省多少，还要看换电站的覆盖进度、换电服务的定价，以及不同物流场景的适配程度。但可以确定的是，当整车厂和电池企业联手从技术、标准到生态一起推进时，物流电动化的成本门槛会一步步往下走，更多物流企业能用上更经济的绿色运力方案。</t>
        </is>
      </c>
      <c r="L4" s="49" t="inlineStr">
        <is>
          <t>- 2026년 10월 29일 협약에 Dongfeng CV·Chenglong 등 브랜드의 교환식 모델 출시 지원 포함, 승용·CV 전 계열 교환 아키텍처 공동 개발
- 교환 표준 통일로 차량 구매 시 배터리 호환 문제 해소, 교환 시간을 주유 수준으로 단축해 가동률 제고
- 차전 분리·배터리 뱅크 방식으로 배터리 초기 투자를 사용량 기반 지불로 전환</t>
        </is>
      </c>
      <c r="M4" s="58" t="inlineStr">
        <is>
          <t>CATL 배터리 교환 전략과 중국 신에너지 HDV 침투율 동향</t>
        </is>
      </c>
      <c r="N4" s="51" t="inlineStr">
        <is>
          <t>https://cj.sina.com.cn/articles/view/9052953228/21b991a8c07201u3be</t>
        </is>
      </c>
    </row>
    <row r="5" ht="72" customHeight="1">
      <c r="A5" s="40" t="n">
        <v>4</v>
      </c>
      <c r="B5" s="40" t="inlineStr">
        <is>
          <t>2026-10-29</t>
        </is>
      </c>
      <c r="C5" s="40" t="inlineStr">
        <is>
          <t>2026-10-30</t>
        </is>
      </c>
      <c r="D5" s="41" t="inlineStr">
        <is>
          <t>APAC</t>
        </is>
      </c>
      <c r="E5" s="40" t="inlineStr">
        <is>
          <t>중국어(간체)</t>
        </is>
      </c>
      <c r="F5" s="40" t="inlineStr">
        <is>
          <t>뉴스</t>
        </is>
      </c>
      <c r="G5" s="42" t="inlineStr">
        <is>
          <t>Sina 商用车 태그</t>
        </is>
      </c>
      <c r="H5" s="42" t="inlineStr">
        <is>
          <t>商用车 태그</t>
        </is>
      </c>
      <c r="I5" s="43" t="inlineStr">
        <is>
          <t>东风宁德搞商用车电池银行，靠谱吗能大面积普及不？</t>
        </is>
      </c>
      <c r="J5" s="43" t="inlineStr">
        <is>
          <t>Dongfeng·CATL, 배터리 뱅크와 배터리 교환 아키텍처 협력 확대 - CV 전 차종 교환형 EV 투입 추진</t>
        </is>
      </c>
      <c r="K5" s="43" t="inlineStr">
        <is>
          <t>商用车领域的电池银行模式，最近因为东风和宁德时代的新一轮合作又被推到了台前。很多人关心这种模式到底靠不靠谱，能不能大面积普及。其实从双方的合作脉络来看，这件事不是突然冒出来的概念，而是已经铺垫了一段时间的落地动作。
早在2025年10月，东风商用车就和宁德时代签过五年战略合作，当时就明确提到要协同探索电池银行模式，加速换电站网络建设和超充技术应用。2026年8月，东风柳汽和宁德时代的五年合作里，进一步把“电池银行”落地作为重点，提出通过车电分离和资产运营化，降低用户的初始购置成本和全生命周期运营风险。到这次2026年10月29日东风集团和宁德时代的第三次集团级战略合作，已经把乘商全系换电架构都纳入了规划，东风商用车、乘龙等品牌都会推出换电车型，实现全场景覆盖。
这种模式的核心逻辑其实很清晰。商用车和乘用车不一样，它是生产资料，每天跑的里程多，对补能速度和车辆出勤率要求很高。传统充电模式下，货车司机在服务区等一两个小时，都是在损失营收。换电模式如果能做到几分钟完成补能，相当于把停车等待的时间压缩到和加油差不多，对运营效率的提升是实打实的。再加上车电分离之后，用户买车的时候不用承担电池这部分最大的成本，初始投入降下来，运营风险也能分散。
能不能大面积普及，关键看两个方面：一是标准和产品的适配性，二是网络的密度。从目前双方的布局来看，产品端已经覆盖了牵引、自卸、载货、专用车等多个商用车场景，还在共同制定电池技术规范，这是规模化推广的基础。网络端，东风和宁德时代不仅在布局城市补能圈，也在搭干线补能路网，商用车跑长途的场景也能覆盖到。而且双方已经有了“巧克力换电生态”的实践，模块化、标准化的换电站布局，也更容易复制推广。
当然，任何新的商业模式从试点到普及，都需要时间和市场的检验。但从产业链上下游深度绑定的合作模式来看，商用车电池银行不是停留在概念阶段的尝试，而是有明确落地路径和场景支撑的方向。随着补能网络的逐步完善和更多车型的导入，这种模式在商用车领域的渗透速度可能会比很多人预想的要快。</t>
        </is>
      </c>
      <c r="L5" s="43" t="inlineStr">
        <is>
          <t>- 2025년 10월 Dongfeng CV·CATL이 5년 전략협력 체결, 배터리 뱅크 모델 공동 탐색
- 2026년 10월 29일 세 번째 그룹 차원 협력으로 승용·상용 전 계열 교환 아키텍처 편입
- 차량·배터리 분리로 구매 초기비용을 낮추고 운영 리스크 분산</t>
        </is>
      </c>
      <c r="M5" s="57" t="inlineStr">
        <is>
          <t>CATL 배터리 교환 전략과 중국 신에너지 HDV 침투율 동향</t>
        </is>
      </c>
      <c r="N5" s="45" t="inlineStr">
        <is>
          <t>https://cj.sina.com.cn/articles/view/9123214541/21fc934cd07201odbk</t>
        </is>
      </c>
    </row>
    <row r="6" ht="72" customHeight="1">
      <c r="A6" s="46" t="n">
        <v>5</v>
      </c>
      <c r="B6" s="46" t="inlineStr">
        <is>
          <t>2026-10-29</t>
        </is>
      </c>
      <c r="C6" s="46" t="inlineStr">
        <is>
          <t>2026-10-29</t>
        </is>
      </c>
      <c r="D6" s="47" t="inlineStr">
        <is>
          <t>APAC</t>
        </is>
      </c>
      <c r="E6" s="46" t="inlineStr">
        <is>
          <t>중국어(간체)</t>
        </is>
      </c>
      <c r="F6" s="46" t="inlineStr">
        <is>
          <t>뉴스</t>
        </is>
      </c>
      <c r="G6" s="48" t="inlineStr">
        <is>
          <t>Sina 商用车 태그</t>
        </is>
      </c>
      <c r="H6" s="48" t="inlineStr">
        <is>
          <t>商用车 태그</t>
        </is>
      </c>
      <c r="I6" s="49" t="inlineStr">
        <is>
          <t>开东风商用车的师傅，换电款能降多少运营成本？</t>
        </is>
      </c>
      <c r="J6" s="49" t="inlineStr">
        <is>
          <t>Dongfeng-CATL 배터리 교체형 CV 협력, 충전 대기시간 단축과 배터리 리스로 운영비 절감 기대</t>
        </is>
      </c>
      <c r="K6" s="49" t="inlineStr">
        <is>
          <t>跑干线物流的师傅都明白，商用车的账得按公里算，每多停一小时、每多花一毛钱成本，最后都直接落到自己的收入里。2026年10月29日东风汽车和宁德时代刚签的战略合作里，明确提到支持东风商用车、乘龙等品牌推出换电车型，加上之前双方已经在推进的电池银行模式，不少开东风商用车的师傅都在问：换电款到底能帮自己降多少运营成本？
先算最直观的时间账。跑长途的重卡，充一次电动辄要一两个小时，赶上高峰排队，大半天就耗在充电站了。换电模式下，车辆进站到换完电池重新上路，整个过程耗时很短，和加油的节奏差不多。对按趟算收入的干线运输来说，省下来的补能时间就能多跑一趟活，这部分隐性收益其实比直接的电费差价还实在。
再算初始投入的账。商用车的电池占整车成本的比例不低，要是全款买车带电池，前期投入压力不小。双方协同探索的电池银行模式，走的是车电分离的路子——师傅买车的时候可以不用买电池，只付车身的钱，电池通过租赁的方式使用。这么一来，首付和月供都能降下来，刚入行或者想扩车队的师傅，门槛能低不少，也不用自己承担电池衰减、后期维护的风险。
还有全生命周期的成本。自己持有电池的话，用个几年容量衰减了，换电池又是一笔大支出，到时候车还能跑，电池先拖了后腿。换电模式下，电池由专业的运营方统一管理、维护和淘汰，师傅不用操心电池寿命的问题，只用按使用量付服务费就行，成本结构更稳定，也方便提前算清楚每趟活的利润。
目前双方的换电架构是乘商全系共研，后续换电站网络也会跟着补能生态一起铺开，跑固定线路的师傅不用太担心找不到换电站的问题。等这些布局逐步落地，对常年跑干线、倒短、城配的东风商用车用户来说，换电款带来的成本下降，会从购车、补能、维护多个环节慢慢体现出来。</t>
        </is>
      </c>
      <c r="L6" s="49" t="inlineStr">
        <is>
          <t>- 2026년 10월 29일 체결된 Dongfeng-CATL 전략 협력에 Dongfeng CV·Chenglong 등 브랜드의 배터리 교체형 모델 출시 지원 포함
- 교체 방식은 1-2시간 걸리는 충전 대신 주유 수준의 짧은 시간에 보급, 간선 물류 운행 횟수 증가 효과
- 배터리 뱅크 모델은 차량과 배터리를 분리해 리스로 사용, 초기 구매 부담과 배터리 열화·유지보수 위험 경감</t>
        </is>
      </c>
      <c r="M6" s="58" t="inlineStr">
        <is>
          <t>CATL 배터리 교환 전략과 중국 신에너지 HDV 침투율 동향</t>
        </is>
      </c>
      <c r="N6" s="51" t="inlineStr">
        <is>
          <t>https://cj.sina.com.cn/articles/view/9123214541/21fc934cd07201od90</t>
        </is>
      </c>
    </row>
    <row r="7" ht="72" customHeight="1">
      <c r="A7" s="40" t="n">
        <v>6</v>
      </c>
      <c r="B7" s="40" t="inlineStr">
        <is>
          <t>2026-10-29</t>
        </is>
      </c>
      <c r="C7" s="40" t="inlineStr">
        <is>
          <t>2026-10-29</t>
        </is>
      </c>
      <c r="D7" s="41" t="inlineStr">
        <is>
          <t>APAC</t>
        </is>
      </c>
      <c r="E7" s="40" t="inlineStr">
        <is>
          <t>중국어(간체)</t>
        </is>
      </c>
      <c r="F7" s="40" t="inlineStr">
        <is>
          <t>뉴스</t>
        </is>
      </c>
      <c r="G7" s="42" t="inlineStr">
        <is>
          <t>Sina 商用车 태그</t>
        </is>
      </c>
      <c r="H7" s="42" t="inlineStr">
        <is>
          <t>商用车 태그</t>
        </is>
      </c>
      <c r="I7" s="43" t="inlineStr">
        <is>
          <t>东风宁德绑定这么深，比亚迪会不会受到冲击啊？</t>
        </is>
      </c>
      <c r="J7" s="43" t="inlineStr">
        <is>
          <t>Dongfeng-CATL 제3차 5개년 전략 협력, 초고속충전·배터리교체 통합 및 해외 공급망 협력 추진 - BYD 영향은 제한적이라는 분석</t>
        </is>
      </c>
      <c r="K7" s="43" t="inlineStr">
        <is>
          <t>东风和宁德时代这次签的不是普通供需合同，是双方第三个五年期的集团级战略合作，从“十三五”的供应链共建，到“十四五”的高端产品与电池循环攻坚，再到这次“十五五”的超换一体与全球生态布局，合作深度已经从单一零部件供应延伸到了“电池—整车—能源服务”全链条。
很多人第一反应是，这种深度绑定会不会挤压比亚迪的市场空间？其实没必要把行业合作看成零和博弈。新能源汽车产业的竞争早就不是单一企业之间的比拼，而是生态体系的协同能力较量。东风本身有岚图、猛士、奕派、奕境等多个乘用车子品牌，还有商用车、乘龙等商用车线，和宁德时代的合作更多是补全自身在超充、换电以及海外供应链上的能力，把补能体验做上去，把海外供应效率提上来，本质是在把整个市场的蛋糕做大。
这次合作里有两个很明确的方向，一个是超换一体补能生态，双方联合开发下一代超充技术，会在岚图、猛士、奕境等品牌首发搭载10C及以上超充产品，同时共研乘商全系换电架构，覆盖乘用车和商用车全场景；另一个是海外协同，依托双方海外资源共建售后网络，推动生产基地就近供货。这些布局针对的是行业共同面临的补能便利性、海外供应链响应速度等问题，不是针对某一家企业的竞争动作。
换个角度看，头部企业之间深化合作，反而会推动整个行业的技术标准和服务标准向上走。比如超充技术的普及、换电架构的统一、海外售后网络的完善，最终受益的是整个新能源汽车消费市场，用户选择变多了，体验变好了，行业的整体渗透率才能持续提升。不同企业有不同的技术路线和生态布局，有的侧重全栈自研，有的侧重开放协同，都是在为用户提供多元的解决方案，这种多样化的发展路径，本身就是行业活力的体现。</t>
        </is>
      </c>
      <c r="L7" s="43" t="inlineStr">
        <is>
          <t>- Dongfeng-CATL, 13차·14차 5개년 계획에 이어 15차 5개년 계획에서 초고속충전·배터리교체 일체형 생태계와 글로벌 협력 추진
- Voyah·Mhero·Yipai 등 브랜드에 10C 이상 초고속충전 제품 우선 탑재, 승용·CV 전 영역 배터리교체 구조 공동 연구
- 해외 애프터서비스망 공동 구축 및 생산기지 현지 공급 추진, 특정 업체 겨냥이 아닌 시장 확대 목적으로 해석</t>
        </is>
      </c>
      <c r="M7" s="57" t="inlineStr">
        <is>
          <t>CATL 배터리 교환 전략과 중국 신에너지 HDV 침투율 동향</t>
        </is>
      </c>
      <c r="N7" s="45" t="inlineStr">
        <is>
          <t>https://cj.sina.com.cn/articles/view/4018301426/ef8269f207201j9es</t>
        </is>
      </c>
    </row>
    <row r="8" ht="72" customHeight="1">
      <c r="A8" s="28" t="n">
        <v>7</v>
      </c>
      <c r="B8" s="28" t="inlineStr">
        <is>
          <t>2026-10-29</t>
        </is>
      </c>
      <c r="C8" s="28" t="inlineStr">
        <is>
          <t>2026-10-26</t>
        </is>
      </c>
      <c r="D8" s="29" t="inlineStr">
        <is>
          <t>APAC</t>
        </is>
      </c>
      <c r="E8" s="28" t="inlineStr">
        <is>
          <t>중국어(간체)</t>
        </is>
      </c>
      <c r="F8" s="28" t="inlineStr">
        <is>
          <t>뉴스</t>
        </is>
      </c>
      <c r="G8" s="30" t="inlineStr">
        <is>
          <t>Sina 商用车 태그</t>
        </is>
      </c>
      <c r="H8" s="30" t="inlineStr">
        <is>
          <t>商用车 태그</t>
        </is>
      </c>
      <c r="I8" s="31" t="inlineStr">
        <is>
          <t>将营销话术还原为工程信仰 东风绿智平台如何构建车辆安全？</t>
        </is>
      </c>
      <c r="J8" s="31" t="inlineStr">
        <is>
          <t>Dongfeng CV, Green Smart 플랫폼에 5년 개발·11개 병행 프로젝트 투입해 안전을 설계 원칙으로 구현</t>
        </is>
      </c>
      <c r="K8" s="31" t="inlineStr">
        <is>
          <t>在智能化浪潮席卷商用车行业的当下，一个尖锐的问题被抛向了东风商用车的研发团队："安全究竟是豪华配置，还是不可退让的底线？"东风商用车有限公司总经理助理、技术中心中心长项旭昇的回答掷地有声：“安全是新能源车的基石，更是工程技术人员的良心底线。”
东风给出的答案并非堆砌前沿概念，而是坚持"底线论"。从绿智平台的底层架构到智能驾驶的技术布局，东风正以"先做再说"的长期主义，把安全从营销话术还原为工程信仰。
在行业普遍追求"快鱼吃慢鱼"、最快约两个月即可把技术推向量产的当下，东风显得过于"老实"甚至"慢"。但这种“慢”，恰恰是对安全底线的敬畏。
绿智平台历时5年研发、历经11个平行项目，覆盖油、气、电、氢、氨五种能源路线，兼容全球5大法规体系、28个重点国家。在被动安全与可靠耐久层面，主被动安全与车身结构强度是东风一贯的传统强项，其背后是一套远超行业的严苛验证体系：即便是新能源车，每台车也必须在坏路上跑够7500至10000公里，按不同场景这一标准已提高到8000、8500乃至15000公里。
行业经验表明，车辆状态在3000公里内往往差异不大，真正的隐患多在3000公里之后显现。为此，东风的冬标、夏标测试极其认真，累计跑够约100万公里、经过三轮赛道验证才敢推向市场。从开发之初团队走遍63座城市、与700多名用户同吃同住同劳动，到把2300余条真实需求转化为研发课题，东风用约36个月的量产周期，换来了"一切源于可靠"的底气。
在三电安全上，绿智平台同样坚守底线思维。其电池包、BMS及热管理等底层技术源自乘用车成熟体系，再针对商用车的复杂工况、整车震动边界及高温高原环境做专门的加强设计与验证，确保极端条件下的绝对安全。
如果说被动安全是东风的"良心"，那么智能辅助驾驶便是其面向未来的"利器"。但在智能化加速、国家法规日趋严格的背景下，东风的智驾规划始终被一条红线牵引：当创新与可靠发生冲突时，必须守住安全与质量的底线。
绿智平台搭建了由"全方位感知、安全决策、智能控制、冗余执行"构成的冗余安全架构。感知端，前向探测距离达400米，配合车挂一体的6路摄像头消除盲区，可预判周围车辆及行人的行动并规划"安全走廊"；执行端，转向与制动系统均提供冗余备份，极端情况下备份在100毫秒内自动接管，达到最高功能安全等级要求。
依托这一架构，东风推出智能驾驶技术品牌"无限星"，构建"图、灵、驭、境"四级能力矩阵：从单车道自动跟车与车道保持的"图"，到多车道变道与智能避让的"灵"，再到点到点领航、自主上下匝道的"驭"，最终迈向矿区、港口、干线等无人化运营的"境"。
截至目前，东风智驾车辆累计运营超过4亿公里，采集百万级以上典型场景数据、积累600万条以上有效数据，为这套安全架构提供了真实的实战背书。
在智驾落地层面，东风坚持"自主＋合作"两条腿走路：自主开发聚焦前方避撞、左右避让等功能及矿区、港口、环卫等有真实需求的特定场景；同时与乘用车头部企业合作推进端到端方案，争取今年年底实现端到端量产，今明两年以"亿"为单位投入资源，全场景无人驾驶最快今年底有望落地。但无论哪条路径，所有技术都必须经过严格的测试、认证、论证和公共检测之后才对外量产。
在绿智平台发布的现场，东风商用车展出了东风天龙KH L2＋智驾牵引车等车型，就采用了无图端到端架构，高速场景下辅助驾驶占比最高可达95%，干线实测每1000公里接管仅1次；同时创新分层预警策略，过滤无效报警、避免"狼来了"效应导致的安全隐患。
从百万公里整车验证的内功，到亿级资源投入的端到端量产，东风在绿智平台上诠释了何为真正的安全。在东风看来，安全从来不是用来标榜的豪华配置，而是融入每一公里、每一次制动、每一行代码中的底线。这种"先做再说"的务实与"一切源于可靠"的坚守，正是商用车行业在智能化转型中最需要的长期主义。</t>
        </is>
      </c>
      <c r="L8" s="31" t="inlineStr">
        <is>
          <t>- Green Smart 플랫폼, 5년 개발과 11개 병행 프로젝트로 유·가스·전기·수소·암모니아 5개 에너지 노선 및 28개 주요 국가 규제 대응
- 신에너지 차량도 험로 7,500-10,000km 이상 주행 검증, 약 100만 km 시험과 3차례 시험장 검증 거쳐 출시
- 지능형 주행 브랜드 '무한성' 기반 누적 운행 4억 km 초과, 올해 말 엔드투엔드 양산 목표</t>
        </is>
      </c>
      <c r="M8" s="32" t="inlineStr">
        <is>
          <t>Dongfeng CV, Green Smart 플랫폼에 5년 개발·11개 병행 프로젝트 투입</t>
        </is>
      </c>
      <c r="N8" s="33" t="inlineStr">
        <is>
          <t>https://k.sina.com.cn/article_1733200362_674e89ea02703cmu6.html</t>
        </is>
      </c>
    </row>
    <row r="9" ht="72" customHeight="1">
      <c r="A9" s="52" t="n">
        <v>8</v>
      </c>
      <c r="B9" s="52" t="inlineStr">
        <is>
          <t>2026-10-29</t>
        </is>
      </c>
      <c r="C9" s="52" t="inlineStr">
        <is>
          <t>2026-10-30</t>
        </is>
      </c>
      <c r="D9" s="53" t="inlineStr">
        <is>
          <t>APAC</t>
        </is>
      </c>
      <c r="E9" s="52" t="inlineStr">
        <is>
          <t>중국어(간체)</t>
        </is>
      </c>
      <c r="F9" s="52" t="inlineStr">
        <is>
          <t>뉴스</t>
        </is>
      </c>
      <c r="G9" s="54" t="inlineStr">
        <is>
          <t>卡车之家 360che.com</t>
        </is>
      </c>
      <c r="H9" s="54" t="inlineStr">
        <is>
          <t>行业信息频道</t>
        </is>
      </c>
      <c r="I9" s="55" t="inlineStr">
        <is>
          <t>卓驭科技发布商用车智能辅助驾驶方案</t>
        </is>
      </c>
      <c r="J9" s="55" t="inlineStr">
        <is>
          <t>Zhuoyu, 상용차용 ADAS 솔루션 '반싱(磐行)' 공개 - 중국 HDV 6대 OEM과 협력, 점유율 93% 이상</t>
        </is>
      </c>
      <c r="K9" s="55" t="inlineStr">
        <is>
          <t>10月29日晚，卓驭科技在珠海举办以“新程”为主题的商用车技术发布会，正式发布商用车智能辅助驾驶解决方案――卓驭磐行?，并系统披露商用重卡、客车、轻卡、ROBOVAN 及全球化业务的最新进展。
作为卓驭继乘用车业务之后全面推向量产的新业务垂类，商用车业务已实现从技术到商业的闭环。磐行的发布，标志着卓驭“智能一切移动”战略从乘用车基本盘，进一步走向商用车场景，推动移动物理 AI 在多垂类实现规模化落地。
过去几年，智能驾驶行业从规则时代进入数据驱动时代，并加速迈向基座模型时代。2025年底，卓驭率先提出“移动智能基座”构想；2026年4月，卓驭发布“智能一切移动”战略，推动移动物理 AI 从“一车一智”走向“万物共享一智”，推进乘用车、商用车、无人物流车等多垂类业务布局和落地。
卓驭科技CEO 沈劭�略诜⒉蓟嵘媳硎荆�商用车业务是卓驭继乘用车业务之后，全面推向量产的新业务垂类，也实现了从技术到商业的成功闭环，更是卓驭践行“为世界提供安全轻松的移动智能”使命的重要证明。
成立十年来，卓驭已形成覆盖全套硬件、模型算法、数据驱动引擎、工程落地能力，以及安全与流程基建的全栈自研能力，并具备面向规模化、百万级系统交付的能力。这套能力成为卓驭穿越周期、推进“智能一切移动”的底气。
卓驭移动智能能力最早来自乘用车领域的长期验证。发布会上，卓驭披露了乘用车业务最新进展：目前卓驭乘用车客户已达22个，累计量产车型超过60款，已定点车型超过110款，近期还获得丰田、现代等车企客户合作。
技术方面，卓驭乘用车智能辅助驾驶业务品牌“成行”的高悟性大模型已历经4 个大版本进化，4.1版本已在多款车型上搭载，即将升级的4.2版本将于今年第四季度推出。卓驭原生多模态基础模型计划于2027年第一季度量产上车。乘用车L3业务方面，卓驭已在今年4月北京车展发布L3架构方案，并正同步推进多个城市L3试点牌照，预计2027年上半年取得较大进展。
在乘用车解决方案“成行”之后，卓驭将商用车解决方案命名为“磐行”。“磐”，是磐石之坚；“行”，是行稳致远。沈劭�卤硎荆�“成行”代表轻松高效、随时出发，“磐行”则代表安全坚守、行则必至。从成行到磐行，卓驭将成行的移动物理 AI 能力成功迁移到商用车上，让同一套“大脑”，长在了两个不同的“身体”里。
其中，卓驭磐行? PDS4对应高悟性大模型4.0及以上版本，支持高速NOA能力，核心满足商用重卡干线物流场景需求，目前已在多个品牌实现量产，达到成熟交付状态。
卓驭磐行? PDS5对应卓驭原生多模态基础模型，除高速NOA外，也将支持城区NOA等全场景能力，面向商用客车、轻卡等形态的城区智能通行，具备更大的未来升级空间。
发布会上，卓驭宣布磐行已与中国商用重卡TOP6品牌达成合作，包括：徐工汽车、陕汽集团、中国重汽、一汽解放、福田汽车、东风商用车。六大品牌合计占国内商用重卡市场超93%份额。
其中，徐工既是卓驭客户，也是卓驭的股东。徐工最早向卓驭提出“商用重卡能不能也用上好的智驾”的需求，成为磐行业务启动的重要契机之一。2026年9月20日，徐工汉境新能源重卡正式发布，搭载卓驭磐行? PDS4的量产车型预计今年年底交付。
陕汽是磐行首家实现量产上车并运营的客户。2026年6月，首款搭载卓驭磐行? PDS4的德龙X5000正式量产落地，目前已有数百辆车跑在韵达快递干线上。最近两个月，智能辅助驾驶使用率快速提升，预计到今年12月，高速里程中有90%以上都会使用高速NOA。
中国重汽与卓驭达成覆盖国内和海外的全域合作，已合作定点多款车型，预计今年底，搭载卓驭磐行? PDS4的重汽高端重卡汕德卡车型将量产下线。
一汽解放已定点J7、J6Pro、鹰途、鹰航等多款车型，搭载卓驭磐行? PDS4的解放J7创领版在今年北京车展首次对外展示。卓驭也携手一汽解放在德国汉诺威车展，向全球商用车行业展示双方合作车型和方案。其中，J6 Pro是首批搭载卓驭磐行? PDS4量产车型之一。
福田汽车与卓驭达成商用车全域智驾战略合作，双方将联合开发适配商用重卡、轻卡、无人物流车等场景的智能驾驶方案，并共同拓展中东、南美、澳新等海外市场。首款搭载卓驭磐行? PDS4的欧曼银河5，将于今年年底推向市场。
东风商用车方面，东风天龙KH、KL车型已合作定点，今年10月上旬，东风天龙KH L2+智能牵引车发布，搭载卓驭磐行? PDS4，预计今年年底量产。
除商用重卡外，磐行也正在客车、轻卡和 VAN平台车型等多场景落地。
在客车领域，卓驭与宇通客车达成深度合作，同时联合国汽智控开展多车型拓展，共同推动高阶智能驾驶技术在客车领域的应用落地。宇威 E9 PRO城市版将搭载卓驭磐行? PDS5，基于英伟达Thor平台，应用卓驭原生多模态基础模型，不仅支持高速NOA，也支持城区NOA。
在轻卡和VAN领域，卓驭与北汽福田合作的全新轻卡、VAN 平台车型也将搭载卓驭磐行? PDS5，支持城市NOA。从干线物流到城市配送，从重卡到轻卡，卓驭正把“智能一切移动”写进商用车更多场景。
全球化方面，卓驭已与中国重汽、福田汽车、宇通客车等合作伙伴达成海外合作，产品覆盖商用重卡、客车、轻卡等全品类车型。未来，卓驭将与客户共同推动商用车智能辅助驾驶走向全球。
发布会上，沈劭�陆�磐行商用车业务进展总结为“4全”：产品类型全覆盖、动力类型全适配、头部品牌全合作、国内海外全布局。他表示，卓驭完全可以自信地说：“商用车辅助驾驶，就选卓驭磐行。”
卓驭选择率先推动商用车量产落地，不只是出于商业判断，也来自对商用车行业用户价值、经济社会价值和商业价值的综合理解。
发布会上，沈劭�绿岬饺�联生活周刊记者团队所著的《滚动的车轮》一书，对团队的触动。书中记录了近20位卡车司机的真实故事：寿光拉蔬菜的、山西拉煤的、跑青藏线的，还有中俄跨境运输的司机。这些故事让卓驭团队意识到，每位卡车司机的大脑里，都部署着一套精密的“算法”：规划路线、安排休息、计算油费，甚至每一脚油门都被精确计算。
但现实中，商用车司机长期面临长时间驾驶、高强度注意力、复杂路况和身体损耗。在中国，有相似经历的商用车司机超过3000万。因此，一套安全、轻松、省钱的智能辅助驾驶系统，卓驭认为“没有理由不做出来”。
从经济与社会价值看，商用车是中国经济主动脉。过去一年，中国货运量达587 亿吨，其中近四分之三由商用车司机驾驶货车在公路上完成。物流费用与企业成本、消费者成本高度相关，提升干线运输安全性和效率，具有重要社会价值。
从商业价值看，中国商用重卡市场已进入存量博弈和结构性以旧换新时代，智能化升级成为天然的差异化机会。同时，2025年商用车出口规模超过百万，中国商用车出海已形成“整车+零部件+服务”的全产业链格局，这也为卓驭和合作伙伴提供了重要机会。
沈劭�卤硎荆�磐行不仅要改善用户体验，更要让智能移动创造价值，让移动物理AI成为真实生产力。这种AI生产力不是替代司机，而是让卡车司机也能被AI温柔托举。
实现“安全、轻松、省钱”并不容易。卓驭科技商用车业务副总裁刘思康表示，商用重卡智能辅助驾驶比乘用车更难，至少体现在五个方面：模型数据少、感知要求高、安全容错低、控车难度大、成本极其敏感。
一辆满载重卡重达约40吨，在高速上以90km/h行驶，车身长、盲区多、制动距离长；空载和满载时重心变化大，再叠加高负荷运营，都会带来真实技术挑战。
面对这些问题，卓驭没有给重卡专门重做一套系统，而是采用三句话方法论：底层统一、场景增强、工程适配。
首先，底层统一，即用乘用车平台基础模型迁移，不重复造轮子。乘用车和商用车都在铺装路面运营为主，底层道路理解、交通参与者识别、风险判断等能力具有共性。
其次，场景增强，即把专属重卡数据喂进去，让模型更懂重卡，增强对干线运输场景的理解。
最后，工程适配，即通过感知、动力学、安全冗余、制动与缓速器协同、HMI等系统性工程能力，保证规模化量产。
在模型层面，卓驭将乘用车智驾模型成功迁移到重卡场景，继承了乘用车累计30 多亿公里的数据和全国量产泛化能力，并通过 4 亿帧重卡特色数据进行增强。刘思康表示，卓驭打破了“端到端只能在乘用车落地”的现状，成功实现了行业首个量产商用重卡端到端大模型。
该模型让商用重卡高速 NOA 具备更稳健、更灵活的驾驶表现，可应对干线司机日常面对的复杂场景。未来，卓驭还将把相关能力向国道、省道等卡友常跑场景延伸，实现更完整的干线路网覆盖。
发布会上，卓驭正式披露磐行首发搭载激目2.0系统。与传统分体式激光雷达方案相比，激目2.0装进驾驶舱舱内，雨雪淋不到、石子崩不到，也无需单独清洗装置，更适合商用重卡长期高强度运营环境。
激目2.0在高速状态下探测距离可达500米；可识别远处黑色轮胎、掉落纸箱等细小、异形、低反射障碍物；面对强光、雨雾、脏污等场景时，也可通过算法过滤噪声，实现更可靠的全场景感知表现。
第一层是多场景安全提醒，可针对弯道超速、行人横穿、侧向障碍等风险提早报警；第二层是全天候主动安全，紧急时刻司机如果没有介入，系统可主动避险；第三层是多重安全冗余，包含故障自诊断和最小风险策略，即便出现问题，也可让车辆执行更安全的处置动作。
在车辆控制方面，重卡有其独特动力学特征。17米挂车在转弯、变道时可能出现“甩尾”，再叠加内轮差和盲区，会带来更高控制难度。卓驭磐行通过视觉实时识别挂车姿态、估算挂车夹角，结合实时载重感知，动态预判碰撞风险。
针对上下坡、连续大弯、崎岖路面等场景，系统也进行了动力学精调。每一个技术细节背后，都是面向量产和真实运营的工程化体现。
重卡运营中，燃油成本占运营成本30%到40%。经验丰富的司机可以通过预判路况、合理使用缓速器、辅助制动和脚刹，实现更低油耗。卓驭希望用AI学习并超越这种经验。
发布会上，卓驭介绍了全球首创AI强化学习节油算法。该算法通过仿真训练，让模型在复杂环境中“自己开、自己试、自己悟”，综合考虑坡度、曲率、传动系统、制动系统状态、周围车辆状况等大量变量，精准计算出黄金收油点和黄金给油点，像老司机一样智能调度挡位和多种制动系统。
根据卓驭统计，近两个月，卓驭跟踪两百多台量产车，累计2000万公里以上。搭载AI节油算法后，车辆油耗持续下降，实测节油率达到4.5%�C7.5%。按当前油价估算，百公里可节省约10元，一天跑800公里可节省约80元，一年预计可节省2万到3万元。
刘思康表示，一年2万到3万元，对车队是利润，对司机是实实在在的收入。除了节油，司机更轻松、人效提升，安全能力降低事故风险后，保险费用也有望进一步下降。
综合测算，一套智能辅助驾驶系统可实现一年回本。过去，行业常将智能辅助驾驶系统视为成本项；而在商用车领域，它已经可以成为省钱甚至赚钱的工具。
与商用车场景相邻的L4无人物流车业务也在快速推进。卓驭与上汽大通、易森动力合作的 ROBOVAN 已投入试运营，与其他多家生态伙伴的合作也在积极推进中。从干线物流，到城市配送，再到末端配送，卓驭在物流行业的智能版图将持续扩展。
原生多模态基础模型方面，卓驭表示，一套模型能够解决传感器多构型、跨载体问题，乘用车、商用重卡、客车、海外车型等多种载具，在尺寸、形态、传感器安装位置和驾驶方式上差异明显，如何让同一个模型准确理解环境，并适配不同载具的“开法”，是跨垂类部署的关键挑战。
为此，卓驭正通过原生多模态基础模型MFM，解决传感器多构型和跨载体适配问题，目标是真正实现跨垂类、跨地域、跨场景的统一智能能力，让一个“AI大脑”服务全场景移动。
磐行的发布，证明了移动物理AI可以被复制并实现商业化，也开启了卓驭新的征程。
未来，卓驭将继续推动技术覆盖更多场景，覆盖“人的出行”和“物的移动”，持续践行“智能一切移动”战略，为世界提供安全、轻松的移动智能。</t>
        </is>
      </c>
      <c r="L9" s="55" t="inlineStr">
        <is>
          <t>- Zhuoyu, 상용차용 ADAS 솔루션 '반싱' 공개, 중국 HDV 상위 6개 OEM(XCMG·Shaanxi Auto·SINOTRUK·FAW Jiefang·FOTON·Dongfeng) 협력, 6개사 합산 시장 점유율 93% 이상
- 반싱 PDS4 탑재 Shaanxi Auto Delong X5000 6월 양산, 현재 수백 대가 YTO Express 간선 운행 중
- 실측 연료 절감률 4.5-7.5%, 연간 2만-3만 위안 절감, 투자 회수 기간 1년</t>
        </is>
      </c>
      <c r="M9" s="32" t="inlineStr">
        <is>
          <t>Zhuoyu, 상용차 ADAS '반싱(磐行)' 공개 및 HDV 6대 OEM 협력</t>
        </is>
      </c>
      <c r="N9" s="56" t="inlineStr">
        <is>
          <t>https://www.360che.com/news/261030/208306.html</t>
        </is>
      </c>
    </row>
    <row r="10" ht="72" customHeight="1">
      <c r="A10" s="46" t="n">
        <v>9</v>
      </c>
      <c r="B10" s="46" t="inlineStr">
        <is>
          <t>2026-10-29</t>
        </is>
      </c>
      <c r="C10" s="46" t="inlineStr">
        <is>
          <t>2026-10-30</t>
        </is>
      </c>
      <c r="D10" s="47" t="inlineStr">
        <is>
          <t>APAC</t>
        </is>
      </c>
      <c r="E10" s="46" t="inlineStr">
        <is>
          <t>중국어(간체)</t>
        </is>
      </c>
      <c r="F10" s="46" t="inlineStr">
        <is>
          <t>뉴스</t>
        </is>
      </c>
      <c r="G10" s="48" t="inlineStr">
        <is>
          <t>Sina 商用车 태그</t>
        </is>
      </c>
      <c r="H10" s="48" t="inlineStr">
        <is>
          <t>商用车 태그</t>
        </is>
      </c>
      <c r="I10" s="49" t="inlineStr">
        <is>
          <t>从“成行”到“磐行”：卓驭商用车智驾进入量产验证期</t>
        </is>
      </c>
      <c r="J10" s="49" t="inlineStr">
        <is>
          <t>Zhuoyu, CV 지능형 보조주행 '磐行' 발표 - 중국 HDV TOP6 브랜드와 협력, 연료 4.5-7.5% 절감</t>
        </is>
      </c>
      <c r="K10" s="49" t="inlineStr">
        <is>
          <t>10月29日，卓驭科技在珠海举办“磐行新程”商用车技术发布会，正式发布商用车智能辅助驾驶解决方案——卓驭磐行™，并披露商用重卡、客车、轻卡、VAN、无人物流车及海外业务进展。这是卓驭继乘用车业务品牌“成行”之后，将移动智能基座向商用车垂类迁移的关键一步。
与一般纯的新技术发布不同，卓驭此次并没有介绍底层技术细节，而是把重点放在量产客户、运营数据和成本收益上。但可以确定的是，一套源自乘用车的基础模型和工程体系，是可以在重卡、客车、轻卡等差异巨大的“身体”上实现规模化复用。
卓驭的乘用车智能辅助驾驶解决方案名为“成行”，商用车方案命名为“磐行”。卓驭科技CEO沈劭劼在发布会上表示，“成行”强调轻松高效、随时出发，“磐行”强调安全坚守、行则必至。两个品牌独立后，卓驭形成乘用车与商用车两条业务线。
商用车智驾装车量相比乘用车差别巨大，但卓驭的底气正来自其乘用车基本盘，其卓驭乘用车客户已达22个，累计量产车型超过60款，已定点车型超过110款，近期又获得丰田、现代等车企合作。高悟性大模型4.1版本已在多款车型搭载，4.2版本将于今年第四季度推出，原生多模态基础模型计划于2027年第一季度量产上车，L3架构方案已在北京车展首发，并推进多个地方政府L3试点牌照。
对商用车而言，用乘用车平台基础模型迁移，可以避免重复造轮子，将重卡专属数据喂入模型，再通过感知、动力学、安全冗余、制动与缓速器协同、HMI等工程能力保证量产。用卓驭的话说，就是“让同一个大脑，学会开商用重卡”。
磐行目前包含PDS4和PDS5两个产品版本。PDS4对应高悟性大模型4.0及以上版本，支持高速NOA，核心满足商用重卡干线物流场景，已在多个品牌实现量产，达到成熟交付状态。PDS5对应卓驭原生多模态基础模型，支持高速NOA，并将支持城区NOA等全场景能力，面向商用客车、轻卡、VAN等城区智能通行场景，具有更大的想象空间。
重卡是合作的重要客户，卓驭宣布已与中国商用重卡TOP6品牌达成合作，包括徐工重卡、陕汽集团、中国重汽、一汽解放、福田汽车、东风商用车。六大品牌合计占国内商用重卡市场超93%份额。当然，合作定点到规模化交付之间，仍有车型适配、终端采购和运营验证等环节。
具体看，陕汽是磐行首家实现量产上车并运营的客户。2026年6月，首款搭载PDS4的德龙X5000量产落地，目前已有数百辆车跑在韵达快递干线上，预计到今年12月，高速里程中有90%以上会使用高速NOA。徐工汉境新能源重卡已于2026年9月20日发布，搭载PDS4的量产车型预计年底交付。中国重汽与卓驭达成覆盖国内和海外的全域合作，汕德卡车型预计年底量产下线。一汽解放已定点J7、J6Pro、鹰途等多款车型；福田欧曼银河5将于年底推向市场。东风天龙KHL2+智能牵引车已发布，预计年底量产。
商用车智驾之所以长期被认为难落地，核心在于重卡与乘用车的物理差异。卓驭将难点归纳为五个方面：模型数据少，重卡高质量数据采集难、成本高；感知要求高，满载重卡制动距离长，感知需提升到500米级；安全容错低，40吨重卡事故后果与乘用车不在一个量级；控制难度大，重卡制动链路长，天然存在接近1秒延迟；成本极其敏感，燃油成本占运营成本30%—40%，节油是关键价值。
这五个难题决定了重卡智驾不能简单照搬乘用车方案。卓驭的“底层统一、场景增强、工程适配”方法论，本质上是在复用乘用车道路理解能力的同时，补足重卡专属数据和动力学控制能力。卓驭表示，磐行继承乘用车累计30多亿公里真实路况数据和全国量产泛化能力，同时学习4亿帧重卡特色数据，实现了行业首个量产商用重卡端到端大模型。
感知层面，磐行首发搭载激目2.0。其特点是舱内安装，雨雪淋不到、石子崩不到，无需单独清洗装置，高速状态下激光雷达探测距离达500米，可识别远处黑色轮胎、掉落纸箱等细小、异形、低反射障碍物；在强光、雨雾、脏污场景下通过算法过滤噪声。对重卡而言，500米级感知和全天候稳定性是高速NOA能否可用的基础。
控制层面，重卡挂车姿态、主挂夹角、实时载重、上下坡和连续大弯都会影响控制稳定性。卓驭针对重卡动力学进行精调，通过视觉识别挂车姿态、估算主挂夹角、实时载重感知和动态碰撞风险预判，提升长期运营稳定性。全维安全体系则包括多场景安全提醒、全天候主动安全和多重安全冗余。这些能力是高负荷干线运营中降低接管频率和事故风险的重要指标。
商用车客户对智驾的付费逻辑与乘用车不同。乘用车更强调体验和功能，商用车则高度看重承恩。卓驭此次重点介绍了其全球首创的AI强化学习节油算法，通过仿真训练，让模型综合考虑坡度、曲率、传动系统、制动系统状态、周围车辆状况等变量，智能调度挡位和多种制动系统。
根据卓驭统计，近两个月跟踪统计230台量产车、累计2000万公里以上，实测节油率达到4.5%—7.5%。按当前油价估算，一年可节省2万到3万元，一套智能辅助驾驶系统可实现一年回本。如果节油率能在更大车队、更长周期中稳定成立，商用车智驾将从“成本项”变成“收益项”，主机厂和车队的采购意愿就会更高。
卓驭将商用车业务总结为“4全”：产品类型全覆盖、动力类型全适配、头部品牌全合作、国内海外全布局。
除重卡外，磐行也在向客车、轻卡和VAN扩展。客车领域，卓驭与宇通客车达成深度合作，宇威E9PRO城市版将搭载PDS5，基于英伟达Thor平台，应用原生多模态基础模型，支持高速NOA和城区NOA。轻卡和VAN领域，卓驭与北汽福田合作的全新轻卡、VAN平台车型将搭载PDS5，支持城市NOA，面向城市配送场景。
海外方面，卓驭已与中国重汽、福田汽车、宇通客车等合作伙伴达成海外合作，产品覆盖商用重卡、客车、轻卡等全品类。福田与卓驭将共同拓展中东、南美、澳新等市场。卓驭也曾携手一汽解放在德国汉诺威车展展示商用车智能辅助驾驶方案和合作车型。
卓驭向商用车领域拓展的逻辑很清晰，中国有超过3000万商用车司机，过去一年货运量达587亿吨，近四分之三由为公路运输，物流费用占GDP的比重达13.9%。面对巨大的场潜力，，商用车既是卓驭乘用车基座能力的跨垂类验证，也是其移动物理AI从技术走向商业闭环的试验场。
从发布会信息看，卓驭磐行已经具备几个商业化要素，包括明确的量产客户、已落地的运营车辆、可量化的节油收益，以及从重卡向客车、轻卡、VAN和海外延伸的路径。与过去商用车智驾更多停留在示范运营相比，这是一次更接近量产逻辑的展示。但它能否真正成为可盈利的生产力工具，还要看未来一段时间量产车队的运营数据、节油账本和安全记录。也就是说，这套系统能不能让车队少花钱、让司机少疲劳、让行车更安全。</t>
        </is>
      </c>
      <c r="L10" s="49" t="inlineStr">
        <is>
          <t>- 중국 HDV TOP6(Sinotruk, Shacman, FAW Jiefang, Foton, Dongfeng, XCMG)와 협력, 합산 점유율 93% 이상
- Shacman은 2026년 6월 Delong X5000 양산, 수백 대가 YTO Express 간선 운행 중
- 230대 양산차 2,000만 km 추적 결과 연료 절감률 4.5-7.5%, 연간 2-3만 위안 절감, 1년 내 투자 회수</t>
        </is>
      </c>
      <c r="M10" s="58" t="inlineStr">
        <is>
          <t>Zhuoyu, 상용차 ADAS '반싱(磐行)' 공개 및 HDV 6대 OEM 협력</t>
        </is>
      </c>
      <c r="N10" s="51" t="inlineStr">
        <is>
          <t>https://k.sina.com.cn/article_1237074602_49bc42aa0200301ac.html</t>
        </is>
      </c>
    </row>
    <row r="11" ht="39" customHeight="1">
      <c r="A11" s="40" t="n">
        <v>10</v>
      </c>
      <c r="B11" s="40" t="inlineStr">
        <is>
          <t>2026-10-29</t>
        </is>
      </c>
      <c r="C11" s="40" t="inlineStr">
        <is>
          <t>2026-10-29</t>
        </is>
      </c>
      <c r="D11" s="41" t="inlineStr">
        <is>
          <t>APAC</t>
        </is>
      </c>
      <c r="E11" s="40" t="inlineStr">
        <is>
          <t>중국어(간체)</t>
        </is>
      </c>
      <c r="F11" s="40" t="inlineStr">
        <is>
          <t>뉴스</t>
        </is>
      </c>
      <c r="G11" s="42" t="inlineStr">
        <is>
          <t>Sina 商用车 태그</t>
        </is>
      </c>
      <c r="H11" s="42" t="inlineStr">
        <is>
          <t>商用车 태그</t>
        </is>
      </c>
      <c r="I11" s="43" t="inlineStr">
        <is>
          <t>卓驭商用车业务实现技术到商业闭环</t>
        </is>
      </c>
      <c r="J11" s="43" t="inlineStr">
        <is>
          <t>Zhuoyu, 승용차 이후 양산 확대 중인 CV 사업에서 기술-상업화 폐쇄 루프 달성</t>
        </is>
      </c>
      <c r="K11" s="43" t="inlineStr">
        <is>
          <t>作为卓驭继乘用车业务之后全面推向量产的新业务垂类，商用车业务已实现从技术到商业的闭环...</t>
        </is>
      </c>
      <c r="L11" s="43" t="inlineStr">
        <is>
          <t>- Zhuoyu CV 사업이 기술에서 상업화까지 폐쇄 루프 구축</t>
        </is>
      </c>
      <c r="M11" s="57" t="inlineStr">
        <is>
          <t>Zhuoyu, 상용차 ADAS '반싱(磐行)' 공개 및 HDV 6대 OEM 협력</t>
        </is>
      </c>
      <c r="N11" s="45" t="inlineStr">
        <is>
          <t>https://k.sina.com.cn/article_6182434746_m1708077ba033052fss.html</t>
        </is>
      </c>
    </row>
    <row r="12" ht="65" customHeight="1">
      <c r="A12" s="46" t="n">
        <v>11</v>
      </c>
      <c r="B12" s="46" t="inlineStr">
        <is>
          <t>2026-10-29</t>
        </is>
      </c>
      <c r="C12" s="46" t="inlineStr">
        <is>
          <t>2026-10-29</t>
        </is>
      </c>
      <c r="D12" s="47" t="inlineStr">
        <is>
          <t>APAC</t>
        </is>
      </c>
      <c r="E12" s="46" t="inlineStr">
        <is>
          <t>중국어(간체)</t>
        </is>
      </c>
      <c r="F12" s="46" t="inlineStr">
        <is>
          <t>뉴스</t>
        </is>
      </c>
      <c r="G12" s="48" t="inlineStr">
        <is>
          <t>Sina 商用车 태그</t>
        </is>
      </c>
      <c r="H12" s="48" t="inlineStr">
        <is>
          <t>商用车 태그</t>
        </is>
      </c>
      <c r="I12" s="49" t="inlineStr">
        <is>
          <t>一汽解放祝贺卓驭磐行商用车技术发布圆满成功</t>
        </is>
      </c>
      <c r="J12" s="49" t="inlineStr">
        <is>
          <t>FAW Jiefang, Zhuoyu와 함께 실제 간선 물류 현장 대상 지능형 CV 기술 발표회 개최</t>
        </is>
      </c>
      <c r="K12" s="49" t="inlineStr">
        <is>
          <t>一汽解放携手卓驭智驾驶向真实干线共探安全、高效的货运之路 热烈祝贺  卓驭磐行商用车技术发布会盛大启幕。愿以智能驾驶「解放」每一程奔赴责任编辑/初审：李仕琪复审：路智程终审：李日升...</t>
        </is>
      </c>
      <c r="L12" s="49" t="inlineStr">
        <is>
          <t>- FAW Jiefang과 Zhuoyu, 안전하고 효율적인 화물 운송을 위한 지능형 주행 CV 기술 발표회 개최</t>
        </is>
      </c>
      <c r="M12" s="58" t="inlineStr">
        <is>
          <t>Zhuoyu, 상용차 ADAS '반싱(磐行)' 공개 및 HDV 6대 OEM 협력</t>
        </is>
      </c>
      <c r="N12" s="51" t="inlineStr">
        <is>
          <t>https://finance.sina.com.cn/roll/2026-10-29/doc-iniwwyat8807893.shtml</t>
        </is>
      </c>
    </row>
    <row r="13" ht="72" customHeight="1">
      <c r="A13" s="40" t="n">
        <v>12</v>
      </c>
      <c r="B13" s="40" t="inlineStr">
        <is>
          <t>2026-10-29</t>
        </is>
      </c>
      <c r="C13" s="40" t="inlineStr">
        <is>
          <t>2026-10-30</t>
        </is>
      </c>
      <c r="D13" s="41" t="inlineStr">
        <is>
          <t>APAC</t>
        </is>
      </c>
      <c r="E13" s="40" t="inlineStr">
        <is>
          <t>영어</t>
        </is>
      </c>
      <c r="F13" s="40" t="inlineStr">
        <is>
          <t>뉴스</t>
        </is>
      </c>
      <c r="G13" s="42" t="inlineStr">
        <is>
          <t>Australasian Bus and Coach</t>
        </is>
      </c>
      <c r="H13" s="42" t="inlineStr">
        <is>
          <t>News</t>
        </is>
      </c>
      <c r="I13" s="43" t="inlineStr">
        <is>
          <t>Goldrush Tours prioritises safety with Solid Circuit tech</t>
        </is>
      </c>
      <c r="J13" s="43" t="inlineStr">
        <is>
          <t>Goldrush Tours, ADR 68/01 대비 Solid Circuit 좌석벨트 알림 시스템 도입해 80여 대 차량에 장착 추진</t>
        </is>
      </c>
      <c r="K13" s="43" t="inlineStr">
        <is>
          <t>Throughout the winding era of changes that have occurred over time in the Australasian bus and coach industry, one constant has remained as a core principle. Safety. From the introduction of seatbelts to the latest fleet technology entering a range of buses and coaches, keeping passengers safe and secure has perennially been the top priority for suppliers and operators.
This is no different out west, where long-standing operators like Goldrush Tours have constantly put passengers first throughout their ongoing growth. Having commenced operating in 1973 in Kalgoorlie, the award winning tour, charter and transfer business moves more than 3,000 people daily to and from mine sites around Western Australia.
To run such a large business, safety continues to be the main focus for the business.
“We’ve now got a fleet of more than 80 vehicles that complete a variety of work from mine site transfers to tour and charter services,” Goldrush Tours general manager Daniel Bennett told ABC.
“We run a large fleet of buses and luxury coaches that aim to deliver an impressive but most importantly safe service each and every day.”
In recent times, safety has evolved for the entire bus and coach market in Australia, meaning operators have had to adjust to new ways of using technology in the sector. Goldrush Tours has been a pioneer in this space, joining forces with technology provider NOVO Transport Systems over recent years to explore what safety technology they can introduce across their expanding fleet.
This went to a new level at the recent Australasia Bus &amp; Coach Expo in Sydney when they caught up with the NOVO TS team and Solid Circuit to discuss the latest system adhering to an impending Australian Design Rule (ADR).
“NOVO TS has supplied cameras for our buses for some time now, particularly regarding fatigue monitoring and 360-degree cameras,” Daniel says.
“At the recent Expo we were shown the new system coming in for the ADR around seatbelt signage and notifications. We decided to buy them not just for the ADR side, but also for our own benefit so we can continue running the safest possible services.
“Many of our drivers had told us they had issues getting passengers to wear seatbelts, so this aims to make it easier for everyone involved to stay safe.”
From November 1 this year, Australia will begin introducing a higher standard for occupant protection in buses and coaches through ADR 68/01 – Occupant Protection in Buses, which will apply to new models from November 1 while broader application to newly supplied vehicles occurs from November 1 next year. Among the changes are visual and audible reminders encouraging passengers to wear their seatbelts.
“The intent is clear – having a seatbelt available is only part of the solution. Passengers need to actually wear it,” Solid Circuit managing director Kieran McHatton told ABC.
“ADR 68/01 doesn’t retrospectively require operators to upgrade every existing bus or coach – many vehicles operating today will remain in service for years after the new requirements begin. However, there is an important difference between asking whether an operator is legally required to retrofit an existing vehicle and asking whether the risks associated with that vehicle have been properly assessed.
“Fleet operators have an ongoing responsibility to identify risks, assess the effectiveness of existing controls and consider whether additional controls are reasonably practicable.
Seatbelt use should be considered in exactly the same way.”
As one of these forward-thinking operators, Goldrush Tours decided to buy and retrofit these systems to their fleet. The technology means every time a door shuts on the bus with passengers onboard, an audio reminder will play to remind everyone to put seatbelts on.
“We thought it was a very good initiative and it has multiple benefits for us,” Daniel says.
“We’ve recently started receiving the systems and we’re working through our latest builds at the moment.
“It’s a great idea as it takes the task of reminding passengers to wear seatbelts and be safe out of the driver’s hands, meaning it’s an automated process that everyone can rely on.”
Kieran says a useful way to consider seatbelt compliance is through the hierarchy of controls. Eliminating the risk entirely is generally not possible, as bus and coach travel involves vehicle movement, passengers and the potential for sudden braking, collision or rollover.
This means operators need to consider the remaining controls available to them, including engineering and administrative controls. Historically, seatbelt compliance has often relied heavily on administrative measures such as signage, driver announcements and passenger instructions. These measures remain important, but they rely on people consistently remembering to perform a task.
A driver may need to make the announcement correctly on every departure, while simultaneously managing passenger boarding, vehicle controls, traffic conditions, schedules and other operational responsibilities.
“Where a process can be automated, operators should consider whether that provides a more reliable control,” he says.
One of the key objectives behind Solid Circuit’s Safe-Ride is to reduce the reliance on the driver having to remember and manually deliver seatbelt announcements. As their primary responsibility is to safely operate the vehicle, they may be juggling monitoring passengers, mirrors, doors, traffic, route conditions and timetable requirements at the time of departure, meaning another manual task creates another point at which human error can occur.
Safe-Ride automates the seatbelt reminder process by providing the required visual and audible passenger warnings at the appropriate stage of vehicle operation. This means it doesn’t remove the driver’s responsibility for safe operation, but instead assists drivers by making one safety control consistent and repeatable.
“Rather than relying solely on an administrative control in the driver remember</t>
        </is>
      </c>
      <c r="L13" s="43" t="inlineStr">
        <is>
          <t>- Goldrush Tours, 1973년 칼굴리 설립, 80대 이상 차량으로 서호주 광산 현장 대상 일 3,000명 이상 수송
- 2026년 11월 1일부터 ADR 68/01 신규 모델 적용, 이듬해 11월 1일부터 신규 공급 차량 전반으로 확대되며 좌석벨트 시각·청각 알림 요구
- Solid Circuit Safe-Ride, 도어 닫힘 시 자동 음성 안내로 운전자의 수동 안내 의존 축소</t>
        </is>
      </c>
      <c r="M13" s="44" t="inlineStr"/>
      <c r="N13" s="45" t="inlineStr">
        <is>
          <t>https://www.busnews.com.au/goldrush-tours-prioritises-safety-with-solid-circuit-tech</t>
        </is>
      </c>
    </row>
    <row r="14" ht="72" customHeight="1">
      <c r="A14" s="46" t="n">
        <v>13</v>
      </c>
      <c r="B14" s="46" t="inlineStr">
        <is>
          <t>2026-10-29</t>
        </is>
      </c>
      <c r="C14" s="46" t="inlineStr">
        <is>
          <t>2026-10-30</t>
        </is>
      </c>
      <c r="D14" s="47" t="inlineStr">
        <is>
          <t>APAC</t>
        </is>
      </c>
      <c r="E14" s="46" t="inlineStr">
        <is>
          <t>영어</t>
        </is>
      </c>
      <c r="F14" s="46" t="inlineStr">
        <is>
          <t>뉴스</t>
        </is>
      </c>
      <c r="G14" s="48" t="inlineStr">
        <is>
          <t>Australasian Bus and Coach</t>
        </is>
      </c>
      <c r="H14" s="48" t="inlineStr">
        <is>
          <t>News</t>
        </is>
      </c>
      <c r="I14" s="49" t="inlineStr">
        <is>
          <t>Do buses need to obey ‘Trucks Must Enter’ signs?</t>
        </is>
      </c>
      <c r="J14" s="49" t="inlineStr">
        <is>
          <t>NHVR, 퀸즐랜드 버스·코치도 'Trucks Must Enter' 표지에 따라 도로변 검사소 진입해야 한다고 명확화</t>
        </is>
      </c>
      <c r="K14" s="49" t="inlineStr">
        <is>
          <t>Bus and coach drivers in Queensland must comply with directions to enter roadside heavy vehicle inspection sites even when the signs specifically refer to trucks, the National Heavy Vehicle Regulator has clarified.
The NHVR issued the guidance after the bus and coach industry asked questions about signage at some Queensland inspection locations.
Under the Heavy Vehicle National Law, buses and coaches with a Gross Vehicle Mass above 4.5 tonnes are classified as heavy vehicles.
That means drivers must comply with lawful directions from authorised officers, including requirements to enter roadside inspection facilities.
The NHVR says operators should not interpret the word “trucks” as excluding buses or coaches when a lawful direction applies to heavy vehicles. However, it has acknowledged that the existing terminology can create uncertainty.
The regulator says it will work with relevant agencies and industry representatives to improve the clarity of signage and information available to operators.
Roadside inspections are part of the NHVR’s wider compliance and enforcement activities. They assess whether heavy vehicles and their operators meet legislative requirements.
Drivers should follow the signage applying at inspection sites and any directions or signals given by authorised officers.
The NHVR has also clarified that bus and coach drivers are not required to continuously monitor UHF Channel 40 to receive a lawful direction.
Directions can instead be communicated through roadside signs, signals, instructions from authorised officers, and approved interception methods used during mobile enforcement operations.
UHF can still be used as an additional communication and safety tool, but the NHVR does not require routine monitoring of Channel 40 for compliance purposes.
The regulator has also warned operators about the response required if a driver inadvertently passes an inspection site.
Drivers must not reverse along the highway to return to an entrance they have missed.
Instead, the NHVR says the vehicle should continue to the next safe exit and return within a reasonable time to comply with the direction.
It describes reversing a heavy vehicle along a highway as an extreme safety risk to the driver and other road users.
Failing to comply with a lawful direction to enter an inspection site can constitute a serious offence under the HVNL.
The NHVR says it assesses individual cases involving an alleged failure to enter based on their circumstances.
The clarification places an added emphasis on route knowledge for bus and coach drivers operating through Queensland.
Operators are encouraged to ensure drivers understand where inspection facilities are located and recognise the signage that directs heavy vehicles into them.
The NHVR says it will continue working with industry and relevant agencies as it considers how to make existing signs that refer only to trucks clearer for the broader heavy vehicle sector.
2009 SCANIA K380IB 14.5 METRE TAG AXLE COACH, 2009 MODEL
2001 SPARTAN TB275 BUS, 2001 MODEL
2006 MAN 18.280 LOWFLOOR BUS, 2006 MODEL
1999 MERCEDES-BENZ 0405NH LOWFLOOR BUS, 1999 MODEL
2003 AUSTRALIAN AUTOBUS AUTOBUS
2008 JIANGXI KAMA BUSINESS BUS CO LTD OPULENCE LUXURIA
2013 SCANIA K320 HIGER A30 AUTOMATIC 54 SEATER COACH
2000 SCANIA L94 310 hp 12.5 meter long
2015 FUSO ROSA 25 SEAT AUTO DELUXE BUS</t>
        </is>
      </c>
      <c r="L14" s="49" t="inlineStr">
        <is>
          <t>- GVM 4.5톤 초과 버스·코치는 HVNL상 대형차량에 해당, 'trucks' 표지에도 적법한 진입 지시 준수 의무
- UHF 40번 채널 상시 청취 의무는 없으며, 지시는 표지·신호·단속 담당관 안내 등으로 전달
- 검사소를 지나친 경우 후진 금지, 다음 안전 출구로 나가 합리적 시간 내 복귀해야 하며, 진입 불이행은 HVNL상 중대 위반 가능</t>
        </is>
      </c>
      <c r="M14" s="50" t="inlineStr"/>
      <c r="N14" s="51" t="inlineStr">
        <is>
          <t>https://www.busnews.com.au/bus-roadside-inspections-nhvr-queensland</t>
        </is>
      </c>
    </row>
    <row r="15" ht="72" customHeight="1">
      <c r="A15" s="40" t="n">
        <v>14</v>
      </c>
      <c r="B15" s="40" t="inlineStr">
        <is>
          <t>2026-10-29</t>
        </is>
      </c>
      <c r="C15" s="40" t="inlineStr">
        <is>
          <t>2026-10-29</t>
        </is>
      </c>
      <c r="D15" s="41" t="inlineStr">
        <is>
          <t>APAC</t>
        </is>
      </c>
      <c r="E15" s="40" t="inlineStr">
        <is>
          <t>일본어</t>
        </is>
      </c>
      <c r="F15" s="40" t="inlineStr">
        <is>
          <t>뉴스</t>
        </is>
      </c>
      <c r="G15" s="42" t="inlineStr">
        <is>
          <t>トラックニュース (trucknews.biz)</t>
        </is>
      </c>
      <c r="H15" s="42" t="inlineStr">
        <is>
          <t>最新ニュース一覧</t>
        </is>
      </c>
      <c r="I15" s="43" t="inlineStr">
        <is>
          <t>アライオークション／トラック中古部品・建設機械の流通拡大へ「専門オークション」開始</t>
        </is>
      </c>
      <c r="J15" s="43" t="inlineStr">
        <is>
          <t>아라이오크션, 9월부터 트럭·건설기계 중고 부품 전용 '파츠 옥션' 독립 개최 - 9월 출품 3,397점·낙찰 1,994점</t>
        </is>
      </c>
      <c r="K15" s="43" t="inlineStr">
        <is>
          <t>荒井商事が運営するアライオークションは9月から、建設機械やトラックなどの中古部品を専門に取り扱う「パーツオークション」の独立開催を開始した。
初月となる2026年9月の出品数は、前年同月比42.1％増の3397点、成約数は37.7％増の1994点となった。これまで車両本体の付属品として扱われたり、処分されたりしていた部品に、単体で売買できる市場をつくり、再流通を促進する。
建設機械やトラックなどの中古部品は本体から取り外した後も、修理・再生用として活用できるものがある。一方、状態や仕様によって価値が異なり、売り手・買い手が参考にできる価格情報も十分ではないため、買取価格の判断や販売先の確保が難しいという課題があった。
アライオークションでは、こうした部品の売買の場として、約7年前からオートオークション内に「パーツコーナー」を設け、建設機械やトラックなどの中古部品の取引機会を提供してきた。利用企業のニーズや取扱商材の広がりを受け、9月から専門オークションとして独立開催している。
単体での取引機会が限られていた部品に、専門の売買の場を設け、売り手と買い手をつないでいる。さらに取引を積み重ねることで、部品単体の価値が評価され、相場が形成される市場づくりを進めている。
9月は、前年同月の「パーツコーナー」実績と比べて出品数が1006点、成約数が546点増加した。
これまでの開催実績の積み重ねやプロモーションなどを通じ、部品単体で売却できることの認知が広がり、出品数の増加につながっている。また、処分費用や保管負担を背景に、部品メーカーなどでも余剰部品の出品に前向きな動きがある。買い手側では国内での再利用のほか、海外での修理・再生向けの調達需要も見られる。このような国内外の売り手と買い手をつなぐことで、部品単体の取引機会が広がっている。
今後は取扱商材を広げるとともに、部品メーカーなどへの出品提案を通じて、余剰在庫や再利用可能な部品の流通を促進する。 あわせて、取引データに基づく価格情報や部品情報の充実を進め、利用しやすい専門市場を育てる。こうした取り組みを通じて、リユース部品市場の活性化と資源の有効活用に貢献する。
パーツオークションを担当する堀孝之オークション本部次長は、「出品される会員様からは『部品にスポットを当ててくれてありがとう』という言葉をいただき、部品単体の売買をビジネスとして広げていくことへの期待を感じている。これまでは相場が分からず、部品の買取をお断りしていたという話もあった。『この部品なら、これくらいの価値がある』と判断できるようになれば、これまで見送っていた取引にも踏み出しやすくなる。会員と協力しながら、部品の価値を生かせるビジネスの機会を増やしていきたい」とコメントしている。
■パーツオークションhttps://www.araiaa.jp/lp/topics/parts-auction-20260901
トラックニュースはトラックに関するB2B専門のニュースを平日毎朝メール配信しています</t>
        </is>
      </c>
      <c r="L15" s="43" t="inlineStr">
        <is>
          <t>- 아라이상사 운영 아라이오크션, 2026년 9월부터 건설기계·트럭 중고 부품 전용 '파츠 옥션' 독립 개최
- 9월 출품 수 3,397점(YoY 42.1% 증가), 낙찰 수 1,994점(YoY 37.7% 증가)으로 기존 '파츠 코너' 대비 출품 1,006점·낙찰 546점 증가
- 향후 취급 상재 확대와 부품 제조사 대상 출품 제안, 거래 데이터 기반 가격·부품 정보 확충 추진</t>
        </is>
      </c>
      <c r="M15" s="44" t="inlineStr"/>
      <c r="N15" s="45" t="inlineStr">
        <is>
          <t>https://www.trucknews.biz/article/s102937</t>
        </is>
      </c>
    </row>
    <row r="16" ht="72" customHeight="1">
      <c r="A16" s="46" t="n">
        <v>15</v>
      </c>
      <c r="B16" s="46" t="inlineStr">
        <is>
          <t>2026-10-29</t>
        </is>
      </c>
      <c r="C16" s="46" t="inlineStr">
        <is>
          <t>2026-10-29</t>
        </is>
      </c>
      <c r="D16" s="47" t="inlineStr">
        <is>
          <t>APAC</t>
        </is>
      </c>
      <c r="E16" s="46" t="inlineStr">
        <is>
          <t>일본어</t>
        </is>
      </c>
      <c r="F16" s="46" t="inlineStr">
        <is>
          <t>뉴스</t>
        </is>
      </c>
      <c r="G16" s="48" t="inlineStr">
        <is>
          <t>トラックニュース (trucknews.biz)</t>
        </is>
      </c>
      <c r="H16" s="48" t="inlineStr">
        <is>
          <t>最新ニュース一覧</t>
        </is>
      </c>
      <c r="I16" s="49" t="inlineStr">
        <is>
          <t>トラック買取マップ／全国1427者の買取業者掲載、買取実績から相場も紹介</t>
        </is>
      </c>
      <c r="J16" s="49" t="inlineStr">
        <is>
          <t>리노베모, 전국 1,427개 매입업체와 매입 실적 3,160건 수록한 '트럭 매입 맵' 공개</t>
        </is>
      </c>
      <c r="K16" s="49" t="inlineStr">
        <is>
          <t>リノベモは9月、全国の買取業者・買取店と公開買取実績をデータベース化したメディア「トラック買取マップ」を公開した。
トラック買取マップは、トラック・重機・バスを売りたい人に向けた買取業者ガイド。全国1427社の買取業者を都道府県別に掲載し、Googleの評価もあわせて表示。買取業者が公式サイトで公開している買取実績3160件をもとに、形状別（ダンプ・アルミウイング・冷凍車など）・車種別・年式別・地域別の相場をまとめた。
業者の選び方では、金額だけでなく「営業電話の有無」「査定後の減額」「入金のタイミング」といった営業スタイルで比較できるのが特長。形状・メーカー・年式・走行距離などを選ぶと、売り先の目安がわかる買取シミュレーションも用意した。
都道府県ページには、名義変更を行う運輸支局と自動車税の問い合わせ先を47都道府県分掲載。売却前後の手続きまで一つのサイトで確認できる。買取実績は毎日自動で取得し、相場を更新している。「はじめてトラックを売るので相場がわからない」「しつこい営業電話は避けたい」という事業者の判断材料になる情報源を提供する。
トラックの買取は、業者ごとに得意な品目や条件が異なり、相場も公開される情報が少ない分野とある。売る側は「どこに頼めばいいか」「いくらが妥当か」を比べる材料を集めにくく、言われた金額のまま手放してしまうこともある。そこで、業者・店舗の情報と公開されている買取実績をデータとして集め、地域・品目・条件から自分で比べて選べる状態をつくることを目指して設計した。
今後は買取実績の収集元と重機の機種別ページを増やし、地域ごとの相場の精度を高める予定だ。
■トラック買取マップhttps://truck-kaitori.jpn.org/
トラックニュースはトラックに関するB2B専門のニュースを平日毎朝メール配信しています</t>
        </is>
      </c>
      <c r="L16" s="49" t="inlineStr">
        <is>
          <t>- 리노베모, 2026년 9월 전국 매입업체·매입 실적 데이터베이스 미디어 '트럭 매입 맵' 공개
- 매입업체 1,427개사를 도도부현별로 게재하고 공식 사이트 공개 매입 실적 3,160건 기반으로 형상·차종·연식·지역별 시세 정리
- 영업 전화 유무·사정 후 감액·입금 시점 등 영업 스타일 비교 및 매입 시뮬레이션 제공, 향후 건설기계 기종별 페이지 확대 예정</t>
        </is>
      </c>
      <c r="M16" s="50" t="inlineStr"/>
      <c r="N16" s="51" t="inlineStr">
        <is>
          <t>https://www.trucknews.biz/article/s102936</t>
        </is>
      </c>
    </row>
    <row r="17" ht="72" customHeight="1">
      <c r="A17" s="40" t="n">
        <v>16</v>
      </c>
      <c r="B17" s="40" t="inlineStr">
        <is>
          <t>2026-10-29</t>
        </is>
      </c>
      <c r="C17" s="40" t="inlineStr">
        <is>
          <t>2026-10-29</t>
        </is>
      </c>
      <c r="D17" s="41" t="inlineStr">
        <is>
          <t>APAC</t>
        </is>
      </c>
      <c r="E17" s="40" t="inlineStr">
        <is>
          <t>일본어</t>
        </is>
      </c>
      <c r="F17" s="40" t="inlineStr">
        <is>
          <t>뉴스</t>
        </is>
      </c>
      <c r="G17" s="42" t="inlineStr">
        <is>
          <t>トラックニュース (trucknews.biz)</t>
        </is>
      </c>
      <c r="H17" s="42" t="inlineStr">
        <is>
          <t>最新ニュース一覧</t>
        </is>
      </c>
      <c r="I17" s="43" t="inlineStr">
        <is>
          <t>CLO実態調査／CLO選任済みは約7割、物流改革の進捗は69.3％が準備段階（Hacobu調査）</t>
        </is>
      </c>
      <c r="J17" s="43" t="inlineStr">
        <is>
          <t>Hacobu 실태조사, 특정 화주 CLO 선임 완료·예정 77.2% - 물류 개혁은 69.3%가 준비 단계, 정량 성과 확인 11.9%</t>
        </is>
      </c>
      <c r="K17" s="43" t="inlineStr">
        <is>
          <t>データとAIで「運ぶ」を最適化するHacobuは10月29日、全国の特定荷主企業に勤務する101名を対象に、物流統括管理者（CLO）の選任状況と物流改革の進捗に関する実態調査結果を発表した。調査期間は10月2日～16日でインターネットで実施した。
4月に施行された改正物流効率化法により、一定規模以上の荷主企業（特定荷主）には、物流統括管理者（CLO）の選任と、荷待ち時間・荷役時間の削減や積載効率の向上に関する中長期計画の作成・提出が義務付けられた。
制度施行から約半年が経過した今、CLOの選任はどこまで進んだのか、物流改革の課題は何かを明らかにするため、調査を実施した。
CLOを「選任済み」または「選任予定」と回答した人は77.2％となったが、物流改革の進捗は「法令対応」「現状把握」「戦略策定」の準備段階が計69.3％を占め、定量成果を確認できている回答者は11.9％だった。
CLOの設置が進んだ今、論点は「設置」から「実行」へ移っており、計画を実行に移し、全社的な成果につなげていくことが次のテーマになりそうだ。
CLOの選任状況（出典：Hacobu、CLO実態調査、以下同じ）
物流統括管理者（CLO）の選任状況を聞いたところ、「選任済み」が67.3％、「選任予定」が9.9％、「未選任」が6.9％、「分からない」が15.8％となった。同一の抽出条件で実施した2026年2月調査（回答者は今回と異なる）では「選任済み」30.7％、「選任予定」45.5％であり、「選任予定」から「選任済み」への移行が進んだとみられる。
「選任済み」と「選任予定」の合計は77.2％と、2月調査（76.2％）とほぼ同水準である。当時「選任予定」と回答していた層の多くが「選任済み」に移った構図がある。
企業には、特定荷主の届出後速やかにCLOを選任することが求められており、調査時点（2026年10月2日～16日）で「選任予定」「未選任」としている企業は、対応が続いている段階とみられる。一方で、選任状況を「分からない」と回答した人が15.8％おり、CLOの選任が社内に十分に共有されていない企業が一定数あると考えられる。
CLOを「選任済み」と回答した回答者（n=68）におけるCLOの属性は、「従来の物流部門のトップ」が45.6％で最も多く、「経営企画などの全社横断部門の役員クラス」22.1％、「主力事業のトップ」20.6％、「社長、副社長」5.9％と続いた。各社の状況に応じて、様々な出自のCLOが生まれつつあることがうかがえた。
物流改革全体の進捗状況を聞いたところ、「CLOの選任や中長期計画の作成・提出など、法令対応を中心に進めている」が26.7％で最も多く、「物流の現状把握・データ収集を進めている」21.8％、「課題を整理し、改革戦略・ロードマップを策定している」20.8％が続いた。「まだ具体的に着手していない」は8.9％であった。
「施策を実行しているが、定量成果はまだ確認できていない」は5.0％だった。
定量成果を確認できている回答者は「一部の拠点・テーマで」5.0％、「複数の拠点・部門で」1.0％、「全社的に」5.9％の合計11.9％となった。制度施行から半年、多くの特定荷主は法令対応と、現状把握・戦略策定といった改革の準備段階にあり、成果創出に向けた施策の実行はこれからであることが分かった。
一方、積載効率は「改善した」6.9％、「やや改善した」31.7％の合計38.6％が改善を実感しているという結果となり、「変わらない」が42.6％と最も多かった。荷待ち時間は入出荷予約や時間指定など拠点ごとの運用改善で効果が表れやすい一方、積載効率は出荷ロットや納品回数など取引先を含めた見直しを要するため、改善に時間がかかっていると考えられる。なお、いずれの指標でも「測定していない・判断できない」が14.9％～16.8％存在した。
物流コストについては「上昇した」18.8％、「やや上昇した」29.7％、「変わらない」22.8％、「やや低下した」8.9％、「低下した」5.0％、「比較できない・把握していない」14.9％となった。
次の半年で最も注力する物流改革領域を聞いたところ、「法令への確実な対応」が28.7％で最も多かった。次いで「データ・IT・AI基盤の整備と活用」14.9％、「データに基づいた物流の現状把握」12.9％とデータ関連の領域が合計27.7％を占め、「物流コストの最適化」11.9％、「荷待ち時間削減など、現場オペレーションの生産性向上」10.9％が続いた。
多くの回答者が制度対応と現状把握の段階にあるなか、次の半年の注力領域としても「法令対応」と「データ」が上位を占めた。物流改革の前提となるデータ基盤の整備を優先する回答者が多いことが分かった。
■Hacobu、CLO実態調査https://hacobu.jp/news/21327/
トラックニュースはトラックに関するB2B専門のニュースを平日毎朝メール配信しています</t>
        </is>
      </c>
      <c r="L17" s="43" t="inlineStr">
        <is>
          <t>- Hacobu, 2026년 10월 특정 화주 기업 101명 대상 조사 결과 CLO 선임 완료 67.3%·선임 예정 9.9%(합계 77.2%)
- 물류 개혁 진척은 법령 대응·현황 파악·전략 수립 등 준비 단계가 69.3%, 정량 성과 확인은 11.9%
- 향후 6개월 중점 영역은 법령 대응 28.7%, 데이터·IT·AI 기반 정비 14.9%, 데이터 기반 물류 현황 파악 12.9% 순</t>
        </is>
      </c>
      <c r="M17" s="44" t="inlineStr"/>
      <c r="N17" s="45" t="inlineStr">
        <is>
          <t>https://www.trucknews.biz/article/s102938</t>
        </is>
      </c>
    </row>
    <row r="18" ht="72" customHeight="1">
      <c r="A18" s="46" t="n">
        <v>17</v>
      </c>
      <c r="B18" s="46" t="inlineStr">
        <is>
          <t>2026-10-29</t>
        </is>
      </c>
      <c r="C18" s="46" t="inlineStr">
        <is>
          <t>2026-10-29</t>
        </is>
      </c>
      <c r="D18" s="47" t="inlineStr">
        <is>
          <t>APAC</t>
        </is>
      </c>
      <c r="E18" s="46" t="inlineStr">
        <is>
          <t>중국어(간체)</t>
        </is>
      </c>
      <c r="F18" s="46" t="inlineStr">
        <is>
          <t>뉴스</t>
        </is>
      </c>
      <c r="G18" s="48" t="inlineStr">
        <is>
          <t>China Trucks (chinatrucks.org)</t>
        </is>
      </c>
      <c r="H18" s="48" t="inlineStr">
        <is>
          <t>News</t>
        </is>
      </c>
      <c r="I18" s="49" t="inlineStr">
        <is>
          <t>FAW TRUCKS Showcases Four Commercial Vehicles at 140th Canton Fair</t>
        </is>
      </c>
      <c r="J18" s="49" t="inlineStr">
        <is>
          <t>FAW TRUCKS, 제140회 캔톤페어에 천연가스 트랙터·전기 소형트럭·전기 덤프 등 CV 4종 전시</t>
        </is>
      </c>
      <c r="K18" s="49" t="inlineStr">
        <is>
          <t>FAW TRUCKS is showcasing four commercial vehicles at the 140th Canton Fair in Guangzhou, China, covering applications ranging from long-haul freight and urban delivery to last-mile logistics and construction.
The lineup includes the CORTRON CS natural gas tractor, the all-electric LITRON LG light truck, the PITRON LE for last-mile delivery, and the all-electric CORTRON CL dump truck.
The CORTRON CS is powered by a natural gas engine rated at 660 horsepower and is designed for long-haul transport. It offers a natural gas option for heavy-duty freight operations.
For urban distribution, the all-electric LITRON LG offers a driving range of 260 kilometers under the China Light-Duty Vehicle Test Cycle (CLTC). The model is designed for delivery operations in urban areas.
The PITRON LE is designed for last-mile delivery, supporting the movement of goods from distribution centers to their final destinations. The all-electric CORTRON CL is developed for urban construction, providing a battery-electric option for dump truck operations.
The four vehicles highlight FAW TRUCKS' product offerings across different commercial transport applications, combining natural gas and battery-electric powertrains to address a range of operating needs.
Through its participation in the Canton Fair, FAW TRUCKS is presenting its commercial vehicle lineup to international visitors and customers exploring transport solutions for their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49" t="inlineStr">
        <is>
          <t>- CORTRON CS 천연가스 트랙터, 660마력 엔진 탑재 장거리 운송용
- 전기 LITRON LG 소형트럭 CLTC 기준 주행거리 260km, PITRON LE는 라스트마일 배송용
- 전기 CORTRON CL 덤프트럭 도심 건설용, 천연가스·BEV 파워트레인으로 라인업 구성</t>
        </is>
      </c>
      <c r="M18" s="50" t="inlineStr"/>
      <c r="N18" s="51" t="inlineStr">
        <is>
          <t>https://www.chinatrucks.org/news/2026/1029/article_11767.html</t>
        </is>
      </c>
    </row>
    <row r="19" ht="72" customHeight="1">
      <c r="A19" s="40" t="n">
        <v>18</v>
      </c>
      <c r="B19" s="40" t="inlineStr">
        <is>
          <t>2026-10-29</t>
        </is>
      </c>
      <c r="C19" s="40" t="inlineStr">
        <is>
          <t>2026-10-29</t>
        </is>
      </c>
      <c r="D19" s="41" t="inlineStr">
        <is>
          <t>APAC</t>
        </is>
      </c>
      <c r="E19" s="40" t="inlineStr">
        <is>
          <t>중국어(간체)</t>
        </is>
      </c>
      <c r="F19" s="40" t="inlineStr">
        <is>
          <t>뉴스</t>
        </is>
      </c>
      <c r="G19" s="42" t="inlineStr">
        <is>
          <t>Sina 卡车 태그</t>
        </is>
      </c>
      <c r="H19" s="42" t="inlineStr">
        <is>
          <t>卡车 태그</t>
        </is>
      </c>
      <c r="I19" s="43" t="inlineStr">
        <is>
          <t>2028年L4落地，干线物流会换无人卡车吗？</t>
        </is>
      </c>
      <c r="J19" s="43" t="inlineStr">
        <is>
          <t>Momenta, 2028년 L4 자율주행 규모화 전망 - 간선 물류 무인 트럭 도입 가속</t>
        </is>
      </c>
      <c r="K19" s="43" t="inlineStr">
        <is>
          <t>干线物流会不会在2028年换成无人卡车？这个问题其实不用等到2028年再找答案，现在行业里的技术布局已经给出了很明确的方向。
按照Momenta曹旭东在2026年物理AI与世界模型大会上提出的判断，2028年将是L4自动驾驶规模化落地的重要拐点，支撑这个判断的核心是“智驾摩尔定律”正在加速——过去智驾安全性和性能每两年提升十倍，2026到2028年头部企业有望做到每年提升十倍。而干线物流的无人卡车（Robotruck），恰恰是L4技术落地优先级很高的场景之一。
为什么这么说？首先是技术泛化能力的支撑。曹旭东提到，经过海量数据预训练的智驾模型，只需要补充少量特定场景的数据做后训练，就能适配不同的车辆平台和应用场景。目前Momenta已经在量产乘用车、Robotaxi、Robotruck、Robovan等多个场景验证了模型的泛化能力，相当于一套底层的世界模型，可以同时支撑乘用和商用车的智驾需求，不用每个场景从零开始搭技术框架。
干线物流场景本身的特点，也和L4技术的落地节奏高度匹配。高速干线的道路环境相对封闭，交通参与者类型比城市道路少，规则更统一，是高阶自动驾驶较早跑通商业化的场景。随着智驾安全性能逐年提升，无人卡车在长途运输中的稳定性和安全性会快速接近甚至超过人类驾驶员的水平，这对物流企业来说是实打实的价值。
再看数据和算力的支撑，这两块都是加速落地的基础。截至2026年，Momenta累计量产交付超过130万台，累计行驶里程接近200亿公里，最新的10万台交付用时不到一个月，数据积累的速度越来越快。这些来自不同场景的真实驾驶数据，会持续喂给世界模型，让无人卡车应对各种突发路况的能力越来越强。芯片层面，面向大模型定制的专用芯片正在快速迭代，同等成本和功耗下的性能提升明显，端侧能承载的模型规模越来越大，也为无人卡车的车端计算提供了足够的算力保障。
当然，2028年的落地不是说一夜之间所有干线卡车都变成无人的，而是从特定线路、特定车队的规模化运营开始，逐步扩大覆盖范围。但技术迭代的速度已经摆在这，无人卡车进入干线物流的日常运营，只是时间问题。</t>
        </is>
      </c>
      <c r="L19" s="43" t="inlineStr">
        <is>
          <t>- Momenta, 2028년을 L4 자율주행 규모화 전환점으로 전망, 2026-2028년 선두 업체 연간 10배 성능 향상 기대
- Momenta 누적 양산 130만 대 초과, 누적 주행 약 200억 km 달성
- 단일 모델을 승용차·Robotaxi·Robotruck·Robovan에 적용, 간선 물류 L4 선도 상용화 시나리오로 제시</t>
        </is>
      </c>
      <c r="M19" s="44" t="inlineStr"/>
      <c r="N19" s="45" t="inlineStr">
        <is>
          <t>https://cj.sina.com.cn/articles/view/9175295289/222e3e53907201r2xo</t>
        </is>
      </c>
    </row>
    <row r="20" ht="26" customHeight="1">
      <c r="A20" s="46" t="n">
        <v>19</v>
      </c>
      <c r="B20" s="46" t="inlineStr">
        <is>
          <t>2026-10-29</t>
        </is>
      </c>
      <c r="C20" s="46" t="inlineStr">
        <is>
          <t>2026-10-29</t>
        </is>
      </c>
      <c r="D20" s="47" t="inlineStr">
        <is>
          <t>APAC</t>
        </is>
      </c>
      <c r="E20" s="46" t="inlineStr">
        <is>
          <t>중국어(간체)</t>
        </is>
      </c>
      <c r="F20" s="46" t="inlineStr">
        <is>
          <t>뉴스</t>
        </is>
      </c>
      <c r="G20" s="48" t="inlineStr">
        <is>
          <t>Sina 卡车 태그</t>
        </is>
      </c>
      <c r="H20" s="48" t="inlineStr">
        <is>
          <t>卡车 태그</t>
        </is>
      </c>
      <c r="I20" s="49" t="inlineStr">
        <is>
          <t>乘龙M3 280马力自卸车专为乡村公路城乡基建运输而生！</t>
        </is>
      </c>
      <c r="J20" s="49" t="inlineStr">
        <is>
          <t>Chenglong M3 280마력 덤프트럭, 농촌 도로·도농 인프라 건설 운송 전용 모델로 출시</t>
        </is>
      </c>
      <c r="K20" s="49" t="inlineStr">
        <is>
          <t>#乘龙卡车 城乡畅行 #乘龙M3 280马力自卸车专为乡村公路城乡基建运输而生...</t>
        </is>
      </c>
      <c r="L20" s="49" t="inlineStr">
        <is>
          <t>- Chenglong M3 280마력 덤프트럭을 농촌 도로 및 도농 인프라 건설 운송용으로 소개</t>
        </is>
      </c>
      <c r="M20" s="50" t="inlineStr"/>
      <c r="N20" s="51" t="inlineStr">
        <is>
          <t>https://k.sina.com.cn/article_7811110014_m1d194147e03301ch98.html</t>
        </is>
      </c>
    </row>
    <row r="21" ht="52" customHeight="1">
      <c r="A21" s="40" t="n">
        <v>20</v>
      </c>
      <c r="B21" s="40" t="inlineStr">
        <is>
          <t>2026-10-29</t>
        </is>
      </c>
      <c r="C21" s="40" t="inlineStr">
        <is>
          <t>2026-10-29</t>
        </is>
      </c>
      <c r="D21" s="41" t="inlineStr">
        <is>
          <t>APAC</t>
        </is>
      </c>
      <c r="E21" s="40" t="inlineStr">
        <is>
          <t>중국어(간체)</t>
        </is>
      </c>
      <c r="F21" s="40" t="inlineStr">
        <is>
          <t>뉴스</t>
        </is>
      </c>
      <c r="G21" s="42" t="inlineStr">
        <is>
          <t>Sina 卡车 태그</t>
        </is>
      </c>
      <c r="H21" s="42" t="inlineStr">
        <is>
          <t>卡车 태그</t>
        </is>
      </c>
      <c r="I21" s="43" t="inlineStr">
        <is>
          <t>“广州造”首批L4级自动驾驶重卡量产下线</t>
        </is>
      </c>
      <c r="J21" s="43" t="inlineStr">
        <is>
          <t>GAC Trumpchi-Pony.ai, 광저우 화학공장에서 L4 자율주행 중형트럭 T9 Robotruck 첫 양산 라인오프</t>
        </is>
      </c>
      <c r="K21" s="43" t="inlineStr">
        <is>
          <t>#广州L4级自动驾驶卡车量产下线#【“广州造”首批L4级自动驾驶重卡量产下线】 广汽领程与小马智行联合打造的T9 Robotruck自动驾驶重卡在广州从化工厂迎来首批量产下线...</t>
        </is>
      </c>
      <c r="L21" s="43" t="inlineStr">
        <is>
          <t>- GAC Trumpchi와 Pony.ai가 공동 개발한 T9 Robotruck 자율주행 트럭이 광저우에서 첫 양산 라인오프
- 광저우 최초의 L4급 자율주행 중대형 트럭 양산</t>
        </is>
      </c>
      <c r="M21" s="44" t="inlineStr"/>
      <c r="N21" s="45" t="inlineStr">
        <is>
          <t>https://k.sina.com.cn/article_2605594314_m9b4e36ca033018dg6.html</t>
        </is>
      </c>
    </row>
    <row r="22" ht="52" customHeight="1">
      <c r="A22" s="46" t="n">
        <v>21</v>
      </c>
      <c r="B22" s="46" t="inlineStr">
        <is>
          <t>2026-10-29</t>
        </is>
      </c>
      <c r="C22" s="46" t="inlineStr">
        <is>
          <t>2026-10-29</t>
        </is>
      </c>
      <c r="D22" s="47" t="inlineStr">
        <is>
          <t>APAC</t>
        </is>
      </c>
      <c r="E22" s="46" t="inlineStr">
        <is>
          <t>중국어(간체)</t>
        </is>
      </c>
      <c r="F22" s="46" t="inlineStr">
        <is>
          <t>뉴스</t>
        </is>
      </c>
      <c r="G22" s="48" t="inlineStr">
        <is>
          <t>Sina 商用车 태그</t>
        </is>
      </c>
      <c r="H22" s="48" t="inlineStr">
        <is>
          <t>商用车 태그</t>
        </is>
      </c>
      <c r="I22" s="49" t="inlineStr">
        <is>
          <t>这伴手礼挺不错，有人喜欢吗？ 找个铁粉，送了！</t>
        </is>
      </c>
      <c r="J22" s="49" t="inlineStr">
        <is>
          <t>Zhuoyue, 상용차 기술 발표회 기념 굿즈 증정 이벤트 진행</t>
        </is>
      </c>
      <c r="K22" s="49" t="inlineStr">
        <is>
          <t>#卓驭##卓驭磐行商用车技术发布会##重卡智能辅助驾驶##徐工汽车##陕汽重卡##一汽解放##福田汽车##东风商用车##宇通客车#这伴手礼挺不错，有人喜欢吗...</t>
        </is>
      </c>
      <c r="L22" s="49" t="inlineStr"/>
      <c r="M22" s="50" t="inlineStr"/>
      <c r="N22" s="51" t="inlineStr">
        <is>
          <t>https://k.sina.com.cn/article_1448589414_m5657b86603301bnq0.html?from=auto</t>
        </is>
      </c>
    </row>
    <row r="23" ht="72" customHeight="1">
      <c r="A23" s="40" t="n">
        <v>22</v>
      </c>
      <c r="B23" s="40" t="inlineStr">
        <is>
          <t>2026-10-29</t>
        </is>
      </c>
      <c r="C23" s="40" t="inlineStr">
        <is>
          <t>2026-10-29</t>
        </is>
      </c>
      <c r="D23" s="41" t="inlineStr">
        <is>
          <t>APAC</t>
        </is>
      </c>
      <c r="E23" s="40" t="inlineStr">
        <is>
          <t>중국어(간체)</t>
        </is>
      </c>
      <c r="F23" s="40" t="inlineStr">
        <is>
          <t>뉴스</t>
        </is>
      </c>
      <c r="G23" s="42" t="inlineStr">
        <is>
          <t>Sina 商用车 태그</t>
        </is>
      </c>
      <c r="H23" s="42" t="inlineStr">
        <is>
          <t>商用车 태그</t>
        </is>
      </c>
      <c r="I23" s="43" t="inlineStr">
        <is>
          <t>两项汽车强制性国标报批稿公示，商用车安全门槛再抬升</t>
        </is>
      </c>
      <c r="J23" s="43" t="inlineStr">
        <is>
          <t>중국 공신부, HDV 자동긴급제동(AEB) 필수 국가표준 의견수렴 공시 - 10월 29일-11월 4일</t>
        </is>
      </c>
      <c r="K23" s="43" t="inlineStr">
        <is>
          <t>华夏时报（www.chinatimes.net.cn）记者 田野 于建平 北京报道
商用车行业的安全门槛正在被进一步抬升。10月28日，工信部科技司发布公示，对《重型汽车自动紧急制动系统技术要求及试验方法》强制性国家标准（报批稿）以及《电动汽车安全要求》强制性国家标准外文版（报批稿）公开征求意见，公示期从10月29日至11月4日。两项标准中，重型车自动紧急制动系统（AEB）从推荐性标准转为强制性标准，是此次公示里对产业链影响最直接的一项。
业内观点认为，这意味着，过去几年商用车市场上靠“低配走量、安全配置选装加价”的产品策略，在强制性的要求面前将失去操作空间。
此次公示的两项标准中，重型车AEB报批稿是核心内容。工信部在公示中说明，根据国家标准委下达的强制性国家标准制修订计划，相关编制工作已经完成，现对标准报批稿及编制说明予以公示，意见反馈截止到11月4日。公示正文本身只包含标准名称、公示时间和反馈渠道，报批稿的具体技术条款需查阅附件。
从公开信息可以确认的是，这份报批稿替代的是2019年发布的推荐性标准GB/T 38186—2019。旧标准不具备强制约束力，车企是否配装AEB、配装到什么水平，很大程度上取决于产品定价和市场竞争策略。新标准一旦落地，相关车型必须在出厂时满足规定的技术要求，否则无法进入车型公告和销售环节。
据此前征求意见稿阶段的公开信息，新标准在技术内容上有几处调整。目标识别从“仅识别前车”扩展到车辆与行人，儿童行人横穿被纳入试验场景。对系统误刹车的管控也做了细化，编制说明中列出了跟车右转、带护栏的静止目标、路口左转、施工变道等误响应测试场景。
此外，新标增加了系统鲁棒性（稳定性）要求，并增加了关闭功能的相关试验。不过，报批稿附件的具体条款尚未公开，涉及系统开启恢复机制、功能安全验证等细节，需以正式发布的标准文本为准。
这项强标的落地，与另一项已经发布的强制性国标形成衔接。GB 7258—2026《机动车运行安全技术条件》已于2026年8月27日由市场监管总局批准发布，将于2027年7月1日起实施。该标准明确扩大了自动紧急制动、电子稳定性控制、电控制动系统的配备车型范围，解决的是“哪些车必须装”的问题。重型车AEB强标则对AEB系统本身的技术指标和试验方法做出规定，解决的是“装上的系统要达到什么水平”的问题。
在业内看来，两项标准叠加，意味着重型车AEB从“推荐性指引”走向“强制性准入”的路径已经清晰。
汽车行业分析师翟强向《华夏时报》记者表示：“对于车企而言，影响不在于是否要装AEB，而在于装上的系统必须满足统一的性能门槛。旧版推荐性标准下，不同企业在AEB的识别距离、制动策略、防止误刹车的能力上各有各的做法，水平参差不齐。强标一旦实施，相关车型必须在出厂时通过规定的试验验证，才能进入公告和销售环节。底盘调校、传感器选择和整车电子系统的匹配都需要围绕强制性指标重新做一轮工作，而不是在现有平台上加一个选装包就能解决。”
据高工智能汽车研究院数据，2025年中国市场商用车前装标配AEB的搭载率为9.30%，其中重卡的标配率为27.50%。从不足三成的重卡标配率走向强制性全覆盖，中间的增量空间是实实在在的，但对应的是车企和供应链必须完成的硬性投入。
把AEB从推荐性标准升格为强制性标准，影响的不仅是某一项配置的装车率，更是商用车市场长期以来的成本分配方式。
过去几年，商用车市场的价格竞争在安全配置上留下了痕迹。部分企业将AEB等主动安全系统划为选装项目，低配车型靠简化传感器和线束来压低终端售价。这种做法在推荐性标准框架下并不违规，因为标准本身不具备强制约束力。
但GB 7258—2026已经将AEB的强制配备范围大幅扩展，重型车AEB强标报批稿的公示则是在这一方向上补齐了专项技术要求。两条线合在一起，选装空间被实质性压缩。
同时，对供应链的影响同样明显。满足强制性试验要求，意味着传感器方案需要具备足够的冗余度。单一低性能传感器难以同时覆盖车辆目标识别、行人识别以及防止误刹车等多重任务，毫米波雷达与摄像头的融合方案将成为基本配置。一级供应商的角色也从提供硬件扩展到配套功能安全分析和验证支持。检测环节的设备投入和测试周期也会相应拉长，单车型的验证成本随之上升。
从行业背景看，重型车安全配置的强制化，与新能源重卡市场的快速扩张几乎是同步发生的。交强险数据显示，2026年9月国内新能源重卡终端渗透率达到50.28%，连续5个月保持在40%以上。
翟强指出：“这一场景的车辆出勤率高、运营强度大，AEB强制标配在客观上会推动这部分车辆的安全配置水平提升，但同时也增加了单车成本。这部分成本如何在运营收益与终端定价之间消化，是后续需要观察的变量。”
另一项公示内容——《电动汽车安全要求》强制性国家标准外文版报批稿，在公示正文中未披露具体条文细节。外文版与中文版同步报批，通常指外资车企在华生产提供标准参照，以及为中国电动汽车标准在海外认证场景中的使用做铺垫。其实际影响需要等标准文本正式发布后才能做更具体的判断。
两项标准的公示期将在11月4日结束。对重型商用车企业来说，留给它们调整产品、重新申报车型的时间已经不多了。过去那种低配车走量、把AEB当高配选装件加钱卖的路子，在必须达标才能上市的新规矩面前，很难再走得通。</t>
        </is>
      </c>
      <c r="L23" s="43" t="inlineStr">
        <is>
          <t>- 공신부가 HDV AEB 시스템 기술요건·시험방법 필수 국가표준(의견수렴안)과 EV 안전요건 필수 국가표준 외문판을 10월 29일-11월 4일 공시
- HDV AEB는 2019년 권고 표준 GB/T 38186-2019를 대체하며 보행자·아동 횡단 인식, 오작동 제동 시험 추가
- 2025년 중국 CV AEB 기본 탑재율 9.30%, 중대형 트럭 27.50%이며 GB 7258-2026은 2027년 7월 1일 시행</t>
        </is>
      </c>
      <c r="M23" s="44" t="inlineStr"/>
      <c r="N23" s="45" t="inlineStr">
        <is>
          <t>https://k.sina.com.cn/article_5953190046_162d6789e06703vtla.html</t>
        </is>
      </c>
    </row>
    <row r="24" ht="72" customHeight="1">
      <c r="A24" s="46" t="n">
        <v>23</v>
      </c>
      <c r="B24" s="46" t="inlineStr">
        <is>
          <t>2026-10-29</t>
        </is>
      </c>
      <c r="C24" s="46" t="inlineStr">
        <is>
          <t>2026-10-29</t>
        </is>
      </c>
      <c r="D24" s="47" t="inlineStr">
        <is>
          <t>APAC</t>
        </is>
      </c>
      <c r="E24" s="46" t="inlineStr">
        <is>
          <t>중국어(간체)</t>
        </is>
      </c>
      <c r="F24" s="46" t="inlineStr">
        <is>
          <t>뉴스</t>
        </is>
      </c>
      <c r="G24" s="48" t="inlineStr">
        <is>
          <t>Sina 商用车 태그</t>
        </is>
      </c>
      <c r="H24" s="48" t="inlineStr">
        <is>
          <t>商用车 태그</t>
        </is>
      </c>
      <c r="I24" s="49" t="inlineStr">
        <is>
          <t>《甲醇混合动力汽车白皮书》白皮书正式发布！</t>
        </is>
      </c>
      <c r="J24" s="49" t="inlineStr">
        <is>
          <t>중국, 메탄올 하이브리드 CV 백서 발표 - 2025년 누적 판매 1.8만 대 초과, 하이브리드 비중 88%</t>
        </is>
      </c>
      <c r="K24" s="49" t="inlineStr">
        <is>
          <t>《白皮书》以“燃料属性－能源安全－产业应用－车端应用”为完整逻辑链条，把商用车作为研究重点，中立客观地评估了甲醇燃料、甲醇汽车的发展现状与未来应用潜力，从应用推广、产业融合、政策协同等方面提出发展建议。
基于现状及未来发展潜力的系统评估，白皮书围绕甲醇燃料供给、甲醇混合动力汽车、甲醇燃料及甲醇混合动力汽车协同发展路径等三个方面分别提出了核心观点。
核心观点一：绿色甲醇符合“十五五”能源安全与绿色转型要求，规模化落地需产业加速
甲醇具备常温液态储运便捷、抗爆性强、燃烧效率高等物理优势，目前已在化工、能源、交通等领域应用。绿色甲醇可减量替代石油及消纳可再生能源，是能源安全保障、交通领域绿色低碳转型的路线之一。从供给现状来看，我国甲醇产能约1.2亿吨，其中，约98.6%为灰色甲醇，绿醇产量约50万吨。从发展潜力来看，2035年前我国甲醇燃料供应仍将以煤制、焦炉煤气制等灰色甲醇为主；2035年后，随着“绿电-绿氢-绿醇”产业链规模化推进，绿醇产量将显著提升，到2040年占比有望提升至35%左右。
核心观点二：甲醇混合动力是甲醇汽车未来发展的重点，逐步向中长途场景拓展，绿醇降本是应用关键
甲醇混合动力由轻型城市物流等短途场景逐步向中长途场景拓展。市场应用来看，截至2025年，我国甲醇商用车累计销量超1.8万辆，其中混合动力占比高达88%，内燃机占比12%，混合动力目前是主导技术路线，主要应用于轻型城市物流等短途场景。从技术性能及场景拓展潜力来看，甲醇混合动力商用车基本满足运营需求，适合频繁启停及长续航、高载货率、补能便利要求高的场景。未来，将重点向市场容量大、新能源技术渗透率低的重型长途牵引运输、重型中途牵引运输等中长途场景拓展。
绿醇的经济性提升及规模化应用是重点。经济性来看，灰醇混合动力商用车较同配置柴油混合动力车已具备经济优势，但不及纯电动车。由于绿醇价格高，绿醇混合动力商用车目前暂不具备经济优势。从车端经济性打平要求来看，若绿醇价格降至2.9元/升以下，甲醇混合动力商用车较柴油混合动力商用车将具备经济性；若降至1.9元/升，有望较纯电动商用车具备经济性。从燃料生命周期碳排放来看，绿色甲醇碳排放量低于柴油、纯电动等技术路线，绿色甲醇规模化应用是降低单车碳排放的关键。
基于全面评估，《白皮书》提出了“灰醇先行、绿醇跟进”的发展路径。2035年前，甲醇混合动力商用车主要在灰醇丰富区域规模化应用，在绿醇丰富区域示范运营；2035年后，逐步向绿醇转型。绿醇价格及加注站覆盖率是甲醇混合动力汽车规模化应用的关键，未来应重点以区域突破挖掘增量、以跨产业融合构建新生态、以政策协同优化发展环境，推动甲醇及甲醇混合动力商用车绿色低碳可持续发展。
在全球能源格局重塑与汽车产业加速向低碳化转型的关键阶段，《白皮书》的发布，为我国绿色甲醇及甲醇混合动力汽车产业化锚定方向，为产业链各方协同探索我国汽车产业与能源产业协同发展路径提供指引，进一步助力交通、能源领域绿色低碳可持续发展。
申请创业报道，分享创业好点子。点击此处，共同探讨创业新机遇！
“掌”握科技鲜闻  （微信搜索techsina或扫描左侧二维码关注）</t>
        </is>
      </c>
      <c r="L24" s="49" t="inlineStr">
        <is>
          <t>- 2025년 중국 메탄올 CV 누적 판매 1.8만 대 초과, 하이브리드 88%·내연기관 12%
- 중국 메탄올 생산능력 약 1.2억 t 중 98.6%가 그레이 메탄올, 그린 메탄올 약 50만 t
- 그린 메탄올 가격이 2.9위안/L 이하이면 디젤 하이브리드 대비, 1.9위안/L 이하이면 BEV 대비 경제성 확보</t>
        </is>
      </c>
      <c r="M24" s="50" t="inlineStr"/>
      <c r="N24" s="51" t="inlineStr">
        <is>
          <t>https://finance.sina.com.cn/tech/roll/2026-10-29/doc-iniwwtus6079616.shtml</t>
        </is>
      </c>
    </row>
    <row r="25" ht="72" customHeight="1">
      <c r="A25" s="40" t="n">
        <v>24</v>
      </c>
      <c r="B25" s="40" t="inlineStr">
        <is>
          <t>2026-10-29</t>
        </is>
      </c>
      <c r="C25" s="40" t="inlineStr">
        <is>
          <t>2026-10-29</t>
        </is>
      </c>
      <c r="D25" s="41" t="inlineStr">
        <is>
          <t>APAC</t>
        </is>
      </c>
      <c r="E25" s="40" t="inlineStr">
        <is>
          <t>중국어(간체)</t>
        </is>
      </c>
      <c r="F25" s="40" t="inlineStr">
        <is>
          <t>뉴스</t>
        </is>
      </c>
      <c r="G25" s="42" t="inlineStr">
        <is>
          <t>Sina 商用车 태그</t>
        </is>
      </c>
      <c r="H25" s="42" t="inlineStr">
        <is>
          <t>商用车 태그</t>
        </is>
      </c>
      <c r="I25" s="43" t="inlineStr">
        <is>
          <t>江淮商用车：帅铃S9尊耀版195马力轻卡，为你算清三笔运营账</t>
        </is>
      </c>
      <c r="J25" s="43" t="inlineStr">
        <is>
          <t>JAC, 195마력 슈아이링 S9 준야오 버전 소형트럭 출시 - Cummins B2.5 엔진·10단 변속기 탑재</t>
        </is>
      </c>
      <c r="K25" s="43" t="inlineStr">
        <is>
          <t>江淮商用车瞄准城际运输，推出帅铃S9尊耀版195马力车型，为你算清这三笔运营账。今天，我们就来系统解读，看看它实力到底如何？
城际运输从来不是一段路，而是高速、国道、市区全覆盖，拉的是农副产品、装修材料、日用百货等形形色色的货物。问题来了，城际轻卡怎么选？一款优秀的城际轻卡不能只在某一项参数上突出，而要在强劲动力、卓越承载与舒适可靠之间形成完整支撑，让卡友舒心赚钱。江淮商用车瞄准城际运输，推出帅铃S9尊耀版195马力车型，为你算清这三笔运营账。今天，我们就来系统解读，看看它实力到底如何？
城际运输的难点，首先在于路况多变。清晨装满一车果蔬从产地出发，先走一段坑洼省道，再并入高速巡航，下高速后又扎进批发市场周边的拥堵路段。满载起步、坡道跟车、高速超车，都对动力提出了严格要求。帅铃S9尊耀版195马力车型搭载安徽康明斯B2.5发动机，额定功率143kW，最大扭矩550N·m，并通过加大增压器提升爆发力，让车辆在重载起步和爬坡时更有底气，减少“油门踩下去、车速起不来”的尴尬。
对于凌晨装货、白天奔波、傍晚还要返程的城际司机来说，动力链顺不顺，直接决定一天跑下来是“从容”还是“疲惫”。帅铃S9尊耀版195马力车型匹配法士特10挡同步器变速箱，额定输入力矩700N·m，头挡速比11.801，挡位分布更细，换挡操作也更轻便。在实际的城际运输中，驾驶者需要在低速蠕行、坡道起步和快速路加速之间反复调整，同步器降低了换挡强度，十挡结构则让发动机更容易保持在有效输出区间。
城际轻卡的“担子”并不轻松。装修材料密度高，一趟装下来分量不轻；日用百货品类杂，装卸频繁；农副产品时效强，路上不能出岔子。帅铃S9尊耀版195马力车型采用216毫米双层直通大梁，断面为6+3结构，并配备原厂底盘装甲，承载能力和耐腐蚀性围绕重载工况展开。865毫米开档与加厚板簧共同提升行驶稳定性，让车辆在省道弯道、城郊烂路和批发市场周边的窄路上更有底气，减少重载状态下的晃动和不安感。
城际运输不怕慢，怕的是满载后车子扛不住、山区长下坡停不稳、雨天湿滑路面刹不住。帅铃S9尊耀版195马力车型配备8吨级后桥，盆齿扭矩达到2.4万牛·米，桥包直径478毫米，输出能力与重载需求相匹配。ABS、16厘米摩擦片和三储气筒结构，让满载状态下的制动更稳定，山区长下坡无需担忧。LED大灯在夜间和雨雾天气中减少视线盲区，自动雨刮则降低雨天驾驶的操作负担。
城际轻卡的效率，不只在路上，也在等货、装卸和休息的间隙里。凌晨三四点装货、白天连续驾驶、夜间等返程货源，是个体司机的常态。帅铃S9尊耀版195马力车型拥有2090毫米外宽驾驶室、1450毫米内高和1.2米双人卧铺，主驾腿部空间达到420毫米，票据、工具和日常用品各归其位。对于长时间守在车上的用户而言，皮质气囊座椅、液晶仪表、倒车影像和自动雨刮等配置，减少的是疲劳感，提升的是连续出勤的舒适度。
对于个体司机和物流老板来说，购车只是起点，日常拼的是稳定出勤和快速周转，车辆停一天，货源、时效和客户关系都可能受影响。所以，服务保障是城际运营中最容易被低估的一笔账。帅铃S9尊耀版195马力车型提供核心部件五年质保，发动机6万公里内免费两次保养，并包含两年不限里程免费救援、延误补偿政策以及终生享受进站免费全车安全检查。
回到开头的问题：城际轻卡怎么选？对于经常跑城际运输的卡友来说，选对车的标准从来只有一个：它能不能让你在同样的时间里，拉得更多、跑得更稳、赚得更多。围绕城际运输的复合路况、重载工况和长时间驾驶场景，帅铃S9尊耀版195马力车型把动力、承载、舒适串成一套降本增效的系统能力。这样的城际轻卡，值得去店里试一试，选它心里更踏实。</t>
        </is>
      </c>
      <c r="L25" s="43" t="inlineStr">
        <is>
          <t>- Cummins B2.5 엔진 143kW, 최대토크 550N·m, Fast 10단 동기식 변속기 장착
- 216mm 이중 직통 프레임, 8t급 리어 액슬로 중량 적재 대응
- 핵심부품 5년 보증, 6만 km 내 무상 정비 2회 제공</t>
        </is>
      </c>
      <c r="M25" s="44" t="inlineStr"/>
      <c r="N25" s="45" t="inlineStr">
        <is>
          <t>https://k.sina.com.cn/article_5952915705_162d248f906703rz1m.html</t>
        </is>
      </c>
    </row>
    <row r="26" ht="72" customHeight="1">
      <c r="A26" s="46" t="n">
        <v>25</v>
      </c>
      <c r="B26" s="46" t="inlineStr">
        <is>
          <t>2026-10-29</t>
        </is>
      </c>
      <c r="C26" s="46" t="inlineStr">
        <is>
          <t>2026-10-29</t>
        </is>
      </c>
      <c r="D26" s="47" t="inlineStr">
        <is>
          <t>APAC</t>
        </is>
      </c>
      <c r="E26" s="46" t="inlineStr">
        <is>
          <t>중국어(간체)</t>
        </is>
      </c>
      <c r="F26" s="46" t="inlineStr">
        <is>
          <t>뉴스</t>
        </is>
      </c>
      <c r="G26" s="48" t="inlineStr">
        <is>
          <t>Sina 商用车 태그</t>
        </is>
      </c>
      <c r="H26" s="48" t="inlineStr">
        <is>
          <t>商用车 태그</t>
        </is>
      </c>
      <c r="I26" s="49" t="inlineStr">
        <is>
          <t>东风狂揽8700辆！解放拿下1500辆 重汽/徐工/联卡频获超百辆单！10月重卡“火”了？丨头条</t>
        </is>
      </c>
      <c r="J26" s="49" t="inlineStr">
        <is>
          <t>10월 중국 HDV 시장 '금십' 집중 인도, Dongfeng 8,700대 의향 주문·FAW Jiefang 미얀마 1,500대 MOU</t>
        </is>
      </c>
      <c r="K26" s="49" t="inlineStr">
        <is>
          <t>“银十”重卡市场迎来集中交付高峰。2026年10月，重卡市场呈现“传统与新能源分化、国内外市场齐发”的火热态势。传统燃油重卡依然稳居市场基本盘，工程车随基建项目开工提速稳步放量；新能源重卡涨势强劲，其中换电牵引车、矿卡、港口自卸车等细分领域订单持续攀升。海外出口保持稳定输出，为整体市场提供了有力支撑。
据不完全统计，东风、解放、重汽、徐工、比亚迪商用车、联合重卡、犀重等企业拿下多笔重磅战略订单，国内批量交车、海外签约同步开花，银十旺季战况火热。（注：本文排序不分先后）
10月，一汽解放在缅甸签署1500辆战略合作备忘录。此外，一汽解放在阿联酋市场实现销量“零突破”——首批210辆交付。
具体来看，10月初，一汽解放缅甸区域经销商大会暨合作签约仪式在缅甸仰光举行。会上，一汽解放与当地合作伙伴签署2027年1500辆战略合作备忘录；10月23日，以“鹰驰启新 绿动万联”为主题的解放青汽与万联易达首批100辆新能源定制牵引车交车仪式在解放青汽即墨工厂顺利举行。据悉，此次首批交付的100辆新能源定制牵引车，是针对万联易达物流集团真实运输场景进行的个性化定制产品；10月下旬，一汽解放阿联酋市场首批210台解放卡车顺利发运......
具体来看，10月初，中国重汽与华友钴业印尼项目批量新能源交车仪式在山东济南举行，标志着两家企业在新能源装备与海外产业协同领域迈出实质性一步；10月中旬，中国重汽&amp;中昊物流100辆战略签约暨首批30辆豪沃TX冷藏车交付仪式在云南昆明举行。活动现场，合作双方完成战略签约与发车交付仪式，首批30辆豪沃TX冷藏车奔赴云南浆果冷链干线一线。
10月，东风商用车动作频频，核心就两件事：发新平辆、密集交车。值得一提的是，东风商用车在武汉拿下8700辆意向订单。
具体来看，10月10日，东风商用车“绿智新境 共耀风华”全新绿智平辆全球发布会在武汉盛大举行。会上，东风商用车正式发布全新绿智平辆，并现场与10家战略客户达成8700辆商品意向订单，订单涵盖氨燃料、氢燃料、纯电、智能驾驶及海外市场等多个方向；10月7日，东风华神营销公司牵引工程战区在湖北宜昌举办批量交车仪式，20辆东风华神HV5纯电动磷矿运输车正式交付矿山客户；10月19日，首批50辆搭载东风康明斯传奇Z10 480马力发动机的东风天龙KL危化牵引车批量交付天津大客户，以硬核动力解决方案赋能区域危化品物流高效运营。
10月初，陕汽重卡·安徽芜湖物流运输行业产品推荐会暨牵引车批量交车仪式在芜湖举行。在交车现场，30辆崭新的德龙G6000牵引车正式投入物流运输作业；10月初，陕汽重卡陕西区域新能源产品品鉴会暨大客户交车仪式在渭南大荔举办，现场20辆德龙X5000E新能源牵引车交付。
此外，10月15日，陕汽重卡内蒙古区域德龙M3000E新能源牵引车推介会暨大客户50辆交车仪式在乌海市海南区举办；10月中旬，德银天下山西远行围绕公司主营业务开展多轮深度研判，通堵点、消痛点、破难点，成功签署30辆重卡销售订单；10月下旬，德银天下德银租赁充分发挥厂商融资租赁平辆优势，联合陕重汽区域经销商推动100辆X5000E新能源重卡交付......
10月中旬，非洲市场传来捷报，500辆徐工公路车大单成功签约落地。这是徐工在赞比亚首单人民币融资结算业务；10月下旬，徐工叠层电池牵引车陆续交付各地，驶入砂石土方、钢材水泥、矿山粉料运输一线，携手客户共赴零碳新程。
10月初，海拉尔新能源重卡批量交付仪式圆满落幕，200辆联合重卡电麒麟充换电牵引车正式交付当地物流企业，同步落地200辆战略合作签约，大批量车辆即将投入蒙东煤炭重载运输市场；10月23日，奇瑞商用车联合重卡与电拉拉新能源签下千辆干线换电重卡战略合作。
10月9日，比亚迪第15万台新能源商用车——Q3纯电动牵引车，在淮安比亚迪卡车智慧工厂正式下线；10月26日，“高效畅行 盈领商途”比亚迪商用车与密尔克卫战略合作签约暨车辆交付仪式在深圳坪山比亚迪六角大楼举行，现场，首批纯电动牵引车正式交付。
10月，犀重汽车连办多场交付活动。其中在河北邯郸完成批量交付与200辆战略签约。
具体来看，10月15日，犀重汽车价值探索之旅·晋中站底换生态推广暨X-Truck批量交付盛典在山西晋中落幕。现场举行了批量交车仪式与客户签约仪式。一批犀重X-Truck新能源重卡正式交付晋中本地客户，投入区域煤炭运输、大宗物流运营场景；10月18日，犀重汽车“换电中国行”邯郸站暨犀重X-Truck批量交付盛典在河北邯郸成功举办。活动现场，犀重汽车举行犀重X-Truck批量交付暨200辆战略签约仪式。
整体来看，10月重卡市场呈现国内交付、海外拓展双线发力的态势，新能源赛道订单热度居高不下，大单成为拉动市场的重要抓手。四季度冲刺阶段，主机厂持续抢抓置换与基建需求，加快新能源产品落地、海外市场布局，年末重卡市场竞争走势，值得行业持续关注。</t>
        </is>
      </c>
      <c r="L26" s="49" t="inlineStr">
        <is>
          <t>- Dongfeng CV, 우한 신차 발표회에서 10개 전략 고객과 8,700대 의향 주문 체결(수소·암모니아 연료, BEV, 자율주행, 해외 시장 포함)
- FAW Jiefang, 미얀마 2027년 1,500대 전략 협력 MOU 체결 및 UAE 시장 첫 210대 인도, Wanlian Yida에 BEV 맞춤형 트랙터 첫 100대 인도
- BYD, 15만 대째 NEV CV(Q3 BEV 트랙터) 생산, Xugong 잠비아 500대 도로 차량 계약, Union Heavy Truck 몽골 200대 인도 및 Cherry CV와 Dianlala 1,000대 스왑 HDV 협력</t>
        </is>
      </c>
      <c r="M26" s="50" t="inlineStr"/>
      <c r="N26" s="51" t="inlineStr">
        <is>
          <t>https://finance.sina.com.cn/roll/2026-10-29/doc-iniwwpnw2803503.shtml</t>
        </is>
      </c>
    </row>
    <row r="27" ht="39" customHeight="1">
      <c r="A27" s="40" t="n">
        <v>26</v>
      </c>
      <c r="B27" s="40" t="inlineStr">
        <is>
          <t>2026-10-29</t>
        </is>
      </c>
      <c r="C27" s="40" t="inlineStr">
        <is>
          <t>2026-10-28</t>
        </is>
      </c>
      <c r="D27" s="41" t="inlineStr">
        <is>
          <t>APAC</t>
        </is>
      </c>
      <c r="E27" s="40" t="inlineStr">
        <is>
          <t>영어</t>
        </is>
      </c>
      <c r="F27" s="40" t="inlineStr">
        <is>
          <t>뉴스</t>
        </is>
      </c>
      <c r="G27" s="42" t="inlineStr">
        <is>
          <t>Fuel Cells Works</t>
        </is>
      </c>
      <c r="H27" s="42" t="inlineStr">
        <is>
          <t>News</t>
        </is>
      </c>
      <c r="I27" s="43" t="inlineStr">
        <is>
          <t>China: Electrolyzer Capacity Report : Oct. 28, 2026</t>
        </is>
      </c>
      <c r="J27" s="43" t="inlineStr">
        <is>
          <t>중국 허베이성, 수소 생산능력 19.1만 톤 달성 및 연료전지 트럭 3,048대 운행</t>
        </is>
      </c>
      <c r="K27" s="43" t="inlineStr">
        <is>
          <t>Hebei hydrogen capacity reaches 191,000 tonnes as 3,048 fuel-cell trucks hit the road</t>
        </is>
      </c>
      <c r="L27" s="43" t="inlineStr">
        <is>
          <t>- 허베이성 수소 생산능력 191,000톤 도달
- 연료전지 트럭(FCET) 3,048대 운행 중</t>
        </is>
      </c>
      <c r="M27" s="44" t="inlineStr"/>
      <c r="N27" s="45" t="inlineStr">
        <is>
          <t>https://fuelcellsworks.com/2026/10/28/electrolyzer/china-electrolyzer-capacity-report-oct-28-2026</t>
        </is>
      </c>
    </row>
    <row r="28" ht="26" customHeight="1">
      <c r="A28" s="65" t="n">
        <v>27</v>
      </c>
      <c r="B28" s="65" t="inlineStr">
        <is>
          <t>2026-10-29</t>
        </is>
      </c>
      <c r="C28" s="65" t="inlineStr">
        <is>
          <t>2026-10-28</t>
        </is>
      </c>
      <c r="D28" s="66" t="inlineStr">
        <is>
          <t>APAC</t>
        </is>
      </c>
      <c r="E28" s="65" t="inlineStr">
        <is>
          <t>영어</t>
        </is>
      </c>
      <c r="F28" s="65" t="inlineStr">
        <is>
          <t>뉴스</t>
        </is>
      </c>
      <c r="G28" s="67" t="inlineStr">
        <is>
          <t>Fuel Cells Works</t>
        </is>
      </c>
      <c r="H28" s="67" t="inlineStr">
        <is>
          <t>News</t>
        </is>
      </c>
      <c r="I28" s="68" t="inlineStr">
        <is>
          <t>Nikkiso Announces Next-Generation Pump for Hydrogen Refueling...</t>
        </is>
      </c>
      <c r="J28" s="68" t="inlineStr">
        <is>
          <t>Nikkiso, 증발가스(boil-off gas) 발생을 크게 줄인 차세대 수소 충전용 펌프 발표</t>
        </is>
      </c>
      <c r="K28" s="68" t="inlineStr">
        <is>
          <t>Contributes to a significant reduction in boil-off gas generation</t>
        </is>
      </c>
      <c r="L28" s="68" t="inlineStr">
        <is>
          <t>- 차세대 수소 충전용 펌프로 증발가스 발생량 대폭 감축</t>
        </is>
      </c>
      <c r="M28" s="69" t="inlineStr"/>
      <c r="N28" s="70" t="inlineStr">
        <is>
          <t>https://fuelcellsworks.com/2026/10/28/h2/nikkiso-announces-next-generation-pump-for-hydrogen-refueling-stations</t>
        </is>
      </c>
    </row>
    <row r="29" ht="15" customHeight="1">
      <c r="A29" s="52" t="n">
        <v>28</v>
      </c>
      <c r="B29" s="52" t="inlineStr">
        <is>
          <t>2026-10-29</t>
        </is>
      </c>
      <c r="C29" s="52" t="inlineStr">
        <is>
          <t>2026-10-27</t>
        </is>
      </c>
      <c r="D29" s="53" t="inlineStr">
        <is>
          <t>LATAM</t>
        </is>
      </c>
      <c r="E29" s="52" t="inlineStr">
        <is>
          <t>포르투갈어</t>
        </is>
      </c>
      <c r="F29" s="52" t="inlineStr">
        <is>
          <t>뉴스·전기버스</t>
        </is>
      </c>
      <c r="G29" s="54" t="inlineStr">
        <is>
          <t>Diário do Transporte (브라질)</t>
        </is>
      </c>
      <c r="H29" s="54" t="inlineStr">
        <is>
          <t>Eletromobilidade</t>
        </is>
      </c>
      <c r="I29" s="55" t="inlineStr">
        <is>
          <t>Prefeitura do Rio de Janeiro encerra nesta quarta (28) consulta pública para licitação de 175 ônibus elétricos, com investimento de R$ 509 milhões e garagem na Maré</t>
        </is>
      </c>
      <c r="J29" s="55" t="inlineStr">
        <is>
          <t>리우데자네이루시, 전기버스 175대 입찰 공공 의견수렴 28일 종료, 투자 5억 900만 헤알·마레 차고지 포함</t>
        </is>
      </c>
      <c r="K29" s="55" t="inlineStr">
        <is>
          <t>Publicado em: 27 de outubro de 2026</t>
        </is>
      </c>
      <c r="L29" s="55" t="inlineStr"/>
      <c r="M29" s="32" t="inlineStr">
        <is>
          <t xml:space="preserve">리우데자네이루, BNDES 6350만 달러 지원 받아 전기버스 175대 도입에 9820만 </t>
        </is>
      </c>
      <c r="N29" s="56" t="inlineStr">
        <is>
          <t>https://diariodotransporte.com.br/2026/10/27/prefeitura-do-rio-de-janeiro-encerra-nesta-quarta-28-consulta-publica-para-licitacao-de-175-onibus-eletricos-com-investimento-de-r-509-milhoes-e-garagem-na-mare</t>
        </is>
      </c>
    </row>
    <row r="30" ht="72" customHeight="1">
      <c r="A30" s="46" t="n">
        <v>29</v>
      </c>
      <c r="B30" s="46" t="inlineStr">
        <is>
          <t>2026-10-29</t>
        </is>
      </c>
      <c r="C30" s="46" t="inlineStr">
        <is>
          <t>2026-10-29</t>
        </is>
      </c>
      <c r="D30" s="47" t="inlineStr">
        <is>
          <t>LATAM</t>
        </is>
      </c>
      <c r="E30" s="46" t="inlineStr">
        <is>
          <t>스페인어</t>
        </is>
      </c>
      <c r="F30" s="46" t="inlineStr">
        <is>
          <t>뉴스</t>
        </is>
      </c>
      <c r="G30" s="48" t="inlineStr">
        <is>
          <t>Revista TyT (멕시코)</t>
        </is>
      </c>
      <c r="H30" s="48" t="inlineStr">
        <is>
          <t>Noticias</t>
        </is>
      </c>
      <c r="I30" s="49" t="inlineStr">
        <is>
          <t>Mercedes-Benz Autobuses impulsa soluciones para un transporte urbano más eficiente y sostenible</t>
        </is>
      </c>
      <c r="J30" s="49" t="inlineStr">
        <is>
          <t>Mercedes-Benz Autobuses, 세계 도시의 날 맞아 멕시코 도시 교통 솔루션 강조 - 최대 588kWh 전기 버스 섀시 eO500 U 2134 소개</t>
        </is>
      </c>
      <c r="K30" s="49" t="inlineStr">
        <is>
          <t>Ante los retos de movilidad que afrontan las urbes, el transporte de pasajeros destaca por su papel en el desarrollo económico y social, y Mercedes-Benz Autobuses lo sabe,Por ello, hablar de ciudades más habitables también significa hablar de soluciones de movilidad eficientes, seguras, cómodas y preparadas para responder a las necesidades de una población en constante crecimiento.
En el marco del Día Mundial de las Ciudades,la compañía destaca el papel del transporte de pasajeros en el desarrollo urbanoy la importancia de la colaboración entre gobiernos, operadores fabricantes para construir ciudades más habitables y ecológicas.
Te recomendamos leer:Mercedes-Benz Autobuses fortalece su postventa para reducir tiempos de inactividad
Mercedes-Benz Autobuses señala que,hablar de ciudades más habitables también significa hablar de soluciones de movilidad eficientes, seguras, cómodas y preparadas para responder a las necesidades de una población en constante crecimiento.
Y es que, de acuerdo con un análisis publicado en la revista Realidad, Datos y Espacio del INEGI,el número de ciudades y zonas metropolitanas en México pasó de 303 en 1990 a 410 en 2020. Durante el mismo periodo, la población del sistema urbano creció de 51.2 a 92.7 millones de habitantes, mientras que el grado de urbanización del país aumentó de 63% a 73.5%. Estas cifras reflejan la magnitud de la transformación urbana y la necesidad de desarrollar soluciones de movilidad acordes con las nuevas dimensiones y necesidades de las ciudades.
El papel de Mercedes-Benz en el transporte urbano en México cobra especial importancia,toda vez que la marca ha estado presente en el país desde hace más de 30 años. Su historia comenzó en México en 1992 e inauguró su planta de producción y ensamble en 1994 en García, Nuevo León.
Te recomendamos leer:Mercedes-Benz Autobuses y Necaxa presentan el nuevo ‘Rayobus’
Mercedes-Benz Autobuses ha sido parte de la evolución del transporte de pasajeros en el país durante más de tres décadas.Desde La Casa del Autobús, la Estrella de las Tres Puntas ha desarrollado soluciones para diferentes segmentos, acompañando las necesidades de transportistas, operadores, autoridades y usuarios.
En 2025, este vínculo con el país recibió un reconocimiento adicional con la autorización del distintivo Hecho en Méxicopara sus autobuses, una distinción que pone en valor el trabajo de las personas y la cadena de proveeduría que hacen posible su producción nacional.
En este escenario,Mercedes-Benz Autobuses contribuye al transporte público, no solamente fabricando unidades.Su portafolio contempla distintas configuraciones para el transporte urbano y suburbano, sistemas de movilidad masiva como el BRT, así como autobuses para recorridos turísticos y de mediana a larga distancia.
La marca reconoce que cada segmento plantea desafíos distintos:capacidad de pasajeros, maniobrabilidad, confort, rendimiento, seguridad y continuidad operativa. Por ello, contar con soluciones adaptadas a cada servicio es esencial para que el transporte responda a las características de las ciudades y a las necesidades de quienes las recorren, especialmente en México.
Otro elemento relevante es la innovación que caracteriza a la marca.Tecnologías de motores y control de emisiones, como BlueTec 5 y BlueTec 6, de acuerdo con la generación y configuración de cada unidad, contribuyen a mejorar la eficiencia y atender los requerimientos ambientales correspondientes. A esta evolución se suma el eO500 U 2134, un chasis eléctrico desarrollado para América Latina, que incorpora baterías modulares de hasta 588 kWh, suspensión delantera independiente y un sistema de gestión energética que integra el aire acondicionado. Esta propuesta representa un paso hacia nuevas alternativas detransporte urbano y evidencia que la transición a la electromovilidad requiere combinar tecnología vehicular con infraestructura de carga, planeación, capacitación y soporte técnico.
La Estrella de las Tres Puntas también forma parte de experiencias que van más allá de los trayectos cotidianos.Sus autobuses han acompañado a equipos emblemáticos del futbol mexicano, como el Club América, Club Toluca y los Tigres de la UANL, cuyos traslados requieren vehículos configurados para viajes de larga distancia, con atención al confort, la seguridad y las necesidades específicas de sus pasajeros.
Estos ejemplos muestran la diversidad de escenarios en los que las soluciones de transporte de pasajeros contribuyen a conectar personas y actividades en todo el país.
“Cuando hablamos de movilidad, hablamos de personas, de oportunidades y de la posibilidad de construir ciudades mejor conectadas. En Mercedes-Benz Autobuses entendemos que nuestra responsabilidad va más allá de desarrollar vehículos: consiste en ofrecer soluciones que respondan a las necesidades reales de México, desde el transporte urbano y foráneo hasta las nuevas alternativas eléctricas, con la calidad, la innovación y el respaldo que distinguen a nuestra Estrella de las Tres Puntas, movemos a más de 40 millones de personas diariamente y eso es una gran responsabilidad”, comentóRaúl González, director de Ventas, Postventa y Mercadotecnia deMercedes-Benz Autobuses.
Te invitamos a escuchar el nuevo episodio de nuestro podcast Ruta TyT:</t>
        </is>
      </c>
      <c r="L30" s="49" t="inlineStr">
        <is>
          <t>- 멕시코 도시·대도시권 수는 1990년 303곳에서 2020년 410곳으로, 도시 인구는 51.2백만 명에서 92.7백만 명으로 증가
- 1992년 멕시코 진출, 1994년 누에보레온주 가르시아 공장 가동, 2025년 'Hecho en México' 인증 획득
- 중남미용 전기 버스 섀시 eO500 U 2134는 최대 588kWh 모듈형 배터리 적용, 일일 4천만 명 이상 수송</t>
        </is>
      </c>
      <c r="M30" s="50" t="inlineStr"/>
      <c r="N30" s="51" t="inlineStr">
        <is>
          <t>https://www.tyt.com.mx/nota/mercedes-benz-autobuses-impulsa-soluciones-para-un-transporte-urbano-mas-eficiente-y-sostenible</t>
        </is>
      </c>
    </row>
    <row r="31" ht="72" customHeight="1">
      <c r="A31" s="40" t="n">
        <v>30</v>
      </c>
      <c r="B31" s="40" t="inlineStr">
        <is>
          <t>2026-10-29</t>
        </is>
      </c>
      <c r="C31" s="40" t="inlineStr">
        <is>
          <t>2026-10-29</t>
        </is>
      </c>
      <c r="D31" s="41" t="inlineStr">
        <is>
          <t>LATAM</t>
        </is>
      </c>
      <c r="E31" s="40" t="inlineStr">
        <is>
          <t>스페인어</t>
        </is>
      </c>
      <c r="F31" s="40" t="inlineStr">
        <is>
          <t>뉴스</t>
        </is>
      </c>
      <c r="G31" s="42" t="inlineStr">
        <is>
          <t>Revista TyT (멕시코)</t>
        </is>
      </c>
      <c r="H31" s="42" t="inlineStr">
        <is>
          <t>Noticias</t>
        </is>
      </c>
      <c r="I31" s="43" t="inlineStr">
        <is>
          <t>VModal revisa oportunidades y retos del intermodal en Semana del Contenedor</t>
        </is>
      </c>
      <c r="J31" s="43" t="inlineStr">
        <is>
          <t>VModal, 멕시코 53피트 컨테이너 운송 90%가 도로 의존인 점을 인터모달 전환 기회로 제시</t>
        </is>
      </c>
      <c r="K31" s="43" t="inlineStr">
        <is>
          <t>En México, nueve de cada 10 viajes en cajas de 53 pies son por carretera, ese es el mercado por ganar para el transporte intermodal señaló Francisco Javier Vera, presidente de VModal, filial de la empresa transportista Traxión.
Al participar en la Semana del Contenedor que organiza la Asociación Mexicana de Transporte Intermodal (AMTI) destacó que en Méxicosolo 25% del total de la carga se moviliza por ferrocarril, en tanto que un 75% se va por autotransporte.
En tanto queen Estados Unidos y Canadá de cada 100 cajas que se transportan por ferrocarril la mitad es de 53 pies, aquí solo 3 de cada 10.
“Lo que Estados Unidos sube al tren en un solo día a México le toma tres semanas”, explicó en este foro deAMTIpara promover al transporte intermodal.
Se estima que en México solo existen 2, 556 espuelas de ferrocarril, es decir, accesos de tren a instalaciones industriales, de acuerdo con información de la Agencia Reguladora de Transporte Ferroviario  (ARTF).
En este sentido, el directivo deVModalexplicó que como máximo una de cada cinco plantas tienen espuelas, cerca del 19% de la industria del país.
“Al menos 8 de cada 10 plantas no tienen vía. Para ellas, el tren no entra por la puerta… pero el contenedor de 53′ sí. Ese es el cliente del intermodal”, ya que sin invertir en la vía pueden acceder al tren con las cajas de 53 pies, agregó.
Entre las razones para subir la carga al intermodal está el costo, es entre 5 y 15% más económico que el transporte por carretera.
Asimismo,pasar la carga de carretera al intermodal reduce en promedio el 60% de la huella de carbono y es más seguro, con menos incidentes que el autotransporte y caja sellada de origen a destino.
Otro reto es recuperar la participación del tren en la carga de los puertos, que entre 2007 y 2016, disminuyó de 25 a 12%.
Te invitamos a escuchar el nuevo episodio de nuestro podcast Ruta TyT:</t>
        </is>
      </c>
      <c r="L31" s="43" t="inlineStr">
        <is>
          <t>- 멕시코 화물 중 철도 25%, 트럭 75%이며 53피트 컨테이너는 철도 적재 비중이 10건 중 3건에 그침
- 철도 인입선 보유 공장은 약 19%로, 인입선 없는 8할 이상 공장이 인터모달 잠재 고객
- 인터모달은 도로 운송 대비 비용 5-15% 절감, 탄소 발자국 평균 60% 감축, 항만 철도 분담률은 2007-2016년 25%에서 12%로 하락</t>
        </is>
      </c>
      <c r="M31" s="44" t="inlineStr"/>
      <c r="N31" s="45" t="inlineStr">
        <is>
          <t>https://www.tyt.com.mx/nota/vmodal-revisa-oportunidades-y-retos-del-intermodal-en-semana-del-contenedor</t>
        </is>
      </c>
    </row>
    <row r="32" ht="72" customHeight="1">
      <c r="A32" s="46" t="n">
        <v>31</v>
      </c>
      <c r="B32" s="46" t="inlineStr">
        <is>
          <t>2026-10-29</t>
        </is>
      </c>
      <c r="C32" s="46" t="inlineStr">
        <is>
          <t>2026-10-29</t>
        </is>
      </c>
      <c r="D32" s="47" t="inlineStr">
        <is>
          <t>LATAM</t>
        </is>
      </c>
      <c r="E32" s="46" t="inlineStr">
        <is>
          <t>스페인어</t>
        </is>
      </c>
      <c r="F32" s="46" t="inlineStr">
        <is>
          <t>뉴스</t>
        </is>
      </c>
      <c r="G32" s="48" t="inlineStr">
        <is>
          <t>Camiones Y Buses (아르헨티나)</t>
        </is>
      </c>
      <c r="H32" s="48" t="inlineStr">
        <is>
          <t>Camiones</t>
        </is>
      </c>
      <c r="I32" s="49" t="inlineStr">
        <is>
          <t>Mercedes-Benz anticipa sus novedades para Fenatran 2026: nuevas configuraciones, más tecnología y soluciones para el transporte</t>
        </is>
      </c>
      <c r="J32" s="49" t="inlineStr">
        <is>
          <t>Mercedes-Benz, Fenatran 2026(11월 9-13일)에서 Atego·Arocs 신규 사양과 10.1인치 멀티미디어 시스템 등 CV 신기술 공개</t>
        </is>
      </c>
      <c r="K32" s="49" t="inlineStr">
        <is>
          <t>Mercedes-Benz prepara un importante despliegue para Fenatran 2026, la principal feria de transporte de cargas de América Latina, que se llevará a cabo entre el 9 y el 13 de noviembre en el predio São Paulo Expo, en Brasil. La participación coincidirá con dos aniversarios relevantes para la compañía: los 70 años de actividad industrial en el mercado brasileño y los 130 años de la creación del primer camión por parte de Gottlieb Daimler en Alemania. Entre las novedades habrá nuevas configuraciones de camiones, sistemas de asistencia a la conducción y soluciones destinadas a diferentes actividades productivas.
Uno de los principales avances estará relacionado con la conectividad. Las gamas Accelo, Atego, Axor, Arocs y Actros que cuentan con instrumental analógico podrán incorporar un nuevo sistema multimedia con pantalla de 10,1 pulgadas, compatible con dispositivos Android y Apple. Entre sus funciones se destaca la navegación sin conexión a internet, con rutas adaptadas a las dimensiones y restricciones de circulación de camiones, como límites de altura, ancho y peso. La marca también exhibirá nuevas variantes para aplicaciones específicas, entre ellas el Atego 3433 6×4 con una distancia entre ejes de 3,6 metros, preparado para recibir carrocerías volcadoras u hormigoneras. Para el transporte de valores, en tanto, presentará el Accelo 1117 sin cabina, diseñado para recibir una carrocería blindada. Brinks ya encargó diez unidades para validar distintas soluciones constructivas y operativas.
Las operaciones de minería y construcción también tendrán un lugar destacado. El Atego 3433 6×4 podrá configurarse como camión regador, con un tanque de hasta 20.000 litros para humedecer caminos de tierra y reducir el polvo en suspensión. Esta variante contará con retardador de serie, un sistema que contribuye a controlar la velocidad y disminuir el desgaste de los frenos. Para condiciones más exigentes, el Arocs 5851 8×4 sumará un doble filtro de aire reforzado y escape vertical, además de la posibilidad de incorporar el asistente de frenado de emergencia ABA5. En el ámbito agroindustrial, el Atego 3033 8×2 con eje trasero HL7 estará orientado al transporte de alimento para ganado y la recolección de leche en terrenos irregulares, con bloqueo de diferencial para mejorar la tracción. Por su parte, el Actros 2653 6×4 podrá equiparse con el Paquete de Robustez, que incorpora un paragolpes elevado, protectores del cárter y de los faros, y un ángulo de ataque de hasta 21 grados para circular por caminos no pavimentados.
La exposición también servirá para mostrar novedades de personalización y seguridad. El Axor, que acumula 2.400 unidades vendidas desde su lanzamiento hasta septiembre de 2026, incorporará una opción de color Azul Claro retro, inspirada en modelos históricos de la marca, y podrá equiparse con heladera de 25 litros, paquete aerodinámico y preparación para sistemas de rastreo de terceros. En el Actros, el sistema CabLock permitirá sumar un bloqueo adicional de las puertas de la cabina, mientras que un conjunto de baterías de reserva facilitará el arranque del motor cuando las principales se descarguen durante las paradas. También estarán disponibles elementos como asiento calefaccionado con masaje, aire acondicionado para uso nocturno, basculamiento eléctrico de la cabina, luz de bienvenida y un paquete de seguridad con airbag y sistema MirrorCam. Para mejorar el descanso, se ofrecerá un nuevo colchón con espuma y resortes.
Finalmente, Mercedes-Benz ampliará las alternativas destinadas al transporte agrícola. El Arocs podrá utilizarse en combinaciones de 11 ejes y 91 toneladas para el traslado de caña de azúcar, de acuerdo con la normativa brasileña vigente. Además, incorporará una cubierta para el escape vertical destinada a evitar la acumulación de polvo, hollín y restos de paja. También habrá novedades en servicios conectados y remanufacturación de piezas y componentes, división que en el país vecino opera como Renov.</t>
        </is>
      </c>
      <c r="L32" s="49" t="inlineStr">
        <is>
          <t>- 브라질 진출 70주년·첫 트럭 130주년을 맞아 상파울루에서 열리는 Fenatran 2026(11월 9-13일) 참가
- Accelo·Atego·Axor·Arocs·Actros에 10.1인치 멀티미디어 시스템 적용 가능, Atego 3433 6×4 살수차(최대 20,000리터)·Accelo 1117 보안수송 샤시(Brinks 10대 발주) 등 용도별 사양 전시
- Arocs 11축 91톤 사탕수수 운송 조합 대응, Axor는 2026년 9월까지 누적 2,400대 판매</t>
        </is>
      </c>
      <c r="M32" s="50" t="inlineStr"/>
      <c r="N32" s="51" t="inlineStr">
        <is>
          <t>https://www.camionesybuses.com.ar/mercedes-benz-anticipa-sus-novedades-para-fenatran-2026-nuevas-configuraciones-mas-tecnologia-y-soluciones-para-el-transporte-202618307</t>
        </is>
      </c>
    </row>
    <row r="33" ht="72" customHeight="1">
      <c r="A33" s="40" t="n">
        <v>32</v>
      </c>
      <c r="B33" s="40" t="inlineStr">
        <is>
          <t>2026-10-29</t>
        </is>
      </c>
      <c r="C33" s="40" t="inlineStr">
        <is>
          <t>2026-10-29</t>
        </is>
      </c>
      <c r="D33" s="41" t="inlineStr">
        <is>
          <t>LATAM</t>
        </is>
      </c>
      <c r="E33" s="40" t="inlineStr">
        <is>
          <t>영어/스페인어</t>
        </is>
      </c>
      <c r="F33" s="40" t="inlineStr">
        <is>
          <t>뉴스</t>
        </is>
      </c>
      <c r="G33" s="42" t="inlineStr">
        <is>
          <t>Latam Mobility</t>
        </is>
      </c>
      <c r="H33" s="42" t="inlineStr">
        <is>
          <t>News</t>
        </is>
      </c>
      <c r="I33" s="43" t="inlineStr">
        <is>
          <t>Maxus Reaches the Top Five Electric Brands and Expands Its Offering Toward Pickups and Cargo</t>
        </is>
      </c>
      <c r="J33" s="43" t="inlineStr">
        <is>
          <t>Maxus, 칠레 BEV 판매 상위 5위 진입 - 1-8월 360대 판매, eDeliver 3 294대 및 픽업·화물로 라인업 확대</t>
        </is>
      </c>
      <c r="K33" s="43" t="inlineStr">
        <is>
          <t>Maxus, the commercial, passenger, and electric vehicle brand belonging to theSAIC Motorgroup and represented in Chile byAndes Motor, continues to consolidate its presence in the national electric vehicle market.
According to the latest data available from theNational Automotive Association of Chile (ANAC), the companyranked among the top five brands by sales of 100% electric vehiclesin the year-to-date period through August 2026, with360 units sold.
This performance comes amid accelerated growth in the Chilean zero- and low-emission market, which in the first seven months of 2026 recorded34,818 vehicles sold,95.4% morethan in the same period a year earlier.
The sustained rise in fuel prices, driven by the so-called “bencinazo” (gasoline price spike) in March, has been one of the main drivers of this expansion, as acknowledged byDiego Mendoza, general secretary ofANAC.
You May Also Be Interested In|Latam Mobility &amp; Net Zero Mexico 2026: Charging Infrastructure, Heavy Transport, and Public Policies Will Be at the Center of the Debate
The flagship model ofMaxus‘s electric strategy in Chile is theeDeliver 3, a 100% electric van designed specifically for last-mile operations and urban distribution.
With294 units soldin the year-to-date period through August, theeDeliver 3ranked among the ten best-selling electric models in the country, according toANACdata.
The vehicle stands out for combining energy efficiency, payload capacity, and sustainability. Its85 kWmotor produces114 hpand offers a range ofmore than 200 kilometers, with capacity to carry up to1,000 kgof cargo.
These characteristics have made it a reliable partner for last-mile delivery, a segment where the brand has established strategic partnerships with companies such asMercado Libre,FedEx,DHL,Chilexpress, andPepsiCo.
One of the most relevant milestones in the consolidation of theeDeliver 3in Chile was the renewal of the strategic alliance betweenChilexpress,Maxus, andGama Mobility, announced in June 2026. Under this agreement, the courier added140 new Maxus eDeliver 3 vansto its national fleet, consolidating the country’slargest electric logistics fleet.
This operation not only reinforces Maxus’s presence in the electric commercial vehicle segment, but also represents a significant advance in the sustainable transformation of Chilean logistics.
Maxusdoes not limit its electric strategy to theeDeliver 3. The company is expanding its offering toward segments such as urban distribution, cargo transport, and electric pickups, responding to growing demand for zero-emission solutions in different industry sectors.
According to information shared by the company, its lineup includes options aimed at urban distribution, cargo transport, and a range of work needs—segments in which the brand continues to gain ground in the domestic market.
Among the models available in the Chilean market is theT90 EVpickup, a double-cab option with a battery capable of delivering a range of up to471 kilometers.
The brand also sells theeDeliver 9, a higher-capacity van that complements its lineup of electric commercial vehicles.Andes Motorhighlights thatMaxuscurrently has the country’s largest electric vehicle lineup.
The consolidation of theeDeliver 3as one of the best-selling electric models in the country, together with the expansion of its portfolio toward new segments, suggests thatMaxuswill continue playing a leading role in the transition toward zero-emission mobility in the Chilean market.
Maxus‘s performance is part of a Chilean zero- and low-emission vehicle market that continues on a path of sustained growth.
According toANACdata, in the first seven months of 2026,34,818 vehiclesof this type were sold,95.4% morethan in the same period of 2025. Battery-electric vehicles (BEV) totaled6,206 unitsin that period, up105.4%, while plug-in hybrids (PHEV) reached4,429 units, up219.6%.
In July 2026, the market recorded4,496 units sold,48.8% morethan in the same month a year earlier.ANACattributed this momentum to high fuel costs and the commercial strategies deployed by brands, which have expanded their offerings and improved access to electrified models.
However, the automotive trade group warns that Chile is still in an early adoption phase.Diego Mendozanoted that “Chile is advancing in electromobility, but we cannot confuse a high growth rate with a consolidated market.“
As of July 2026, plug-in electrified vehicles account for only6.4%of light and medium vehicle sales, far from the20% targetfor 2030.Mendozaalso highlighted the need for “some incentive program so that people want to get into that vehicle,” and criticized the fact thatTeslaandBYD, which account for around45%of electric car sales, are left out of the Energy Efficiency Law.A Market Expanding With Infrastructure as a Pending Task
The future of the Chilean electric vehicle market presents both opportunities and challenges.ANACprojects that in 2026 around20,264zero- and low-emission units will be sold, with a6.2%share of the total market, a figure that could rise to58,237 unitsand15.7%of the market in 2030.
Santander, for its part, projects total sales of between315,000 and 320,000 unitsfor 2026, with a central estimate close to318,000 units.
The main challenge remains charging infrastructure.Ignacio Rivasof theCenter for Sustainable Mobilitywarned that “Chile is selling more electric vehicles every day, but charging infrastructure simply is not keeping up.“
Currently, approximately60%of the country’s municipalities do not have any public charging point, a gap that especially affects remote areas and that requires, according toRivas, direct government financing following the model ofNorway, where the government covered100%of installation costs.</t>
        </is>
      </c>
      <c r="L33" s="43" t="inlineStr">
        <is>
          <t>- Maxus, 2026년 1-8월 칠레 BEV 브랜드 판매 5위권 진입(360대), 소형 밴 eDeliver 3는 294대로 전기차 판매 상위 10위권
- eDeliver 3는 85 kW 모터, 114 hp, 주행거리 200 km 이상, 적재 1,000 kg이며 Mercado Libre·FedEx·DHL·Chilexpress·PepsiCo가 고객사
- 2026년 6월 Chilexpress가 eDeliver 3 140대를 추가해 칠레 최대 전기 물류 플릿 구성, 라인업은 T90 EV 픽업(주행거리 최대 471 km)·eDeliver 9로 확장</t>
        </is>
      </c>
      <c r="M33" s="44" t="inlineStr"/>
      <c r="N33" s="45" t="inlineStr">
        <is>
          <t>https://latamobility.com/en/chile-maxus-reaches-the-top-five-electric-brands-and-expands-its-offering-toward-pickups-and-cargo</t>
        </is>
      </c>
    </row>
    <row r="34" ht="72" customHeight="1">
      <c r="A34" s="46" t="n">
        <v>33</v>
      </c>
      <c r="B34" s="46" t="inlineStr">
        <is>
          <t>2026-10-29</t>
        </is>
      </c>
      <c r="C34" s="46" t="inlineStr">
        <is>
          <t>2026-10-29</t>
        </is>
      </c>
      <c r="D34" s="47" t="inlineStr">
        <is>
          <t>LATAM</t>
        </is>
      </c>
      <c r="E34" s="46" t="inlineStr">
        <is>
          <t>영어</t>
        </is>
      </c>
      <c r="F34" s="46" t="inlineStr">
        <is>
          <t>뉴스</t>
        </is>
      </c>
      <c r="G34" s="48" t="inlineStr">
        <is>
          <t>Truck &amp; Bus Builder - Latin America</t>
        </is>
      </c>
      <c r="H34" s="48" t="inlineStr">
        <is>
          <t>Latin America</t>
        </is>
      </c>
      <c r="I34" s="49" t="inlineStr">
        <is>
          <t>Great Wall Motors (GWM) begins hydrogen truck trials in Brazil</t>
        </is>
      </c>
      <c r="J34" s="49" t="inlineStr">
        <is>
          <t>GWM Hydrogen-FTXT, 브라질에서 수소연료전지 트럭 시험 운행 시작 - 최대 400 kW·항속 500 km</t>
        </is>
      </c>
      <c r="K34" s="49" t="inlineStr">
        <is>
          <t>Brazil / China–FTXT Energy Technology Co Ltd(GWM Hydrogen-FTXT) of Shanghai, China (a subsidiary ofGreat Wall Motor Holding Group(GWM)) of Baoding, Hebei, China has begun trials of a hydrogen fuel cell truck in Brazil. The hydrogen fuel cell-powered truck hauled a car carrier trailer loaded with GWM’s electrified cars and SUVs from the Institute for Technological Research (IPT) at the University of São Paulo’s University City campus to the Interlagos Racetrack in São Paulo.
The truck was developed by GWM Hydrogen using a GWM Class 8 platform. It is powered by a fuel cell electric vehicle (FCEV) system, in which hydrogen stored in cylinders combines with oxygen from the air to generate electricity for the electric motor. The vehicle has a 105 kWh battery and carbon-fibre hydrogen cylinders fitted behind the cab storing up to 40 kg of hydrogen at pressures of up to 350 bar. The powertrain develops up to 400 kW (544 hp) and 2,700 Nm of torque, with a claimed range of up to 500 km and refuelling in a few minutes. Gross vehicle weight is 49 tonnes, while unladen weight is 10.8 tonnes.</t>
        </is>
      </c>
      <c r="L34" s="49" t="inlineStr">
        <is>
          <t>- GWM 자회사 GWM Hydrogen-FTXT, 브라질에서 FCET 시험 운행 개시, GWM 전동화 차량 적재 카캐리어 트레일러를 상파울루 IPT에서 인터라고스 서킷까지 견인
- GWM Class 8 플랫폼 기반, 105 kWh 배터리와 수소 40 kg(350 bar) 저장, 최대 400 kW(544 hp)·2,700 Nm 출력, 항속 최대 500 km
- GVW 49톤, 공차중량 10.8톤</t>
        </is>
      </c>
      <c r="M34" s="50" t="inlineStr"/>
      <c r="N34" s="51" t="inlineStr">
        <is>
          <t>https://truckandbusbuilder.com/article/2026/10/29/great-wall-motors-gwm-begins-hydrogen-truck-trials-in-brazil</t>
        </is>
      </c>
    </row>
    <row r="35" ht="72" customHeight="1">
      <c r="A35" s="40" t="n">
        <v>34</v>
      </c>
      <c r="B35" s="40" t="inlineStr">
        <is>
          <t>2026-10-29</t>
        </is>
      </c>
      <c r="C35" s="40" t="inlineStr">
        <is>
          <t>2026-10-28</t>
        </is>
      </c>
      <c r="D35" s="41" t="inlineStr">
        <is>
          <t>LATAM</t>
        </is>
      </c>
      <c r="E35" s="40" t="inlineStr">
        <is>
          <t>스페인어</t>
        </is>
      </c>
      <c r="F35" s="40" t="inlineStr">
        <is>
          <t>뉴스</t>
        </is>
      </c>
      <c r="G35" s="42" t="inlineStr">
        <is>
          <t>Revista TyT (멕시코)</t>
        </is>
      </c>
      <c r="H35" s="42" t="inlineStr">
        <is>
          <t>Noticias</t>
        </is>
      </c>
      <c r="I35" s="43" t="inlineStr">
        <is>
          <t>MAN TGX gana terreno en las flotas mexicanas</t>
        </is>
      </c>
      <c r="J35" s="43" t="inlineStr">
        <is>
          <t>MAN TGX, 멕시코 플릿 확산 - Transportes Elola 20대, Gasolineras Júpiter México 10대 도입</t>
        </is>
      </c>
      <c r="K35" s="43" t="inlineStr">
        <is>
          <t>El TGX de MAN sigue cobrando relevancia entre las flotas mexicanas. Transportes Elola incorporó 20 tractocamiones del modelo insignia de la marca, consolidándose como la empresa con la mayor flota de este modelo en el país, mientras que Gasolineras Júpiter México agregó 10 vehículos de la compañía.
Estas operaciones se concretaron en el marco del MAN Experience 2026, iniciativa de Volkswagen Truck &amp; Bus México (VWTBM) que reunió en Alemania a 20 clientes y representantes de su Red de Concesionarios para acercarlos a la tecnología, ingeniería y procesos de fabricación de la armadora.
Como parte de esta experiencia, la delegación visitó las instalaciones de MAN en Múnich y Núremberg, donde conoció los estándares de calidad y las capacidades de producción de la compañía. También participó en presentaciones de producto, pruebas de manejo en pista e intercambios con directivos y especialistas de la marca en Europa.
La agenda también incluyó una experiencia en el Oktoberfest de Múnich, que sumó un componente cultural y de convivencia al programa.
Te recomendamos:MAN fortalece su presencia en México con más equipo, tecnología y respaldo al cliente
Más allá del acercamiento tecnológico, el encuentro abrió espacios de diálogo sobre las necesidades del transporte, los desafíos de la industria y las oportunidades de negocio en México.
Pedro Teixeira, gerente de la marca MAN en México, destacó que la compañía cuenta con una oferta premium de productos y servicios para responder a las necesidades del mercado nacional. Asimismo, señaló que estas experiencias contribuyen a fortalecer la cercanía con los clientes y a construir relaciones comerciales de largo plazo.</t>
        </is>
      </c>
      <c r="L35" s="43" t="inlineStr">
        <is>
          <t>- Transportes Elola가 TGX 트랙터 20대를 도입해 멕시코 내 최대 TGX 보유 플릿으로 부상
- Gasolineras Júpiter México는 MAN 차량 10대 추가
- VWTBM의 'MAN Experience 2026'에서 계약 성사, 고객·딜러 20곳이 독일 뮌헨·뉘른베르크 시설 방문 및 시승 진행</t>
        </is>
      </c>
      <c r="M35" s="44" t="inlineStr"/>
      <c r="N35" s="45" t="inlineStr">
        <is>
          <t>https://www.tyt.com.mx/nota/man-tgx-gana-terreno-en-las-flotas-mexicanas</t>
        </is>
      </c>
    </row>
    <row r="36" ht="72" customHeight="1">
      <c r="A36" s="65" t="n">
        <v>35</v>
      </c>
      <c r="B36" s="65" t="inlineStr">
        <is>
          <t>2026-10-29</t>
        </is>
      </c>
      <c r="C36" s="65" t="inlineStr">
        <is>
          <t>2026-10-28</t>
        </is>
      </c>
      <c r="D36" s="66" t="inlineStr">
        <is>
          <t>LATAM</t>
        </is>
      </c>
      <c r="E36" s="65" t="inlineStr">
        <is>
          <t>포르투갈어</t>
        </is>
      </c>
      <c r="F36" s="65" t="inlineStr">
        <is>
          <t>뉴스·전기버스</t>
        </is>
      </c>
      <c r="G36" s="67" t="inlineStr">
        <is>
          <t>Diário do Transporte (브라질)</t>
        </is>
      </c>
      <c r="H36" s="67" t="inlineStr">
        <is>
          <t>Eletromobilidade</t>
        </is>
      </c>
      <c r="I36" s="68" t="inlineStr">
        <is>
          <t>Ankai supera 320 mil km em testes no Brasil e aposta em maior disponibilidade e suporte técnico aos operadores</t>
        </is>
      </c>
      <c r="J36" s="68" t="inlineStr">
        <is>
          <t>Ankai, 브라질 전기버스 9대로 32만 km 이상 시험 주행 완료, 부품 공급률 92%·가동률 98% 이상 내세워 사후 지원 강화</t>
        </is>
      </c>
      <c r="K36" s="68" t="inlineStr">
        <is>
          <t>Publicado em: 28 de outubro de 2026
Foram mais de 75 operadores, em cidades do Sul ao Nordeste do Brasil. Mais de 2.000 dias de rodagem. Com um índice de disponibilidade de mais 98% nas operações
Para quem opera transporte coletivo, não basta que um ônibus tenha boa autonomia, tecnologia avançada ou baixo consumo de energia. É preciso que ele esteja disponível todos os dias, com menos manutenção e o menor tempo possível parado na garagem. É justamente nesse ponto que a Ankai procura demonstrar a eficiência de seus ônibus elétricos no Brasil. Nove veículos da marca já percorreram mais de 320 mil quilômetros em testes com operadores brasileiros, sem registro de grandes intercorrências, segundo a fabricante. Uma experiência que também coloca em evidência outro fator decisivo para o transportador: a estrutura de assistência técnica e pós-venda.
A experiência em diferentes condições de uso é acompanhada pela estruturação do pós-venda no Brasil, conduzido pelo Grupo SHC, representante oficial da Ankai no país. A operação reúne assistência técnica especializada, planejamento de peças, capacitação das equipes e suporte das engenharias brasileira e chinesa.
Atendimento técnico próximo das garagens
O modelo de assistência prevê um coordenador técnico dedicado a cada garagem, responsável por acompanhar as ocorrências desde o diagnóstico até a validação do reparo.
Quando necessária uma intervenção presencial, entram em ação os chamadosFlying Doctors, técnicos especializados do Grupo SHC que se deslocam até as instalações dos operadores para atuar nos sistemas elétricos, eletrônicos, baterias, propulsão e demais componentes dos veículos.
Nos casos de maior complexidade, o atendimento conta com o apoio da engenharia brasileira e da equipe técnica da Ankai na China.
A estrutura aproveita a experiência do Grupo SHC no atendimento de aproximadamente 3 mil veículos comerciais elétricos de grandes frotas.
Peças: índice de atendimento chega a 92%
A disponibilidade de componentes é outro ponto da estratégia de pós-venda. Segundo a operação brasileira, o índice de atendimento de peças alcança92%, indicador que contribui para dar maior previsibilidade às intervenções e reduzir o período em que os veículos permanecem fora de circulação.
O Grupo SHC também trabalha no desenvolvimento e na homologação de fornecedores nacionais, buscando ampliar a oferta local de componentes e diminuir a dependência de importações.
Para peças provenientes do exterior, a operação mantém contato direto com a Ankai na China, utilizando transporte aéreo ou marítimo conforme a urgência e as características dos componentes.
Mais disponibilidade, menos tempo parado
Uma das vantagens operacionais dos ônibus elétricos está na menor quantidade de componentes mecânicos sujeitos a desgaste, em comparação com veículos convencionais a diesel. Essa característica pode reduzir a necessidade de determinadas intervenções preventivas e corretivas.
No caso da Ankai, a combinação entre tecnologia elétrica, acompanhamento técnico e disponibilidade de peças busca traduzir essa vantagem em resultados para os operadores: maior qualidade operacional, menos manutenção e mais tempo dos ônibus em circulação.
A disponibilidade dos veículos é especialmente importante no transporte coletivo, em que a imobilização de uma unidade pode comprometer a programação das linhas, exigir veículos de reserva e elevar os custos operacionais.
Garantia e capacitação das equipes
As condições de garantia informadas para os ônibus elétricos Ankai no Brasil incluem oito anos para o sistema de bateria de tração, com referência de 80% de capacidade; três anos ou 200 mil quilômetros, o que ocorrer primeiro, para conjuntos especificados de tração, controle, carroceria e chassi; e dois anos, sem limite de quilometragem, para o ar-condicionado.
O suporte também contempla um programa de capacitação de 40 horas para profissionais das garagens, com módulos teóricos e práticos sobre segurança elétrica, baterias, recarga, sistemas de alta tensão, diagnóstico de falhas e manutenção preventiva.
O objetivo é ampliar a autonomia das equipes locais e agilizar os procedimentos de manutenção, respeitando os requisitos de segurança das intervenções.
Testes brasileiros e experiência internacional
Os nove ônibus de demonstração da Ankai foram avaliados em diferentes condições de topografia, temperatura, demanda de passageiros e infraestrutura de recarga. Os mais de 320 mil quilômetros acumulados, sem grandes intercorrências relatadas, oferecem à fabricante uma referência sobre o comportamento dos veículos nas condições brasileiras.
A experiência internacional também contribui para esse histórico. No Uruguai, a Ankai possui uma frota de 65 ônibus totalmente elétricos, com média aproximada de 240 mil quilômetros por veículo, segundo informações do operador local.
Uma das unidades, em circulação desde 2019, já alcançou cerca de 700 mil quilômetros e permanece em operação.
Os resultados brasileiros e uruguaios ajudam a demonstrar o potencial de durabilidade da tecnologia, embora a disponibilidade efetiva de cada frota dependa também das condições de operação, manutenção e infraestrutura.
Confiança construída depois da venda
Para os operadores, a decisão de investir em ônibus elétricos envolve não apenas autonomia, consumo energético e preço de aquisição, mas também a capacidade de manter os veículos disponíveis ao longo de sua vida útil.
É nesse aspecto que a Ankai procura consolidar sua presença no Brasil. Com suporte técnico do Grupo SHC, atendimento de peças informado em 92%, capacitação das equipes e acompanhamento direto das garagens, a marca busca oferecer previsibilidade à operação e reduzir os períodos de imobilização.
Mais do que colocar ônibus elétricos nas ruas, o desafio é garantir que permaneçam nelas, com segurança, eficiência e confiabilidade.
Alexandre Pelegi, jornalista especializado em transportes</t>
        </is>
      </c>
      <c r="L36" s="68" t="inlineStr">
        <is>
          <t>- 브라질 운영사 75곳 이상 대상 시험에서 전기버스 9대가 32만 km 이상 주행, 주요 문제 없이 가동률 98% 이상 기록
- 공식 대리점 SHC Group이 차고지별 기술 코디네이터와 현장 출동 기술진(Flying Doctors) 운영, 부품 공급률 92%
- 구동 배터리 8년(용량 80% 기준) 보증, 현장 인력 대상 40시간 교육 프로그램 제공, 우루과이 65대 운행 중</t>
        </is>
      </c>
      <c r="M36" s="69" t="inlineStr"/>
      <c r="N36" s="70" t="inlineStr">
        <is>
          <t>https://diariodotransporte.com.br/2026/10/28/ankai-supera-320-mil-km-em-testes-no-brasil-e-aposta-em-maior-disponibilidade-e-suporte-tecnico-aos-operadores</t>
        </is>
      </c>
    </row>
    <row r="37" ht="72" customHeight="1">
      <c r="A37" s="52" t="n">
        <v>36</v>
      </c>
      <c r="B37" s="52" t="inlineStr">
        <is>
          <t>2026-10-29</t>
        </is>
      </c>
      <c r="C37" s="52" t="inlineStr">
        <is>
          <t>2026-10-29</t>
        </is>
      </c>
      <c r="D37" s="53" t="inlineStr">
        <is>
          <t>MEA &amp; India</t>
        </is>
      </c>
      <c r="E37" s="52" t="inlineStr">
        <is>
          <t>영어</t>
        </is>
      </c>
      <c r="F37" s="52" t="inlineStr">
        <is>
          <t>뉴스</t>
        </is>
      </c>
      <c r="G37" s="54" t="inlineStr">
        <is>
          <t>electrive.com</t>
        </is>
      </c>
      <c r="H37" s="54" t="inlineStr">
        <is>
          <t>Commercial Vehicles</t>
        </is>
      </c>
      <c r="I37" s="55" t="inlineStr">
        <is>
          <t>India: Ampstar bags order for 100 electric heavy-duty trucks</t>
        </is>
      </c>
      <c r="J37" s="55" t="inlineStr">
        <is>
          <t>인도 JSW 계열 Ampstar, JSW Cement로부터 전기 대형트럭 100대 첫 수주</t>
        </is>
      </c>
      <c r="K37" s="55" t="inlineStr">
        <is>
          <t>Ampstar, the new electric commercial vehicle brand from Indian conglomerate JSW Group's JSW Greentech subsidiary, has secured its first commercial order, comprising 100 electric heavy-duty trucks. It will supply these trucks to JSW Cement, another JSW Group subsidiary.
JSW Cement plans to use the 100 electric heavy-duty trucks to transport clinker and slag on a route spanning approximately 330 kilometres, between Vijayanagar, Karnataka, and Nandyal, Andhra Pradesh. Every month, these trucks will move an estimated 1.25 lakh tonnes of cargo. Ampstar estimates that the zero-emission fleet will reduce JSW Cement’s diesel consumption in transport operations by approx. 45 million litres, saving around 6,250 tonnes of CO2 emissions over the contract period.
All 100 electric heavy-duty trucks will be Ampstar’s new 55-tonne 4×2 tractor units. The company offers this model in both fixed- and swappable battery variants, and JSW Cement has chosen the latter for this deployment. JSW Eco-Mobility, a subsidiary of JSW Greentech, will set up four battery-swapping stations between Vijayanagar and Nandyal. Jagatsinghpur (Orissa)-based company Paradeep Parivahan Limited will serve as the logistics partner.
Ampstar launched the 55-tonne electric tractor in 4×2 and 6×4 variants last month. The company says this model is suitable for sidewall, tipper, skeletal, flatbed, and bulker trailers. Along with the announcement of its first commercial sale, it has revealed that both variants have received certification under the Central Motor Vehicle Rules (CMVR) from the Automotive Research Association of India (ARAI).
At the launch of the 55-tonne electric tractor last month, Ampstar had said that it features a 420 kW motor and can be equipped with a fixed or swappable 282 kWh LFP battery that delivers a range of 140 to 150 km. In the 100 units it will supply to JSW Cement, it will use a 430 kW motor, and while it has not revealed the range of this configuration, the 10 kW higher power may only have a marginal impact on the range.
Ampstar also launched a twelve-metre electric staff bus last month, and between these first two models, it expects to be able to deliver 500 to 2,000 EVs by March 2027. The company will manufacture them at a 90-acre greenfield plant in Chhatrapati Sambhajinagar, Maharashtra.
Your email address will not be published.Required fields are marked*</t>
        </is>
      </c>
      <c r="L37" s="55" t="inlineStr">
        <is>
          <t>- 55톤급 4×2 트랙터 100대를 교체식 배터리 사양으로 공급, 비자야나가르-난디얄 약 330km 구간에서 클링커·슬래그 운송에 투입
- 월 약 12만 5천 톤 운송, 계약 기간 디젤 약 4,500만 리터 및 CO2 약 6,250톤 절감 전망
- 두 구간 사이에 배터리 교환소 4곳 구축, 4×2·6×4 두 사양 모두 ARAI의 CMVR 인증 획득</t>
        </is>
      </c>
      <c r="M37" s="32" t="inlineStr">
        <is>
          <t>JSW Ampstar 55T 전기 트랙터 및 JSW Cement 100대 수주</t>
        </is>
      </c>
      <c r="N37" s="56" t="inlineStr">
        <is>
          <t>https://www.electrive.com/2026/10/29/india-ampstar-bags-order-for-100-electric-heavy-duty-trucks</t>
        </is>
      </c>
    </row>
    <row r="38" ht="72" customHeight="1">
      <c r="A38" s="46" t="n">
        <v>37</v>
      </c>
      <c r="B38" s="46" t="inlineStr">
        <is>
          <t>2026-10-29</t>
        </is>
      </c>
      <c r="C38" s="46" t="inlineStr">
        <is>
          <t>2026-10-29</t>
        </is>
      </c>
      <c r="D38" s="47" t="inlineStr">
        <is>
          <t>MEA &amp; India</t>
        </is>
      </c>
      <c r="E38" s="46" t="inlineStr">
        <is>
          <t>영어</t>
        </is>
      </c>
      <c r="F38" s="46" t="inlineStr">
        <is>
          <t>뉴스</t>
        </is>
      </c>
      <c r="G38" s="48" t="inlineStr">
        <is>
          <t>TrucksDekho News</t>
        </is>
      </c>
      <c r="H38" s="48" t="inlineStr">
        <is>
          <t>News</t>
        </is>
      </c>
      <c r="I38" s="49" t="inlineStr">
        <is>
          <t>Ampstar 55T Tractor Trailer Vs Propel 470 eTR - 4X2: A Heavy-Duty Electric Tractor-Truck Showdown You Need</t>
        </is>
      </c>
      <c r="J38" s="49" t="inlineStr">
        <is>
          <t>Ampstar 55T vs Propel 470 eTR 비교, 피크 출력 420kW·토크 2,600Nm 대 350kW·1,600Nm 대형 EV 트랙터 대결</t>
        </is>
      </c>
      <c r="K38" s="49" t="inlineStr">
        <is>
          <t xml:space="preserve">This detailed comparison between the Ampstar 55T Tractor Trailer Vs Propel 470 eTR is just what your business needs to make the right choice and maximise business performance The heavy-duty commercial vehicle manufacturing sector is witnessing the rapid expansion of electric vehicle solutions to maximise customer business profitability and enhance it. The Ampstar 55T and Propel 470 eTR 4x2 are deemed such solutions, representing this EV revolution. These commercial-grade haulage tractors (trucks) are crafted to maximise drivable performance; with this factor, customer businesses can maximise profitability and ensure business fleet expansion. But wait, you would like to know which of these solutions is the best for your haulage business if you had to pick one? This comprehensive comparison between these solutions is your answer:&amp;nbsp; Also Read: AMPSTAR Deploys First 100 Electric Tractor Trucks for JSW Cement Ampstar 55T Vs Propel 470 eTR | Performance Comparison Performance Criteria&amp;nbsp; Ampstar 55T Propel 470 eTR Motor Type&amp;nbsp; Electric&amp;nbsp; Electric Gearbox AMT (Automated Manual Transmission) EMT (Electric Mechanical Transmission) Battery&amp;nbsp; 282 kWh&amp;nbsp; 385 kWh&amp;nbsp; Peak Power&amp;nbsp; 420 kW&amp;nbsp; 350 kW&amp;nbsp; Peak Torque&amp;nbsp; 2,600 Nm&amp;nbsp; 1,600 Nm&amp;nbsp; Gradeability 27% 24% From the above-given table, it is evident that the Ampstar 55T tractor-trailer solution is designed to maximise peak power and torque performance, thanks to the electromagnetic, electrochemical, and mechanical factors. In fact, the permanent magnet synchronous motor (PMSM) of the Ampstar 55T is designed to feature a thicker copper winding (stator) architecture, meaning better electromagnetic generation from the magnets to create larger rotational force for instant torque.&amp;nbsp; Utilising such thicker winding construction (stator architecture) reduces electrical resistance (from direct current input), meaning lower resistive heat generation under load, enabling higher capped performance capacities. When thousands of amperes (rate-of-flow of electrical charge) are passed through the inducting phases under heavy acceleration or climbs, there is less heat generation. This is one of the direct reasons the Ampstar 55T delivers higher peak torque performance.&amp;nbsp; As for the advantage, the Ampstar 55T tractor-trailer delivers 70 kW more peak power and 1000 Nm more peak torque under load-hauling conditions. That is not all; the Ampstar 55T is equipped with an AMT transmission &amp;mdash; although heavier, the high-capacity motor/ battery produces brutal force, meaning the AMT does not have to ensure extreme mechanical gear multiplication to maximise lower-gear ratios and enhance gradeability; instead, it uses a matched 6/4-speed configuration with a large/heavy clutch to maximise transmission efficiency and avoid heating. That said, the&amp;nbsp;Propel 470 eTR is designed more towards maximisation of range performance, although range is not declared for the Ampstar 55T. Nonetheless, the latter comes with a swappable battery architecture &amp;mdash; meaning it takes just 7 minutes to swap the battery pack. Nevertheless, with EMT transmission of the Propel 470 eTR, it mechanically multiplies lower base motor torque across gear ratios. This element helps the Propel 470 eTR deliver gradeability somewhat similar to the other; the 470 eTR offers 24% gradeability, just 3% shy of the latter.&amp;nbsp; What about the spatial factor? Which tractor-trailer has a larger construction and is heavy-duty:&amp;nbsp; Ampstar 55T Vs Propel 470 eTR | Dimension Comparison Criteria Ampstar 55T Propel 470 eTR GCW 55,000 Kg 55,000 Kg Chassis Design&amp;nbsp; Ladder Frame Chassis&amp;nbsp; Ladder Frame Chassis Wheelbase&amp;nbsp; 3,900 Mm ~&amp;nbsp; 3850 Mm&amp;nbsp; Tyres 295/90 R20 ~ 295/80 R22.5&amp;nbsp;&amp;nbsp; The above table clarifies that both the Ampstar 55T and Propel 470 eTR are 55-tonne gross combination weight-rated commercial vehicle solutions designed for heavy-duty haulage. Built around a ladder-frame chassis architecture, these vehicles come with sufficient reinforcements for structural rigidity, especially suited for load-induced conditions. Additionally, the tyres are built wider for a better contact patch to ensure vehicle traction under load conditions. However, the Propel 470 eTR comes with larger rim construction, meaning better stance and ground clearance.&amp;nbsp; Ampstar 55T Vs Propel 470 eTR | Features List&amp;nbsp; Ampstar 55T Features List&amp;nbsp; Regenerative Braking System&amp;nbsp; Anti-Lock Braking System (ABS) Electronic Braking System (EBS) (Brake-By-Wire) CCS2 Dual Gun Charging Port Sleeper Cabin With HVAC (Heating, Ventilation And Air-Conditioning System) Air-Suspended Driver Seat (Pneumatic)&amp;nbsp; Tilt And Telescopic Steering Adjustment Setup Power Windows Power Steering&amp;nbsp; Propel 470 eTR Features List&amp;nbsp; Regenerative Braking System HVAC&amp;nbsp; Short Circuit Protection System Cabin Lights&amp;nbsp; Lockable Glove Box&amp;nbsp; Well-Cushioned Seat Upholstery Power Windows Power Steering&amp;nbsp; Tilt And Telescopic Steering Functions Electronic Braking System (EBS) Hill Hold System&amp;nbsp; Electro-Pneumatic Handbrake&amp;nbsp; Traction Control System&amp;nbsp; Advanced Touchscreen Infotainment System Tyre Pressure Monitoring System - TPMS (Optional) The Verdict: Which Tractor-Trailer To Choose In 2026? Choose The Ampstar 55T In 2026 If: Your logistics business requires a short-to-medium haulage solution with high-frequency turnaround performance within a closed-loop operation; this is because the vehicle comes with a battery-swapping architecture, meaning it only takes just 7 minutes to swap its battery pack with a fully recharged one. The higher gradient performance is a notable element that can maximise operations across steep route conditions under heavy load.&amp;nbsp; Choose The Propel 470 eTR In 2026 If: Your business requires extended highway-operating range to take on long-route operations seamlessly. With a higher number of feature integrations, tailored for safety </t>
        </is>
      </c>
      <c r="L38" s="49" t="inlineStr">
        <is>
          <t>- Ampstar 55T는 282kWh 배터리·피크 출력 420kW·피크 토크 2,600Nm·등판능력 27%, Propel 470 eTR은 385kWh 배터리·350kW·1,600Nm·24%
- 두 모델 모두 GCW 55,000kg급 래더 프레임 섀시 기반이며, Ampstar 55T는 배터리 교환 방식으로 교환에 7분 소요
- 단거리·중거리 고회전 운행에는 Ampstar 55T, 장거리 고속도로 운행과 안전 사양이 필요하면 Propel 470 eTR 추천</t>
        </is>
      </c>
      <c r="M38" s="58" t="inlineStr">
        <is>
          <t>JSW Ampstar 55T 전기 트랙터 제원 및 비교</t>
        </is>
      </c>
      <c r="N38" s="51" t="inlineStr">
        <is>
          <t>https://trucks.cardekho.com/en/news/detail/ampstar-55t-tractor-trailer-vs-propel-470-etr-4x2-a-heavy-duty-electric-tractor-truck-showdown-yo-3972.html</t>
        </is>
      </c>
    </row>
    <row r="39" ht="72" customHeight="1">
      <c r="A39" s="52" t="n">
        <v>38</v>
      </c>
      <c r="B39" s="52" t="inlineStr">
        <is>
          <t>2026-10-29</t>
        </is>
      </c>
      <c r="C39" s="52" t="inlineStr">
        <is>
          <t>2026-10-29</t>
        </is>
      </c>
      <c r="D39" s="53" t="inlineStr">
        <is>
          <t>MEA &amp; India</t>
        </is>
      </c>
      <c r="E39" s="52" t="inlineStr">
        <is>
          <t>중국어(간체)</t>
        </is>
      </c>
      <c r="F39" s="52" t="inlineStr">
        <is>
          <t>뉴스</t>
        </is>
      </c>
      <c r="G39" s="54" t="inlineStr">
        <is>
          <t>Sina 商用车 태그</t>
        </is>
      </c>
      <c r="H39" s="54" t="inlineStr">
        <is>
          <t>商用车 태그</t>
        </is>
      </c>
      <c r="I39" s="55" t="inlineStr">
        <is>
          <t>依维柯正式易主塔塔，中国商用车出海迎来强大对手</t>
        </is>
      </c>
      <c r="J39" s="55" t="inlineStr">
        <is>
          <t>Tata Motors, 이탈리아 Iveco 지분 89.42% 확보로 인수 완료 - 연 54만 대·매출 약 220억 유로 글로벌 4위 CV 업체 부상</t>
        </is>
      </c>
      <c r="K39" s="55" t="inlineStr">
        <is>
          <t>华夏时报（www.chinatimes.net.cn）记者 田野 于建平 北京报道
一笔历时十五个月的跨国收购，终于尘埃落定。10月26日，塔塔汽车对意大利商用车制造商依维柯的要约收购正式结束。最终同意卖股的股东比例达到了89.42%，这意味着一度因报价争议而僵持的交易，在截止前的最后几天迎来了集中提交，塔塔就此拿下了依维柯的绝对控股权。按照双方披露的时间表，若最终结果及剩余条件确认，付款交割将在10月30日完成。
当前，中国商用车企业正加速在欧洲和拉美市场铺设本地化网络。业内人士认为，随着塔塔将依维柯的欧洲渠道与自身在亚洲的成本控制能力进行整合，未来的全球商用车竞争中，中国车企将面对一个兼具欧洲品牌背书与低成本的新对手。
塔塔对依维柯的“追求”始于2025年7月，彼时双方宣布达成协议，塔塔以每股14.10欧元发起全现金自愿要约，对依维柯商用车业务的估值约38亿欧元。但此后推进并不顺利，部分少数股东认为报价低估了公司价值，其中持有依维柯3.8%股份的激进投资者公开反对。
10月9日，塔塔将要约价上调至每股14.40欧元，并称之为“最好且最终”的报价。10月16日，依维柯股东大会通过决议，将触发强制挤出机制的最低接受门槛从95%下调至80%，为交易扫清了关键障碍。最终在截止前的最后48小时，接受比例从35%迅速拉升至接近九成。
塔塔愿意加价并坚持推进，看中的是依维柯在欧洲和拉美市场的现成位置。依维柯占据欧盟卡车市场约11%的份额，同时也是欧洲第二大客车制造商。塔塔在印度本土商用车市场占有率超过34%，但欧洲严苛的排放法规和准入门槛一直是一道难以绕开的壁垒。
汽车行业分析师张毅向《华夏时报》记者说道：“依维柯手里握着的，恰好是塔塔缺的东西。符合欧七标准的成熟产品、现成的生产设施，以及覆盖欧洲和南美的销售服务网络。”
依维柯这边愿意接受塔塔，也有自己的现实考量。张毅分析道：“这家意大利老牌企业近年来承受着欧洲高昂的人力成本和碳排放法规带来的研发压力，毛利率连续多个财季承压。塔塔能带来的，是印度相对低廉的零部件供应体系和规模化采购能力。”
按照塔塔向投资者介绍的计划，交割后会推动共同采购、将部分零部件来源从西欧转向东欧等成本更低的地区，并合并部分电动化和智能化研发投入。换句话说，依维柯的设计标准和品牌留在欧洲，但一部分采购成本要往更低的地方走。
交易完成后，按销量计算，合并后的集团将成为全球第四大商用车制造商，年销量预计超过54万辆，营收约220亿欧元。依维柯计划从米兰交易所退市，成为塔塔汽车的子公司，总部仍留在都灵。
这笔交易对中国商用车行业的影响，最直观的体现在拉美和欧洲客车市场。拉美是福田等中国品牌正在重点投入的区域，今年上半年，福田在巴西的上牌量达到1745辆，同比增长138%。公司已经在南里奥格兰德州投产组装线，并在伊塔雅伊运营配件配送中心。本地生产和售后网络都得靠销量慢慢养，需要时间和资金一点点铺。而塔塔完成收购后，有机会借助依维柯在拉美已有的分销网络，把塔塔品牌的产品导入当地市场。
在业内看来，如果塔塔的车能通过现成渠道销售和维护，新集团在拉美扩张时就省下了重新铺设网点的钱。再加上采购和研发端的降本空间，它在终端定价上的余地会更大。对于还在加大本地投入的中国品牌来说，拉美市场的价格竞争可能会多出一个成本更低的对手。
同时，欧洲客车市场的竞争则更直接，欧盟及英国市场的纯电动巴士更新需求，是中国客车企业出海的重要阵地。欧洲客户采购客车时，车辆往往和多年服务合同绑在一起，依维柯2024年拿下的罗马ATAC订单就包括411辆电动公交车和十年全服务维护。如果塔塔入主后能通过采购降本让依维柯在报价上留出更多空间，同时保住原有的服务网络，它在订单争夺中的操作空间就会增加。
张毅表示：“宇通今年9月在挪威斯托克开设了欧洲首个综合服务中心，把交付、维修、配件和培训集中在一起，也是为了在欧洲把服务这一环补齐，不难看出，现在双方拼的已经不只是车本身了。”
业内人士认为，塔塔整合依维柯的难点不在于资金，而在于能否把印度的成本控制能力真正嫁接到一家老牌企业身上。
张毅分析道：“从塔塔此前整合捷豹路虎的经验来看，短期内实现协同效应的难度不小，但若整合顺利，依维柯在拉美和欧洲商用车市场的报价空间将得到实质性改善，这对正在以性价比优势拓展海外市场的中国商用车企业而言，意味着原有的价格差很有可能被压缩。”
对于塔塔来说，完成收购只是第一步，塔塔管理层公开表示，合并报表将从下一季度开始，首要任务是“无缝过渡”。而对于中国商用车企业来说，一个把印度成本能力和欧洲渠道网络缝在一起的竞争对手，已经从图纸变成了现实。</t>
        </is>
      </c>
      <c r="L39" s="55" t="inlineStr">
        <is>
          <t>- Tata, 주당 14.40유로 최종 공개매수로 Iveco 지분 89.42% 확보, 10월 30일 대금 결제 예정
- 인수 후 통합 그룹은 연 판매 54만 대 이상, 매출 약 220억 유로로 판매량 기준 글로벌 4위 CV 업체
- Iveco의 유럽·중남미 판매망과 Tata의 인도 원가 경쟁력 결합, 중국 CV 업체의 해외 가격 경쟁 압박 전망</t>
        </is>
      </c>
      <c r="M39" s="32" t="inlineStr">
        <is>
          <t>Tata Motors, Iveco 인수 완료</t>
        </is>
      </c>
      <c r="N39" s="56" t="inlineStr">
        <is>
          <t>https://k.sina.com.cn/article_5953740931_162dee083067043obg.html</t>
        </is>
      </c>
    </row>
    <row r="40" ht="72" customHeight="1">
      <c r="A40" s="46" t="n">
        <v>39</v>
      </c>
      <c r="B40" s="46" t="inlineStr">
        <is>
          <t>2026-10-29</t>
        </is>
      </c>
      <c r="C40" s="46" t="inlineStr">
        <is>
          <t>2026-10-29</t>
        </is>
      </c>
      <c r="D40" s="47" t="inlineStr">
        <is>
          <t>MEA &amp; India</t>
        </is>
      </c>
      <c r="E40" s="46" t="inlineStr">
        <is>
          <t>중국어(간체)</t>
        </is>
      </c>
      <c r="F40" s="46" t="inlineStr">
        <is>
          <t>뉴스</t>
        </is>
      </c>
      <c r="G40" s="48" t="inlineStr">
        <is>
          <t>Sina 商用车 태그</t>
        </is>
      </c>
      <c r="H40" s="48" t="inlineStr">
        <is>
          <t>商用车 태그</t>
        </is>
      </c>
      <c r="I40" s="49" t="inlineStr">
        <is>
          <t>2027年印度钦奈新能源电动车及充电桩展：钦奈电动公交采购新动向</t>
        </is>
      </c>
      <c r="J40" s="49" t="inlineStr">
        <is>
          <t>인도 첸나이 EV Show 2027, 전동 버스 조달과 CV 차량군 전동화 논의 - MTC 7m 전기버스 300대 GCC 입찰 사례</t>
        </is>
      </c>
      <c r="K40" s="49" t="inlineStr">
        <is>
          <t>2027年印度钦奈新能源电动车及充电桩展EV Show 2027
钦奈的电动公交采购正在把车辆、场站和运营纳入同一项目。对于中国整车及充电设备企业，找到需求之后，还要辨明谁负责采购、谁承担长期服务。2027年印度钦奈新能源电动车及充电桩展EV Show 2027将讨论商用车队电动化，这类本地采购实践提供了一个具体观察角度。
主要领域：电动汽车、电动两轮/三轮、充电基础设施、电池与储能及相关出行技术。
2027年印度钦奈新能源电动车及充电桩展EV Show 2027在钦奈贸易中心举行，设置产品展览与会议。第七届展览面向电动出行产业，车辆、电池、充电和相关技术共同构成交流内容，会议则进一步讨论商业运行与产业合作。
已公布议程将车队和物流电动化列为专题，涵盖末端两轮及三轮运输、轻型商用车与重型商用车，并讨论场站、途中及客户场地充电。此外，车辆数据与预测性诊断也是会议议题，使产品展示能够与投入使用后的运行管理相联系。
钦奈都市交通有限公司（Metropolitan Transport Corporation (Chennai) Ltd.，以下简称MTC）2026年发布的一项采购涉及300辆7米空调低地板电动公交车，用于接驳服务。招标范围同时包括车辆供应、运营维护及配套电气与土建基础设施，采用总成本合同模式（Gross Cost Contract，GCC）。
这一采购安排显示，钦奈接驳公交的电动化涉及完整运行体系。交通机构提出服务任务，承包方组织车辆及相关设施，设备企业则进入具体的供货和工程链条。招标所列数量属于采购范围，与实际交付、投运是不同阶段。
对于充电业务，公交场站有明确服务对象。充电设备配置需要对应车辆回场、再次发车和停放安排，设备的用途直接联系公交运行任务。这与依靠社会车辆随机到访的公共充电站形成不同的业务关系。
车辆订单包含基础设施责任。MTC同类项目的前期咨询资料，将充电设施规划、配电盘、电缆及相关土建列入工作范围。采购以车辆为入口，执行内容却跨越车端与场站，充电设备供应商的客户因而可能是项目承包或工程实施主体。
维护覆盖车辆与补能系统。上述咨询范围还包含电池及充电设施维护，并提出车辆接入交通机构控制中心的要求。这使项目交付延伸到运行阶段，故障记录、技术支持和维修响应也进入合作讨论。前期咨询体现拟议工作范围，具体责任仍以相应项目合同确定。
数据需要服务日常调度。回场时间、剩余电量和充电设备状态共同影响车辆下一班次安排。对设备企业而言，展示充电功率之外，还可说明系统如何提供运行信息，以及异常状态如何被识别和传递给维护人员。
希望寻找商用车项目合作方的企业，可以重点了解当地承包、运营与工程环节如何分工。展会的车队物流专题，为讨论这类商业关系提供了与产品展示相配套的内容。
对已有充电产品、计划拓展场站业务的企业，2027年印度钦奈新能源电动车及充电桩展EV Show 2027的价值更集中在应用交流：了解车队如何评价补能时间、车辆可用性和服务成本。
商用车辆及关键系统企业：面向运营和整车配套主体，能够围绕接驳线路说明车型、续航与维护安排。产品资料需要对应具体用途，便于客户将车辆配置与运营任务联系起来。
充电设备及场站集成企业：面向项目承包方和工程团队，提供设备选型、站内配电衔接及调试能力。可用多车充电场景展示设备组合、功率分配和站内运行方式。
监测与维护技术企业：面向承担长期服务的团队，提供状态读取、故障诊断或车队管理工具。其业务位置在于连接车辆、充电设备和维护岗位，帮助识别影响出车安排的问题。
先区分自己的合作对象。交通机构、项目运营方、整车企业和工程承包方承担不同任务，针对公交项目的交流材料应写明供货对象、交付范围及本地伙伴需要承担的工作。
再准备一套可讨论的场站方案。用明确假设说明车辆数量、回场时段、可充电时间及站点供电条件，并展示设备和控制方案如何响应。假设应与实际运营记录分开，避免用演示配置承诺任何线路都能达到相同表现。
服务资料也应与项目周期对应，包括备件安排、技术培训、故障升级处理及各方质保边界。企业若只提供硬件，应清楚说明工程、软件和现场服务由谁衔接，便于合作方评估完整交付能力。</t>
        </is>
      </c>
      <c r="L40" s="49" t="inlineStr">
        <is>
          <t>- 2027년 인도 첸나이 EV Show가 첸나이 무역센터에서 개최되며, 차량군·물류 전동화, 경형·중대형 CV, 충전, 차량 데이터 진단을 의제로 설정
- MTC가 2026년 7m 에어컨 저상 전기버스 300대 조달 발주, 차량 공급·운영 유지보수·전기·토목 인프라를 포함하는 GCC 방식 적용
- 충전 설비 업체는 차량 입고·재출고 일정에 맞춘 거점 충전 방안과 유지보수 체계 제시 필요</t>
        </is>
      </c>
      <c r="M40" s="50" t="inlineStr"/>
      <c r="N40" s="51" t="inlineStr">
        <is>
          <t>https://k.sina.com.cn/article_2342387077_8b9dfd8500101hvg4.html</t>
        </is>
      </c>
    </row>
    <row r="41" ht="72" customHeight="1">
      <c r="A41" s="40" t="n">
        <v>40</v>
      </c>
      <c r="B41" s="40" t="inlineStr">
        <is>
          <t>2026-10-29</t>
        </is>
      </c>
      <c r="C41" s="40" t="inlineStr">
        <is>
          <t>2026-10-29</t>
        </is>
      </c>
      <c r="D41" s="41" t="inlineStr">
        <is>
          <t>MEA &amp; India</t>
        </is>
      </c>
      <c r="E41" s="40" t="inlineStr">
        <is>
          <t>영어</t>
        </is>
      </c>
      <c r="F41" s="40" t="inlineStr">
        <is>
          <t>뉴스</t>
        </is>
      </c>
      <c r="G41" s="42" t="inlineStr">
        <is>
          <t>TrucksDekho News</t>
        </is>
      </c>
      <c r="H41" s="42" t="inlineStr">
        <is>
          <t>News</t>
        </is>
      </c>
      <c r="I41" s="43" t="inlineStr">
        <is>
          <t>Blue Energy Motors LNG Trucks Join M. R. Shah Group’s Long-Haul Fleet</t>
        </is>
      </c>
      <c r="J41" s="43" t="inlineStr">
        <is>
          <t>Blue Energy Motors, M. R. Shah Group에 LNG 대형트럭 공급 - 1회 충전 최대 2,400km로 쿠치-북인도 장거리 운송</t>
        </is>
      </c>
      <c r="K41" s="43" t="inlineStr">
        <is>
          <t>M. R. Shah Group deploys Blue Energy Motors’ LNG trucks for long-haul freight, offering up to 2,400 km range and lower emissions than diesel trucks. Key Highlights M. R. Shah Group deploys Blue Energy Motors&amp;rsquo; double-tank LNG-powered heavy-duty trucks. Trucks offer a driving range of up to 2,400 km on a single fill. Vehicles will transport non-hazardous chemicals from Kutch to North India. Gandhidham, Gujarat, October 29, 2026: M. R. Shah Group has deployed double-tank LNG-powered heavy-duty trucks from Blue Energy Motors to transport non-hazardous chemicals from Kutch to destinations across North India. Also Read: Blue Energy Motors In Partnership With HPCL Opens Electric Heavy-Duty Truck Battery-Swap Station In Bhiwandi Blue Energy LNG Trucks Offer 2,400 km Range The trucks offer a driving range of up to 2,400 km on a single fill, helping reduce refuelling stops during long-distance freight operations. They can also reduce greenhouse gas emissions by up to 30% compared with diesel-powered trucks. M. R. Shah Group Highlights Operational Efficiency Mr. Archit Agrawal, Director, M. R. Shah Group, said: &amp;ldquo;In our business, keeping goods moving efficiently across long distances is essential. Blue Energy Motors LNG double-tank trucks offer the range required for our operations from Kutch to North India, while supporting reliable transportation and better fleet utilisation. Adopting this technology is a practical step towards improving operational efficiency while progressively moving towards cleaner freight transportation.&amp;rdquo; Blue Energy Motors Emphasises Cleaner Freight Transportation Anand Mimani, CEO &amp;ndash; EV &amp;amp; New Energy Business, Blue Energy Motors, said: &amp;ldquo;We value M. R. Shah Group&amp;rsquo;s confidence in our LNG-powered heavy-duty trucks and its commitment to exploring cleaner solutions for long-haul transportation. The adoption reflects a forward-looking approach to freight operations, where operational efficiency and environmental responsibility go hand in hand. At Blue Energy Motors, we remain committed to supporting our customers with reliable, high-performance solutions that contribute to lower-emission freight movement and the evolution of India&amp;rsquo;s logistics sector.&amp;rdquo; Blue Energy Motors Crosses 150 Million Green Kilometres Blue Energy Motors has over 1,400 green heavy-duty trucks operating across key freight routes in India. The company has also crossed 150 million green kilometres, contributing to a reduction of more than 44,000 tonnes of CO₂ emissions. The deployment supports M. R. Shah Group&amp;rsquo;s efforts to improve long-haul freight efficiency while adopting cleaner fuel technologies. Read More Montra Electric Partners with Exponent Energy to Bring 15-Minute Rapid Charging to SUPER AUTO FX Ampstar 55T Tractor Trailer Vs Propel 470 eTR - 4X2: A Heavy-Duty Electric Tractor-Truck Showdown You Need</t>
        </is>
      </c>
      <c r="L41" s="43" t="inlineStr">
        <is>
          <t>- M. R. Shah Group, 듀얼탱크 LNG 대형트럭으로 쿠치에서 북인도까지 비위험 화학물질 운송, 디젤 대비 온실가스 최대 30% 저감
- Blue Energy Motors, 인도 주요 화물 노선에서 친환경 대형트럭 1,400대 이상 운영
- 누적 친환경 주행 1억 5,000만 km 돌파, CO₂ 4만 4,000톤 이상 감축</t>
        </is>
      </c>
      <c r="M41" s="44" t="inlineStr"/>
      <c r="N41" s="45" t="inlineStr">
        <is>
          <t>https://trucks.cardekho.com/en/news/detail/blue-energy-motors-lng-trucks-join-m-r-shah-groups-long-haul-fleet-3974.html</t>
        </is>
      </c>
    </row>
    <row r="42" ht="72" customHeight="1">
      <c r="A42" s="46" t="n">
        <v>41</v>
      </c>
      <c r="B42" s="46" t="inlineStr">
        <is>
          <t>2026-10-29</t>
        </is>
      </c>
      <c r="C42" s="46" t="inlineStr">
        <is>
          <t>2026-10-29</t>
        </is>
      </c>
      <c r="D42" s="47" t="inlineStr">
        <is>
          <t>MEA &amp; India</t>
        </is>
      </c>
      <c r="E42" s="46" t="inlineStr">
        <is>
          <t>영어</t>
        </is>
      </c>
      <c r="F42" s="46" t="inlineStr">
        <is>
          <t>뉴스</t>
        </is>
      </c>
      <c r="G42" s="48" t="inlineStr">
        <is>
          <t>Business Fleet Africa (남아공)</t>
        </is>
      </c>
      <c r="H42" s="48" t="inlineStr">
        <is>
          <t>News</t>
        </is>
      </c>
      <c r="I42" s="49" t="inlineStr">
        <is>
          <t>Isuzu Motors South Africa Unveils Next-Generation N-Series Trucks, Ushering in a New Era of Commercial Vehicle Innovation</t>
        </is>
      </c>
      <c r="J42" s="49" t="inlineStr">
        <is>
          <t>Isuzu Motors South Africa, I-MACS 플랫폼 기반 7세대 N-Series 소·중형 트럭 출시 - Euro 5 엔진 적용</t>
        </is>
      </c>
      <c r="K42" s="49" t="inlineStr">
        <is>
          <t>Isuzu Motors South Africa (IMSAf) has officially introduced its highly anticipated, next-generation N-Series light and medium-duty trucks, marking a significant milestone in the company’s storied history in the local commercial vehicle market. This comprehensive model change represents the culmination of extensive research, development, and a commitment to addressing the increasingly sophisticated and complex needs of South African fleet operators and businesses.
The new N-Series range, now in its seventh generation, is not merely an update but a strategic reimagining of the commercial vehicle platform, built upon the all-new Isuzu Modular Architecture and Component System (I-MACS). This global platform is engineered to accommodate future technologies and an expanding vehicle range, providing the flexibility to incorporate multiple powertrain options, including alternative energy solutions. While the immediate focus for the South African market remains on advanced, clean diesel technology, Isuzu is actively testing compressed natural gas and battery electric vehicle variants, with bio-compressed natural gas also under evaluation as a future-ready fuel solution.
“The launch of the new N-Series is a statement of intent,” says Mpho Nkhumeleni, Department Executive, CV Sales, Revenue Generation SACU, Isuzu Motors South Africa.
“We have listened to our customers and the evolving demands of the transport and logistics sector. This truck is engineered to deliver superior performance, efficiency, and safety while providing a foundation for a more sustainable and digitally connected future. It sets the benchmark for what a modern commercial vehicle should be in South Africa.”
The initial lineup introduces key models designed for a variety of operational requirements, all equipped with cleaner Euro 5 emission-compliant engines:
The new N-Series is equipped with a host of technological advancements aimed at enhancing driver experience, fleet management, and safety:
Advanced Powertrain and Transmission: The introduction of Euro 5-compliant engines with advanced exhaust after-treatment systems ensures significantly reduced emissions. The new AMT models, particularly on the NPS 300, feature built-in warnings and smoother control logic, providing enhanced durability and driver guidance, especially in demanding off-road conditions.
“We have a number of Euro 5 engined models already available in the current gen N-Series. With the new gen N-Series we are simply adding more models such as the NMR 250 single cab Euro 5, NPS 300 AMT Euro 5 and on the NPR400 CNG we are going from Euro4 to Euro 5. Our Euro 5 trucks uses DOC (Diesel Oxidation Catalyst) after treatment system.
“The DOC system eliminates the need for costly Ad Blue liquids.”
The new N-Series platform features a strengthened, yet lightweight, chassis frame with a wider 850mm width and increased height for models from the NPR 275 upwards, contributing to greater stability and payload capacity. The power-assisted braking system has been enhanced to provide improved braking performance across all models.
With the introduction of the seventh-generation N-Series, Isuzu Motors South Africa is not only reinforcing its leadership in the light and medium-duty truck segments but also demonstrating its long-term commitment to the South African market. This model change represents a significant investment in local operations and a clear vision for the future of commercial transport, balancing current performance needs with the forward-looking demands of decarbonisation and digital transformation.
For more information on the new Isuzu N-Series range, including full specifications and availability, please visitwww.isuzu.co.zaor contact your nearest Isuzu Dealer.</t>
        </is>
      </c>
      <c r="L42" s="49" t="inlineStr">
        <is>
          <t>- 신형 N-Series는 신규 I-MACS 플랫폼 기반 7세대 모델로, Euro 5 배출 기준 엔진 적용
- CNG·BEV 변형 모델 시험 중이며 바이오 CNG도 평가 중, 남아공 시장은 당분간 클린 디젤 중심
- NMR 250 싱글캡 Euro 5, NPS 300 AMT Euro 5 추가, NPR400 CNG는 Euro 4에서 Euro 5로 상향, DOC 후처리로 Ad Blue 불필요</t>
        </is>
      </c>
      <c r="M42" s="50" t="inlineStr"/>
      <c r="N42" s="51" t="inlineStr">
        <is>
          <t>https://trucksmag.co.za/isuzu-motors-south-africa</t>
        </is>
      </c>
    </row>
    <row r="43" ht="72" customHeight="1">
      <c r="A43" s="40" t="n">
        <v>42</v>
      </c>
      <c r="B43" s="40" t="inlineStr">
        <is>
          <t>2026-10-29</t>
        </is>
      </c>
      <c r="C43" s="40" t="inlineStr">
        <is>
          <t>2026-10-28</t>
        </is>
      </c>
      <c r="D43" s="41" t="inlineStr">
        <is>
          <t>MEA &amp; India</t>
        </is>
      </c>
      <c r="E43" s="40" t="inlineStr">
        <is>
          <t>영어</t>
        </is>
      </c>
      <c r="F43" s="40" t="inlineStr">
        <is>
          <t>뉴스</t>
        </is>
      </c>
      <c r="G43" s="42" t="inlineStr">
        <is>
          <t>Focus on Transport &amp; Logistics (남아공)</t>
        </is>
      </c>
      <c r="H43" s="42" t="inlineStr">
        <is>
          <t>Latest News</t>
        </is>
      </c>
      <c r="I43" s="43" t="inlineStr">
        <is>
          <t>The top faults tyre inspectors find on South African fleets</t>
        </is>
      </c>
      <c r="J43" s="43" t="inlineStr">
        <is>
          <t>Dunlop SA, 남아공 CV 타이어 점검 결과 어깨 마모·편마모·측벽 손상·열 손상을 주요 결함으로 지목</t>
        </is>
      </c>
      <c r="K43" s="43" t="inlineStr">
        <is>
          <t>Long before a truck ends up stranded on the side of the road, tyres often provide warning signs that something is wrong. Uneven wear patterns, sidewall damage, heat stress, impact breaks and irregular tread wear can appear weeks, or even months, before they become costly problems.
For fleet operators, these signs are more than tyre issues. They can be early indicators of maintenance challenges, loading practices, inflation management or driver behaviour that may affect vehicle performance and operating costs.
“As tyre specialists, we’re not just looking at rubber,” says Keith Phelps, tyre expert atDunlop Tyres SA. “A truck tyre tells a story. It can reveal alignment issues, loading concerns, maintenance shortcomings and operational practices long before they result in expensive downtime.”
With transport operators preparing for increased road activity, here are some of the most common faults tyre inspectors encounter on South African fleets.
Excessive wear on the tyre shoulders remains one of the most common findings during truck tyre inspections. This is often associated with:
Beyond shortening tyre life, shoulder wear can increase rolling resistance, leading to higher fuel consumption and unnecessary operating costs.
What it tells inspectors:The tyre may be operating below its recommended pressure or carrying excessive loads.
When the centre of the tread wears faster than the rest of the tyre, over-inflation is often the first area inspectors investigate.
Inconsistent pressure management remains a challenge on many fleets, particularly where regular tyre pressure checks are not part of daily operating routines.
What it tells inspectors:Inflation practices may need attention to maximise tyre performance and mileage.
Feathering, cupping and scalloping are usually symptoms of mechanical issues rather than tyre defects.
These wear patterns are often linked to:
Replacing the tyre alone seldom resolves the underlying problem.
What it tells inspectors:Vehicle maintenance systems may require inspection and corrective action.
South African roads can be challenging for any fleet.
Potholes, road debris and kerb impacts frequently result in sidewall damage or internal casing injuries that are not always immediately visible. In many cases, a single impact event can significantly shorten a tyre’s service life.
What it tells inspectors:Driving conditions, route selection or operating practices may need review.
This is also why tyre protection matters. Unexpected road hazards remain one of the most difficult risks for fleet operators to control, which is whyDunlopoffers FREEDunlopSure Truck Tyre Insurance on selected SP835A and SP320A truck tyres purchased throughDunlop-branded stores.
Heat is one of the leading causes of accelerated tyre wear and casing deterioration. Heat build-up is commonly linked to:
These conditions are particularly relevant in South Africa’s demanding long-distance freight environment.
What it tells inspectors:The tyre is operating outside its optimal conditions.
For fleet operators, tyre value extends beyond its first life. A healthy casing creates opportunities for retreading, helping fleets reduce total tyre costs while extracting additional value from the original asset.
Many casings are removed from service earlier than necessary because damage is not identified and addressed in time. “The goal is not simply to get more kilometres from a tyre,” says Phelps. “It’s to protect the casing, maximise asset value and keep vehicles operating safely and efficiently.”
Tyre inspections should never be viewed purely as a compliance exercise. Every wear pattern, pressure issue and casing condition provides valuable information about the health of a fleet. Operators who understand what their tyres are telling them are often better positioned to improve safety, reduce downtime and manage operating costs.
When unpredictable road hazards strike, solutions such asDunlopSure Truck Tyre Insurance provide another layer of confidence, helping fleets stay on the road and focused on what matters most: keeping South Africa moving.
SelectedDunlopSP835A and SP320A truck tyres now include FREEDunlopSure Truck Tyre Insurance for 18 months. Visit your nearestDunlopCommercial dealer to learn more.
*Terms and conditions apply. Vehicle owner to cover the fitment, balancing and alignment costs.</t>
        </is>
      </c>
      <c r="L43" s="43" t="inlineStr">
        <is>
          <t>- 어깨 마모는 공기압 부족 또는 과적, 중앙부 마모는 과충전 신호이며 구름저항 증가로 연료비 상승 유발
- 페더링·컵핑·스캘러핑은 타이어 결함이 아닌 기계적 문제 증상으로, 타이어 교체만으로는 해결 불가
- 포트홀·노면 이물질 충격에 의한 측벽·케이싱 손상과 열 축적이 수명 단축 요인이며, 케이싱 보호 시 재생(리트레드)으로 총비용 절감 가능</t>
        </is>
      </c>
      <c r="M43" s="44" t="inlineStr"/>
      <c r="N43" s="45" t="inlineStr">
        <is>
          <t>https://focusontransport.co.za/the-top-faults-tyre-inspectors-find-on-south-african-fleets</t>
        </is>
      </c>
    </row>
    <row r="44" ht="72" customHeight="1">
      <c r="A44" s="46" t="n">
        <v>43</v>
      </c>
      <c r="B44" s="46" t="inlineStr">
        <is>
          <t>2026-10-29</t>
        </is>
      </c>
      <c r="C44" s="46" t="inlineStr">
        <is>
          <t>2026-10-28</t>
        </is>
      </c>
      <c r="D44" s="47" t="inlineStr">
        <is>
          <t>MEA &amp; India</t>
        </is>
      </c>
      <c r="E44" s="46" t="inlineStr">
        <is>
          <t>영어</t>
        </is>
      </c>
      <c r="F44" s="46" t="inlineStr">
        <is>
          <t>뉴스</t>
        </is>
      </c>
      <c r="G44" s="48" t="inlineStr">
        <is>
          <t>Truck and Fleet Middle East</t>
        </is>
      </c>
      <c r="H44" s="48" t="inlineStr">
        <is>
          <t>News</t>
        </is>
      </c>
      <c r="I44" s="49" t="inlineStr">
        <is>
          <t>Gulftainer orders 1,000 trucks from United Al Saqer for GCC expansion</t>
        </is>
      </c>
      <c r="J44" s="49" t="inlineStr">
        <is>
          <t>Gulftainer, UAE 동부 해안 화물 역량 확대 위해 United Al Saqer로부터 트럭 1,000대 구매</t>
        </is>
      </c>
      <c r="K44" s="49" t="inlineStr">
        <is>
          <t>Major fleet investment aims to boost freight capacity on the UAE’s east coast, alongside plans for a heavy truck service centre and a 100,000sqm automotive logistics park
Gulftainer has agreed to purchase 1,000 trucks from United Al Saqer Heavy Equipment (UASHE) to expand freight transport capacity between Khorfakkan in the UAE and major markets across the GCC.
The first 450 trucks are expected to arrive by the end of November this year, with the remaining 550 scheduled for delivery in the first quarter of 2027. The companies have not disclosed the makes and models covered by the order.
Photographs from the signing ceremony feature Shacmoto heavy-duty tractor heads. United Al Saqer Heavy Equipment represents the truck brand in the UAE, although neither company has confirmed whether these vehicles form part of the 1,000-truck procurement.
Sharjah-based Gulftainer operates ports and logistics facilities in the UAE and international markets. The additional vehicles are intended to strengthen cargo distribution through its East Coast logistics network, particularly its operations around Khorfakkan and Al Dhaid.
Alongside the fleet expansion, UASHE will establish and operate a large truck servicing facility in Al Dhaid. The facility is expected to support heavy commercial vehicles operating along the UAE’s East Coast, providing additional service capacity as freight activity grows.
The companies are also pursuing infrastructure development to support automotive logistics. Gulftainer and United Al Saqer Group have signed a leasing agreement to establish a 100,000-square-metre Automotive Logistics Park within the Khorfakkan Al Dhaid Free Economic Zone (KAFEZ).
The proposed facility will provide vehicle storage, processing and distribution services for automotive cargo arriving through East Coast ports, including Fujairah Port and Khorfakkan Port.
Together, the truck procurement, servicing facility and planned logistics park represent a broader investment in freight and automotive supply chain infrastructure along the UAE’s East Coast. The developments are intended to connect port operations with inland distribution and regional road transport networks, supporting cargo movement between the UAE and wider GCC markets.</t>
        </is>
      </c>
      <c r="L44" s="49" t="inlineStr">
        <is>
          <t>- 1,000대 중 450대는 올해 11월 말, 나머지 550대는 2027년 Q1까지 인도 예정이며 차종은 미공개
- UASHE, Al Dhaid에 대형 트럭 정비센터 설립·운영 예정
- Gulftainer와 United Al Saqer Group, KAFEZ 내 10만㎡ 규모 자동차 물류단지 임대 계약 체결</t>
        </is>
      </c>
      <c r="M44" s="50" t="inlineStr"/>
      <c r="N44" s="51" t="inlineStr">
        <is>
          <t>https://truckandfleetme.com/news/gulftainer-orders-1000-trucks-from-united-al-saqer-for-gcc-expansion</t>
        </is>
      </c>
    </row>
    <row r="45" ht="72" customHeight="1">
      <c r="A45" s="34" t="n">
        <v>44</v>
      </c>
      <c r="B45" s="34" t="inlineStr">
        <is>
          <t>2026-10-29</t>
        </is>
      </c>
      <c r="C45" s="34" t="inlineStr">
        <is>
          <t>2026-10-27</t>
        </is>
      </c>
      <c r="D45" s="35" t="inlineStr">
        <is>
          <t>MEA &amp; India</t>
        </is>
      </c>
      <c r="E45" s="34" t="inlineStr">
        <is>
          <t>영어</t>
        </is>
      </c>
      <c r="F45" s="34" t="inlineStr">
        <is>
          <t>뉴스</t>
        </is>
      </c>
      <c r="G45" s="36" t="inlineStr">
        <is>
          <t>Truck and Fleet Middle East</t>
        </is>
      </c>
      <c r="H45" s="36" t="inlineStr">
        <is>
          <t>News</t>
        </is>
      </c>
      <c r="I45" s="37" t="inlineStr">
        <is>
          <t>Dalma Motors delivers 7 Tata buses to UAE customer</t>
        </is>
      </c>
      <c r="J45" s="37" t="inlineStr">
        <is>
          <t>Dalma Motors, UAE 고객사에 Tata LPO 1618 버스 7대 인도</t>
        </is>
      </c>
      <c r="K45" s="37" t="inlineStr">
        <is>
          <t>Delivery of seven LPO 1618 buses adds to the commercial vehicle options available to UAE operators serving employee transport, education and industrial sectors
Dalma Motors, an authorised Tata Motors commercial vehicle dealer in the UAE, has delivered seven Tata LPO 1618 buses to a customer in the country, adding to the vehicles available for passenger transport operations.
The LPO 1618 is a medium-duty bus platform designed for applications including employee transportation, school services and the movement of industrial workers. Its chassis and passenger transport configuration are intended to meet the demands of regular fleet operations.
Powered by a diesel engine producing approximately 180 horsepower, the model is designed for routine passenger services, where reliability, capacity and ongoing maintenance support are important considerations for operators.
The latest delivery highlights the role of medium-duty buses in supporting the UAE’s workforce mobility and institutional transport requirements. Such vehicles are commonly used by businesses and transport providers to move employees between residential areas, workplaces and industrial facilities.
Dalma Motors, part of United Al Saqer Group (UASG), distributes Tata commercial vehicles across the UAE. Its services include vehicle sales, maintenance, spare parts and aftersales support for commercial transport customers.
For fleet operators, access to servicing and replacement parts is an important consideration when selecting vehicles for sustained daily use. Dealer support can help manage maintenance requirements and minimise disruption to passenger transport schedules.
The seven-bus delivery adds another deployment of Tata’s medium-duty platform in the UAE market, where commercial passenger vehicles serve a range of workforce, educational and institutional transport needs.</t>
        </is>
      </c>
      <c r="L45" s="37" t="inlineStr">
        <is>
          <t>- Tata Motors 공식 딜러 Dalma Motors, UAE 고객에 LPO 1618 중형 버스 7대 인도
- LPO 1618은 약 180마력 디젤 엔진 탑재, 직원 통근·스쿨버스·산업 근로자 수송용 플랫폼
- Dalma Motors는 United Al Saqer Group 계열사로 판매·정비·부품·애프터세일즈 지원 제공</t>
        </is>
      </c>
      <c r="M45" s="38" t="inlineStr"/>
      <c r="N45" s="39" t="inlineStr">
        <is>
          <t>https://truckandfleetme.com/news/dalma-motors-delivers-7-tata-buses-to-uae-customer</t>
        </is>
      </c>
    </row>
    <row r="46" ht="72" customHeight="1">
      <c r="A46" s="28" t="n">
        <v>45</v>
      </c>
      <c r="B46" s="28" t="inlineStr">
        <is>
          <t>2026-10-29</t>
        </is>
      </c>
      <c r="C46" s="28" t="inlineStr">
        <is>
          <t>2026-10-29</t>
        </is>
      </c>
      <c r="D46" s="29" t="inlineStr">
        <is>
          <t>북미</t>
        </is>
      </c>
      <c r="E46" s="28" t="inlineStr">
        <is>
          <t>영어</t>
        </is>
      </c>
      <c r="F46" s="28" t="inlineStr">
        <is>
          <t>뉴스</t>
        </is>
      </c>
      <c r="G46" s="30" t="inlineStr">
        <is>
          <t>FleetOwner</t>
        </is>
      </c>
      <c r="H46" s="30" t="inlineStr">
        <is>
          <t>News</t>
        </is>
      </c>
      <c r="I46" s="31" t="inlineStr">
        <is>
          <t>Freightliner marks Cascadia’s 20th anniversary with customer campaign</t>
        </is>
      </c>
      <c r="J46" s="31" t="inlineStr">
        <is>
          <t>Freightliner, Cascadia 출시 20주년 맞아 2027년 한 해 고객 사연 공모 캠페인 진행 - 누적 연비 35% 이상 개선 강조</t>
        </is>
      </c>
      <c r="K46" s="31" t="inlineStr">
        <is>
          <t>Freightlinerwill celebrate the Cascadia’s 20th anniversary throughout 2027 with a campaigninviting customers to share their storiesand highlighting the truck’s development. The company will collect photos, videos, and anecdotes from drivers, dealers, fleet managers, and owners through its “20 Years of What’s Next” campaign.
Since the Cascadia’s 2007 launch, successive generations have incorporated changes focused on safety, fuel efficiency, and fleet operations. Freightliner reports that aerodynamic and powertrain improvements have contributed to a cumulative fuel-efficiency improvement of more than 35% compared with the first-generation Cascadia.
The Cascadia comes standard with the Detroit Assurance Suite of Safety Systems with Active Brake Assist 6 (ABA6), which provides automatic emergency braking (AEB) in a broader range of scenarios. For Cascadias built beginning in 2027, standard safety features will include Cross Traffic Assist, which can apply braking when vehicles cross the truck’s path at intersections, and Active Side Guard Assist 2, which can detect oncoming traffic during a signaled left-hand turn and apply braking when needed.
Detroit Gen 6 engines will also be available in the Cascadia in 2027. The engines build on the previous generation’s durability and reliability while maintaining familiar performance characteristics for fleets.
“Cascadia’s upcoming 20th anniversary gives Freightliner plenty to celebrate and even more reason to keep moving forward,” said Joanna Buttler, GM of product strategy and marketing atDTNA. “The people who put Cascadia to work have helped inform its evolution, and their needs and experiences will continue to shape what comes next.”
The anniversary campaign gives Freightliner an opportunity to connect its product development with the experiences of the people who operate and maintain Cascadia trucks. For fleets, the planned 2027 safety features and available Detroit Gen 6 engines are relevant to equipment planning, while the reported fuel-efficiency gains highlight the potential operational value of changes across truck generations.</t>
        </is>
      </c>
      <c r="L46" s="31" t="inlineStr">
        <is>
          <t>- 2027년 한 해 동안 '20 Years of What's Next' 캠페인으로 운전자·딜러·플릿 매니저·소유주의 사진·영상·사연 수집
- 2007년 출시 이후 공기역학·파워트레인 개선으로 1세대 대비 누적 연비 35% 이상 개선
- 2027년 생산분부터 Cross Traffic Assist, Active Side Guard Assist 2를 기본 적용하고 Detroit Gen 6 엔진 선택 가능</t>
        </is>
      </c>
      <c r="M46" s="32" t="inlineStr">
        <is>
          <t>Freightliner Cascadia 20주년 캠페인</t>
        </is>
      </c>
      <c r="N46" s="33" t="inlineStr">
        <is>
          <t>https://www.fleetowner.com/equipment/news/55415011/freightliner-celebrates-20-years-of-cascadia-with-safety-and-efficiency-upgrades</t>
        </is>
      </c>
    </row>
    <row r="47" ht="72" customHeight="1">
      <c r="A47" s="52" t="n">
        <v>46</v>
      </c>
      <c r="B47" s="52" t="inlineStr">
        <is>
          <t>2026-10-29</t>
        </is>
      </c>
      <c r="C47" s="52" t="inlineStr">
        <is>
          <t>2026-10-29</t>
        </is>
      </c>
      <c r="D47" s="53" t="inlineStr">
        <is>
          <t>북미</t>
        </is>
      </c>
      <c r="E47" s="52" t="inlineStr">
        <is>
          <t>영어</t>
        </is>
      </c>
      <c r="F47" s="52" t="inlineStr">
        <is>
          <t>뉴스</t>
        </is>
      </c>
      <c r="G47" s="54" t="inlineStr">
        <is>
          <t>FleetOwner</t>
        </is>
      </c>
      <c r="H47" s="54" t="inlineStr">
        <is>
          <t>News</t>
        </is>
      </c>
      <c r="I47" s="55" t="inlineStr">
        <is>
          <t>Kodiak and DTL Transport partner to deploy 75 autonomous trucks</t>
        </is>
      </c>
      <c r="J47" s="55" t="inlineStr">
        <is>
          <t>Kodiak AI, DTL Transport와 자율주행 트럭 75대 배치 구속력 있는 계약 체결 - 마일당 과금 방식</t>
        </is>
      </c>
      <c r="K47" s="55" t="inlineStr">
        <is>
          <t>Autonomous truck developerKodiak AIand Fresno, California-based carrierDTL Transportentered a binding agreement for DTL to deploy 75 Kodiak trucks within its fleet.
Kodiak framed the agreement as a Driver-As-A-Service business model, in which DTL pays a per-mile fee to use Kodiak’s autonomous trucks. DTL will use the trucks to haul produce along two routes: on Interstate 10 between Dallas and El Paso, Texas, and along Interstate 20 between Dallas and Atlanta.
The agreement marks another milestone in autonomous expansion in the U.S.—particularly in California. This April, the state began permitting public road testing for autonomous truck developers.
Californiagranted Kodiak its autonomous truck testingpermitin August.Kodiak began working with DTL on September 22, hauling produce along a 255-mile route from Fresno to Los Angeles, California.The binding deal further escalates DTL’s partnership with Kodiak.
“This represents a major new chapter in the central role Physical AI now plays in strengthening the U.S. supply chain,” said Don Burnette, founder and CEO of Kodiak. “This binding agreement reinforces what I have said from the beginning: The Driver-As-A-Service business model is tailor-made for commercial trucking. Kodiak is executing on that vision, and we are thrilled to continue growing our relationship with DTL.”
It has been a busy year for Kodiak. The companylaunched a new freight operation in Texasin September and expandedits partnership with Atlas Energyin August.</t>
        </is>
      </c>
      <c r="L47" s="55" t="inlineStr">
        <is>
          <t>- Kodiak AI와 DTL Transport, DTL 차량단에 Kodiak 자율주행 트럭 75대를 배치하는 구속력 있는 계약 체결
- 마일당 요금을 지불하는 Driver-As-A-Service 모델로 댈러스-엘패소(I-10), 댈러스-애틀랜타(I-20) 구간 농산물 운송 예정
- 양사는 9월 22일부터 프레즈노-로스앤젤레스 255마일 구간에서 농산물 운송 중</t>
        </is>
      </c>
      <c r="M47" s="32" t="inlineStr">
        <is>
          <t>Kodiak AI 자율주행 트럭 계약 및 Stoneridge 협력</t>
        </is>
      </c>
      <c r="N47" s="56" t="inlineStr">
        <is>
          <t>https://www.fleetowner.com/news/news/55415082/dtl-inks-binding-deal-for-75-kodiak-self-driving-trucks</t>
        </is>
      </c>
    </row>
    <row r="48" ht="72" customHeight="1">
      <c r="A48" s="46" t="n">
        <v>47</v>
      </c>
      <c r="B48" s="46" t="inlineStr">
        <is>
          <t>2026-10-29</t>
        </is>
      </c>
      <c r="C48" s="46" t="inlineStr">
        <is>
          <t>2026-10-29</t>
        </is>
      </c>
      <c r="D48" s="47" t="inlineStr">
        <is>
          <t>북미</t>
        </is>
      </c>
      <c r="E48" s="46" t="inlineStr">
        <is>
          <t>스페인어</t>
        </is>
      </c>
      <c r="F48" s="46" t="inlineStr">
        <is>
          <t>뉴스</t>
        </is>
      </c>
      <c r="G48" s="48" t="inlineStr">
        <is>
          <t>Revista TyT (멕시코)</t>
        </is>
      </c>
      <c r="H48" s="48" t="inlineStr">
        <is>
          <t>Noticias</t>
        </is>
      </c>
      <c r="I48" s="49" t="inlineStr">
        <is>
          <t>Stoneridge lleva su tecnología MirrorEye a los camiones autónomos de Kodiak</t>
        </is>
      </c>
      <c r="J48" s="49" t="inlineStr">
        <is>
          <t>Stoneridge, 자율주행 트럭 Kodiak Driver 탑재 차량에 MirrorEye 카메라 모니터링 시스템 통합 협력</t>
        </is>
      </c>
      <c r="K48" s="49" t="inlineStr">
        <is>
          <t>Stoneridge y Kodiak AI anunciaron que colaborarán para impulsar el desarrollo de camiones comerciales autónomos,mediante la integración del sistema de monitorización por cámaras MirrorEye en vehículos equipados con Kodiak Driver.
En sendos comunicados, ambas empresas detallaron quela colaboración comienza con la implementación del sistema de monitorización por cámaras MirrorEye,además de que planean explorar la integración de tecnología adicional de Stoneridge en los camiones que utilizan Kodiak Driver.
Te recomendamos leer:Stoneridge lanzará la plataforma EVO ECU en IAA Transportation 2026
Stoneridge explicó que los «SensorPods» -unidades de sensores propias de Kodiak- sustituyen a los espejos retrovisores convencionalesen la cabina del camión, proporcionando una mejor visibilidad. Hasta ahora, estos SensorPods incluían espejos retrovisores convencionales, tal como exigen las normativas estadounidenses para vehículos comerciales.
El sistema CMS de Stoneridge fue el primero en obtener una exención de la Administración Federal de Seguridad de Autotransportes de Estados Unidos,la cual autoriza a las empresas de transporte a operar camiones equipados con MirrorEye sin necesidad de espejos retrovisores tradicionales. Además, la dependencia renovó en 2024 la extensión de la autorización por un periodo de cinco años.
Además de la integración de cámaras MirrorEye en vehículos Kodiak,ambas firmas acordaron explorar cómo integrar aún más las tecnologías de Stoneridgeen la plataforma de vehículos autónomos de Kodiak
Te recomendamos leer:Kodiak alista su primer servicio sin conductor en autopista: en la ruta Dallas-Houston
Natalia Noblet, presidenta y CEO de Stoneridge,comentó: «Durante los próximos años, trabajaremos con Kodiak para explorar cómo nuestras cámaras y otras tecnologías pueden brindar un apoyo más directo a dicho sistema».
MirrorEye sustituye los espejos retrovisores tradicionales por cámaras digitales exteriores y pantallas de alta definición instaladas en la cabina.Desde 2020, Stoneridge ha fabricado más de 200,000 sistemas MirrorEye a nivel mundial; actualmente, el sistema está disponible a través de seis programas globales con fabricantes de equipos originales (OEM) y mediante instalaciones de actualización en vehículos ya existentes, en colaboración con más de 40 empresas de transporte en Norteamérica.
Te invitamos a escuchar el nuevo episodio de nuestro podcast Ruta TyT:</t>
        </is>
      </c>
      <c r="L48" s="49" t="inlineStr">
        <is>
          <t>- Stoneridge·Kodiak AI, Kodiak 센서 유닛(SensorPod)의 기존 사이드미러를 MirrorEye로 대체하는 협력 개시
- Stoneridge 추가 기술의 Kodiak 자율주행 플랫폼 통합도 검토 예정
- MirrorEye는 2020년 이후 전 세계 20만 대 이상 생산, OEM 프로그램 6개 및 북미 40여 개 운송사 애프터마켓 설치로 공급</t>
        </is>
      </c>
      <c r="M48" s="58" t="inlineStr">
        <is>
          <t>Kodiak AI 자율주행 트럭 계약 및 Stoneridge 협력</t>
        </is>
      </c>
      <c r="N48" s="51" t="inlineStr">
        <is>
          <t>https://www.tyt.com.mx/nota/stoneridge-lleva-su-tecnologia-mirroreye-a-los-camiones-autonomos-de-kodiak</t>
        </is>
      </c>
    </row>
    <row r="49" ht="72" customHeight="1">
      <c r="A49" s="52" t="n">
        <v>48</v>
      </c>
      <c r="B49" s="52" t="inlineStr">
        <is>
          <t>2026-10-29</t>
        </is>
      </c>
      <c r="C49" s="52" t="inlineStr">
        <is>
          <t>2026-10-29</t>
        </is>
      </c>
      <c r="D49" s="53" t="inlineStr">
        <is>
          <t>북미</t>
        </is>
      </c>
      <c r="E49" s="52" t="inlineStr">
        <is>
          <t>영어</t>
        </is>
      </c>
      <c r="F49" s="52" t="inlineStr">
        <is>
          <t>뉴스</t>
        </is>
      </c>
      <c r="G49" s="54" t="inlineStr">
        <is>
          <t>Transport Topics (TTNews)</t>
        </is>
      </c>
      <c r="H49" s="54" t="inlineStr">
        <is>
          <t>More News</t>
        </is>
      </c>
      <c r="I49" s="55" t="inlineStr">
        <is>
          <t>FedEx boss optimistic over trucking capacity reductions</t>
        </is>
      </c>
      <c r="J49" s="55" t="inlineStr">
        <is>
          <t>FedEx CEO, 트럭 운송 공급 축소가 업계와 수익 품질에 긍정적이라며 단기 비용 부담 속 가격 반영 의지 밝혀</t>
        </is>
      </c>
      <c r="K49" s="55" t="inlineStr">
        <is>
          <t>FedEx CEO Raj Subramaniam echoed industry optimism over tightening trucking capacity Oct. 28, despite facing short-term cost headwinds.
The Department of Transportation hastened an ongoing decline in capacity last year by tightening enforcement of rules for non-domiciled commercial driver licenses and English-language proficiency standards. The industry has been struggling with an oversupply of capacity.
“We have levers to pull here, whether it is how we balance out overtime, the use of this capacity or how we start to incorporate these costs into the pricing models, which will then reflect into the pricing and revenue-quality initiatives,” Subramaniam said during an investor call. “At the highest level, having smaller capacity is good for the industry and revenue quality.”
Subramaniam added that it’s a matter of timing. Claude Russ, the enterprise vice president and interim chief financial officer at FedEx, noted that the broader tightening in the labor market for truck drivers has been a headwind when it comes to higher over-the-road linehaul purchased transportation rates, especially for domestic operations, even with the expected long-term gains.
“Due to the labor market conditions we talked about, those rates really started going higher as we got into Q3, and we expect that to have a bigger impact during peak in Q4,” Russ said. “But we have both operational and commercial levers as we get into [calendar-year 2027] to address that.”
Russ noted the leadership team is confident it can achieve overall margin expansion, including in domestic operations, despite the near-term cost headwinds.
FedEx leadership made their remarks while presentingthird-quarter financial results for 2026. The Memphis, Tenn.-based transportation company posted net income of $290 million, or $1.21 a diluted share. That compared with $690 million, $2.73, during the same time the previous year. Total revenue increased 12.3% to $22.9 billion from $20.4 billion.
“We continue to transform FedEx, driving greater density, flexibility and efficiency,” Subramaniam said. “Building on our data and technology advantage, we announced new collaborations to provide value-added services for existing and new customers.”
Network 2.0 is one of the main initiatives to improve operations with its focus on network and cost transformation. This has involved consolidating stations, improving capacity utilization and integrating operations. There is also a separate but related business-to-business strategy centered on pursuing higher-yield business in areas such as healthcare, aerospace and data centers.
“We’ve also taken meaningful strategic actions to become a more focused company while deliberately allocating capital to create stockholder value,” Subramaniam said. “We successfully spun off FedEx Freight, and earlier this month, we closed thesale of FedEx Supply Chain to CMA CGM Group. And we are nearing completion of theInPost transaction.”
FedEx ranks No. 2on the Transport Topics Top 100 list of thelargest for-hire carriers in North Americaand No. 3 on the TT Top 50 list of thelargest global freight companies.FedEx Logistics ranks No. 40on the TT Top 100 list of thelargest logistics companies.</t>
        </is>
      </c>
      <c r="L49" s="55" t="inlineStr">
        <is>
          <t>- FedEx CEO Raj Subramaniam, 미 교통부의 비거주 CDL·영어 능력 기준 단속 강화에 따른 트럭 운송 공급 축소가 업계와 수익 품질에 유리하다고 언급
- 운전자 노동시장 경색으로 장거리 외주 운송 단가가 Q3부터 상승, Q4 성수기에 영향 확대 예상되나 2027년 운영·상업적 수단으로 대응 계획
- 2026년 3분기 매출 229억 달러로 YoY 12.3% 증가, 순이익 2.9억 달러로 6.9억 달러에서 감소</t>
        </is>
      </c>
      <c r="M49" s="32" t="inlineStr">
        <is>
          <t>미국 트럭 운송 공급 축소와 운임·채용비용 상승</t>
        </is>
      </c>
      <c r="N49" s="56" t="inlineStr">
        <is>
          <t>https://www.ttnews.com/articles/fedex-earnings-q3-2026-2</t>
        </is>
      </c>
    </row>
    <row r="50" ht="72" customHeight="1">
      <c r="A50" s="46" t="n">
        <v>49</v>
      </c>
      <c r="B50" s="46" t="inlineStr">
        <is>
          <t>2026-10-29</t>
        </is>
      </c>
      <c r="C50" s="46" t="inlineStr">
        <is>
          <t>2026-10-29</t>
        </is>
      </c>
      <c r="D50" s="47" t="inlineStr">
        <is>
          <t>북미</t>
        </is>
      </c>
      <c r="E50" s="46" t="inlineStr">
        <is>
          <t>영어</t>
        </is>
      </c>
      <c r="F50" s="46" t="inlineStr">
        <is>
          <t>뉴스</t>
        </is>
      </c>
      <c r="G50" s="48" t="inlineStr">
        <is>
          <t>FleetOwner</t>
        </is>
      </c>
      <c r="H50" s="48" t="inlineStr">
        <is>
          <t>News</t>
        </is>
      </c>
      <c r="I50" s="49" t="inlineStr">
        <is>
          <t>Spot rates lose momentum as reefer rates break from seasonal trends</t>
        </is>
      </c>
      <c r="J50" s="49" t="inlineStr">
        <is>
          <t>현물 운임 보합세 속 냉장 트레일러 운임 계절 패턴 이탈하며 하락 - 전체 현물 운임 YoY 41% 상승</t>
        </is>
      </c>
      <c r="K50" s="49" t="inlineStr">
        <is>
          <t>Spot rates were sluggish this past week after plateauing the week prior, according to reports fromFTR Transportation IntelligenceandDAT Freight &amp; Analytics.
After minor decreases over the past two weeks, total spot rates fell slightly more this past week, down 2.3 cents. But rates are still up 41% year over year. Reefer rates dropped this week, when they’ve risen around this time for the past four years. Flatbed rates also decreased, but that was expected seasonally. Dry van rates, however, actually exceeded expectations with a small rise.
Here is how rates and volumes changed across the three major spot market equipment types:
According to FTR:Spot rates rose 2 cents last week. Year over year, rates were up over 48%. Dry van loads dropped almost 2%.
According to DAT:National linehaul spot rates dropped 2 cents last week, averaging $2.24 per mile.
According to FTR:Spot rates fell almost 6 cents last week. Rates were almost 42% higher than last year. Refrigerated loads dropped 5%.
According to DAT:National linehaul spot rates dropped 2 cents last week, averaging $2.73 per mile.
According to FTR:Spot rates dropped almost 2 cents last week. Year over year, rates were up 42%. Flatbed loads dropped 4%.
According to DAT:National linehaul spot rates dropped 2 cents last week, averaging $2.63 per mile.</t>
        </is>
      </c>
      <c r="L50" s="49" t="inlineStr">
        <is>
          <t>- 전체 현물 운임 주간 2.3센트 하락했으나 YoY 41% 상승
- 냉장 운임은 최근 4년간 이 시기 상승 패턴과 달리 하락, DAT 기준 마일당 2.73달러
- 드라이밴 운임은 FTR 기준 2센트 상승(DAT 기준 마일당 2.24달러로 2센트 하락), 플랫베드는 계절적 예상대로 하락해 DAT 기준 마일당 2.63달러</t>
        </is>
      </c>
      <c r="M50" s="58" t="inlineStr">
        <is>
          <t>미국 트럭 운송 공급 축소와 운임·채용비용 상승</t>
        </is>
      </c>
      <c r="N50" s="51" t="inlineStr">
        <is>
          <t>https://www.fleetowner.com/news/rates/news/55414995/truck-spot-freight-rates-decline-as-dry-van-reefer-and-flatbed-markets-shift</t>
        </is>
      </c>
    </row>
    <row r="51" ht="72" customHeight="1">
      <c r="A51" s="40" t="n">
        <v>50</v>
      </c>
      <c r="B51" s="40" t="inlineStr">
        <is>
          <t>2026-10-29</t>
        </is>
      </c>
      <c r="C51" s="40" t="inlineStr">
        <is>
          <t>2026-10-29</t>
        </is>
      </c>
      <c r="D51" s="41" t="inlineStr">
        <is>
          <t>북미</t>
        </is>
      </c>
      <c r="E51" s="40" t="inlineStr">
        <is>
          <t>영어</t>
        </is>
      </c>
      <c r="F51" s="40" t="inlineStr">
        <is>
          <t>뉴스</t>
        </is>
      </c>
      <c r="G51" s="42" t="inlineStr">
        <is>
          <t>Trucking Info (HDT)</t>
        </is>
      </c>
      <c r="H51" s="42" t="inlineStr">
        <is>
          <t>News</t>
        </is>
      </c>
      <c r="I51" s="43" t="inlineStr">
        <is>
          <t>Why Hiring Truck Drivers Is Getting Harder</t>
        </is>
      </c>
      <c r="J51" s="43" t="inlineStr">
        <is>
          <t>미국 트럭 운전자 채용 단가, 전년 대비 41% 상승 - 화물 수요 미회복 속 운송사 간 인력 확보 경쟁 심화</t>
        </is>
      </c>
      <c r="K51" s="43" t="inlineStr">
        <is>
          <t>Freight demand hasn’t taken off. But hiring aqualified truck driveris getting harder and more expensive as shrinking freight capacity has carriers trying to take advantage of higher rates after several years of freight recession.
Driver cost per hire rose 41% year over year and 29% from January through September, according to Conversion Interactive Agency. Its latest recruiting and retention report with People. Data. Analytics. (PDA) points to a growing challenge for fleets: spending more to replace drivers while competing offers give their existing drivers more reasons to consider leaving.</t>
        </is>
      </c>
      <c r="L51" s="43" t="inlineStr">
        <is>
          <t>- Conversion Interactive Agency 조사 결과 운전자 1인당 채용 비용 YoY 41% 증가, 1-9월 기준 29% 증가
- 화물 운송 능력 감소로 운송사들이 수년간의 화물 침체 이후 높은 운임을 노리며 채용 경쟁
- 경쟁사의 조건 제시로 기존 운전자의 이직 유인도 확대</t>
        </is>
      </c>
      <c r="M51" s="57" t="inlineStr">
        <is>
          <t>미국 트럭 운송 공급 축소와 운임·채용비용 상승</t>
        </is>
      </c>
      <c r="N51" s="45" t="inlineStr">
        <is>
          <t>https://www.truckinginfo.com/news/why-hiring-truck-drivers-is-getting-harder</t>
        </is>
      </c>
    </row>
    <row r="52" ht="72" customHeight="1">
      <c r="A52" s="28" t="n">
        <v>51</v>
      </c>
      <c r="B52" s="28" t="inlineStr">
        <is>
          <t>2026-10-29</t>
        </is>
      </c>
      <c r="C52" s="28" t="inlineStr">
        <is>
          <t>2026-10-29</t>
        </is>
      </c>
      <c r="D52" s="29" t="inlineStr">
        <is>
          <t>북미</t>
        </is>
      </c>
      <c r="E52" s="28" t="inlineStr">
        <is>
          <t>영어</t>
        </is>
      </c>
      <c r="F52" s="28" t="inlineStr">
        <is>
          <t>뉴스</t>
        </is>
      </c>
      <c r="G52" s="30" t="inlineStr">
        <is>
          <t>Transport Topics (TTNews)</t>
        </is>
      </c>
      <c r="H52" s="30" t="inlineStr">
        <is>
          <t>More News</t>
        </is>
      </c>
      <c r="I52" s="31" t="inlineStr">
        <is>
          <t>Traton confirms International will offer 2 engines in 2027</t>
        </is>
      </c>
      <c r="J52" s="31" t="inlineStr">
        <is>
          <t>Traton, International이 2027년 EPA'27 대응 엔진과 기존 엔진 2종을 병행 공급한다고 확인 - 3분기 트럭 판매 16,483대</t>
        </is>
      </c>
      <c r="K52" s="31" t="inlineStr">
        <is>
          <t>International Motors will offer customers a choice of two engines for heavy-duty trucks in 2027, parent company Traton Group’s top executive confirmed Oct. 28.
Customers will be able to pick either an engine that is compliant with stiffer Environmental Protection Agency nitrogen oxide emissions regulations that enter effect Jan. 1 or an earlier-generation product that meets current requirements.
“The first customers will get their EPA ’27-compliant engines in the second quarter,” Traton CEO Christian Levin said.
Traton executives first hinted that a two-engine strategy was a possibility during the company’s second-quarter 2026 earnings call.
That is not to say Levin is enamored with either EPA’s inability to cross the finish line on the regulations or the impact on customer appetite for orders and sales.
“The truck industry is still working through the pricing implications of the EPA ’27 [regulations], which made commercial discussions a bit more challenging during the quarter,” Levin told analysts during Traton’s third-quarter 2026 earnings call.
“I really, really hope that we get clarity on EPA ’27 so that we can, again, ramp up our [orders] here into next year, because now is the moment. We were quickly sold out for 2026, and now we are starting to sell 2027, but there is clearly hesitation,” he added.
Christian Levin. (Krisztian Bocsi/Bloomberg)
International’s Q3 truck orders rose 43% year over year to 12,526 vehicles from 8,760 but fell 45% compared with the 22,924 sold in Q2 2026.
Lisle, Ill.-based International’s Q3 truck sales rose 69% year over year to 16,483 vehicles from 9,753 trucks and increased 26% compared with 13,130 trucks in Q2 2026.
“Deliveries gained momentum in Q3, and we continue to expect this year’s strongest volumes in Q4. However, the ramp-up is also creating some additional supply chain challenges. At International in particular, the supplier base is not yet fully keeping pace with the rapid increase in production,” Levin said during the analyst call.
Traton’s frustrations with suppliers for its North American division echo those of its peers, withPaccar CEO Preston Feight noting Oct. 27that supply chain issues meant the parent company of Kenworth and Peterbilt fell short of its expected truck delivery levels in Q3.
The supply chain problems also come at a time when International is preparing to introduce a second shift at itsSan Antonio truck assembly plantto meet growing demand after already increasing output in 2026.
The plant is set to produce around 100 trucks a day in the fourth quarter of 2026, and that total will nearly double when the introduction of the second shift is complete, International President and CEO Mathias Carlbaum told Transport Topics on the sidelines of American Trucking Associations’2026 Management Conference &amp; Exhibition.
International President and CEO Mathias Carlbaum is interviewed by Transport Topics' Keiron Greenhalgh at MCE. (Karen Foote/American Trucking Associations)
In addition, the number of trucks coming off the production line at International’s Escobedo plant in Mexico is rising.
Production at the Escobedo plant more than doubled year over year in September to 4,015 trucks from 1,895, according to the most recent data released by the country’s National Institute of Statistics and Geography.
As a result, Traton raised its industrywide U.S., Canada and Mexico Class 8 truck sales forecast for 2026 to a range of 266,000-285,000 vehicles from a 259,000-284,000 range provided during the company’s Q2 earnings. The company also raised its European, South American and Chinese sales forecasts.
Traton’s worldwide truck sales rose 17% to 64,220 vehicles in the three months that ended Sept. 30 from 54,929 trucks a year earlier. The company’s truck orders totaled 57,538 vehicles in Q3, a 14% rise compared with 50,426 trucks in the same period 12 months earlier.
Traton’s revenue in the most recent quarter rose 3% to $36.74 billion from $35.63 billion in the year-ago quarter. The company posted a profit of $2.56 billion in Q3, a 13.3% increase compared with $2.26 billion a year earlier. Traton reports earnings in euros, and conversions were correct as of Oct. 28.</t>
        </is>
      </c>
      <c r="L52" s="31" t="inlineStr">
        <is>
          <t>- Traton CEO, International이 2027년 HDV 고객에게 EPA 신규 NOx 규제 대응 엔진과 기존 세대 엔진 중 선택권 제공 확인, 첫 EPA'27 대응 엔진은 2분기 인도
- International 2026년 Q3 트럭 판매 16,483대로 YoY 69% 증가, 주문은 12,526대로 YoY 43% 증가·Q2 대비 45% 감소
- Traton, 2026년 미국·캐나다·멕시코 Class 8 트럭 시장 전망을 266,000-285,000대로 상향, 글로벌 트럭 판매는 YoY 17% 증가한 64,220대</t>
        </is>
      </c>
      <c r="M52" s="32" t="inlineStr">
        <is>
          <t>TRATON 2026년 1-9월 실적 발표</t>
        </is>
      </c>
      <c r="N52" s="33" t="inlineStr">
        <is>
          <t>https://www.ttnews.com/articles/traton-earnings-q3-2026</t>
        </is>
      </c>
    </row>
    <row r="53" ht="72" customHeight="1">
      <c r="A53" s="52" t="n">
        <v>52</v>
      </c>
      <c r="B53" s="52" t="inlineStr">
        <is>
          <t>2026-10-29</t>
        </is>
      </c>
      <c r="C53" s="52" t="inlineStr">
        <is>
          <t>2026-10-29</t>
        </is>
      </c>
      <c r="D53" s="53" t="inlineStr">
        <is>
          <t>북미</t>
        </is>
      </c>
      <c r="E53" s="52" t="inlineStr">
        <is>
          <t>중국어(간체)</t>
        </is>
      </c>
      <c r="F53" s="52" t="inlineStr">
        <is>
          <t>뉴스</t>
        </is>
      </c>
      <c r="G53" s="54" t="inlineStr">
        <is>
          <t>卡车之家 360che.com</t>
        </is>
      </c>
      <c r="H53" s="54" t="inlineStr">
        <is>
          <t>行业信息频道</t>
        </is>
      </c>
      <c r="I53" s="55" t="inlineStr">
        <is>
          <t>美国Aurora签500辆卡车意向协议</t>
        </is>
      </c>
      <c r="J53" s="55" t="inlineStr">
        <is>
          <t>Aurora Innovation, Charger Logistics와 Aurora Driver 탑재 트럭 최대 500대 공급 MOU 체결 - 2027-2028년 인도 계획</t>
        </is>
      </c>
      <c r="K53" s="55" t="inlineStr">
        <is>
          <t>美国Aurora Innovation与Charger Logistics签署一份不具约束力的谅解备忘录，Charger计划购买最多500辆搭载Aurora Driver的卡车，交付计划安排在2027年和2028年。FreightWaves报道，该协议拟采用Aurora的“驾驶即服务”模式，由Charger承担卡车所有权，Aurora负责驾驶。</t>
        </is>
      </c>
      <c r="L53" s="55" t="inlineStr">
        <is>
          <t>- Aurora Innovation-Charger Logistics, 구속력 없는 양해각서 체결
- Charger, Aurora Driver 탑재 트럭 최대 500대 구매 계획, 2027년과 2028년 인도 예정
- Aurora의 'Driver-as-a-Service' 모델 적용, Charger가 트럭 소유, Aurora가 자율주행 담당</t>
        </is>
      </c>
      <c r="M53" s="32" t="inlineStr">
        <is>
          <t>Aurora·Charger Logistics 자율주행 트럭 500대 MoU</t>
        </is>
      </c>
      <c r="N53" s="56" t="inlineStr">
        <is>
          <t>https://www.360che.com/news/261029/208302.html</t>
        </is>
      </c>
    </row>
    <row r="54" ht="72" customHeight="1">
      <c r="A54" s="46" t="n">
        <v>53</v>
      </c>
      <c r="B54" s="46" t="inlineStr">
        <is>
          <t>2026-10-29</t>
        </is>
      </c>
      <c r="C54" s="46" t="inlineStr">
        <is>
          <t>2026-10-29</t>
        </is>
      </c>
      <c r="D54" s="47" t="inlineStr">
        <is>
          <t>북미</t>
        </is>
      </c>
      <c r="E54" s="46" t="inlineStr">
        <is>
          <t>영어</t>
        </is>
      </c>
      <c r="F54" s="46" t="inlineStr">
        <is>
          <t>뉴스</t>
        </is>
      </c>
      <c r="G54" s="48" t="inlineStr">
        <is>
          <t>Sustainable Bus</t>
        </is>
      </c>
      <c r="H54" s="48" t="inlineStr">
        <is>
          <t>News</t>
        </is>
      </c>
      <c r="I54" s="49" t="inlineStr">
        <is>
          <t>CTE-backed Zero Emission Bus Conference 2027 to take place in San Francisco on August 23–25</t>
        </is>
      </c>
      <c r="J54" s="49" t="inlineStr">
        <is>
          <t>CTE, 2027년 8월 23-25일 샌프란시스코에서 제로에미션 버스 콘퍼런스(ZEB Con) 개최 - 얼리버드 등록 개시</t>
        </is>
      </c>
      <c r="K54" s="49" t="inlineStr">
        <is>
          <t>The US-focused Zero Emission Bus Conference (ZEB Con) will take place in downtown San Francisco, California, on August 23–25, 2027. Organiser Center for Transportation and the Environment (CTE) has opened early bird registration for the three-day event, which will bring together transit agencies, shuttle operators, manufacturers, technology providers and other public transport stakeholders. The programme […]
The US-focusedZero Emission Bus Conference (ZEB Con)will take place in downtown San Francisco, California, onAugust 23–25, 2027.
OrganiserCenter for Transportation and the Environment (CTE)has opened early bird registration for the three-day event, which will bring together transit agencies, shuttle operators, manufacturers, technology providers and other public transport stakeholders.
The programme will cover the fleet transition process from operators’ perspectives, spanning initial planning, technology selection, infrastructure development, workforce preparation, operations and long-term implementation.
Early bird registration is available through theZEB Con website, while fleet operators cansubmit an abstract online.
Panel sessions will address practical experience with zero-emission buses, including fleet transition planning, charging and hydrogen infrastructure, maintenance, funding and workforce development. Keynote presentations will cover policies, technologies and market developments.
Anexhibitionhall will host manufacturers, suppliers and service providers working on zero-emission vehicles and supporting infrastructure. The programme also includes a static vehicle display during the “Happy Bus Hour” event and dedicated networking sessions.
According to CTE,managers and staff from bus and shuttle fleets consistently account for more than half of conference attendees. The event brings these operators together with organisations supplying vehicles, infrastructure and transition support.
The 2027 conference will include tours hosted by theSan Mateo County Transit District (SamTrans)at its North and South Bases.
Participants will visit battery-electric and fuel cell electric bus operations, charging and hydrogen refuelling installations, and infrastructure investments underway to accommodate the agency’s expanding zero-emission fleet.
CTE has also opened a call for fleet operators to submit presentation abstracts. Submissions may address public or private battery-electric and fuel cell electric fleets operating in transit, university, school, airport and other transport applications.
“ZEB Con is one of the best events for the public transit bus industry, bringing together OEMs, suppliers, consultants, government leaders, and regional agencies from across the ecosystem,” saidVenki Sundarraj,Vice President of Business Development at Triz Engineering. “It creates opportunities to bridge gaps, address evolving market needs, and work through the root causes of challenges—all in pursuit of common goals for the future of bus transportation.”
“I found the content, informational sessions and networking very valuable,” saidMichele Craig, Director of Transit Administration at Broome County Transit. “Broome County is still just starting on this electrification journey and hearing the real-life applications from other agencies will help steer us in the right direction.”</t>
        </is>
      </c>
      <c r="L54" s="49" t="inlineStr">
        <is>
          <t>- 운수기관·셔틀 운영사·제조사·기술 공급사가 참여하는 3일 행사, 플릿 전환 계획·충전 및 수소 인프라·유지보수·자금·인력 개발 패널과 전시회 구성
- 버스·셔틀 플릿 관리자 및 직원이 매년 참석자의 절반 이상 차지
- SamTrans 북부·남부 기지 투어로 BEV·FCEB 운영과 충전·수소 충전 인프라 확인, 플릿 운영사 대상 발표 초록 접수 병행</t>
        </is>
      </c>
      <c r="M54" s="50" t="inlineStr"/>
      <c r="N54" s="51" t="inlineStr">
        <is>
          <t>https://www.sustainable-bus.com/events-public-transport/zero-emission-bus-conference-2027-san-francisco</t>
        </is>
      </c>
    </row>
    <row r="55" ht="39" customHeight="1">
      <c r="A55" s="40" t="n">
        <v>54</v>
      </c>
      <c r="B55" s="40" t="inlineStr">
        <is>
          <t>2026-10-29</t>
        </is>
      </c>
      <c r="C55" s="40" t="inlineStr">
        <is>
          <t>2026-10-28</t>
        </is>
      </c>
      <c r="D55" s="41" t="inlineStr">
        <is>
          <t>북미</t>
        </is>
      </c>
      <c r="E55" s="40" t="inlineStr">
        <is>
          <t>중국어(간체)</t>
        </is>
      </c>
      <c r="F55" s="40" t="inlineStr">
        <is>
          <t>뉴스</t>
        </is>
      </c>
      <c r="G55" s="42" t="inlineStr">
        <is>
          <t>卡车之家 360che.com</t>
        </is>
      </c>
      <c r="H55" s="42" t="inlineStr">
        <is>
          <t>行业信息频道</t>
        </is>
      </c>
      <c r="I55" s="43" t="inlineStr">
        <is>
          <t>特斯拉重卡充电网络拟首设美国两州</t>
        </is>
      </c>
      <c r="J55" s="43" t="inlineStr">
        <is>
          <t>Tesla, 미국 조지아·캘리포니아주 Pilot 여행센터를 트럭 충전망 첫 거점으로 구축 계획</t>
        </is>
      </c>
      <c r="K55" s="43" t="inlineStr">
        <is>
          <t>据Transport Topics报道，美国佐治亚州和加利福尼亚州的Pilot旅行中心将成为特斯拉计划建设的重卡充电网络首批站点。</t>
        </is>
      </c>
      <c r="L55" s="43" t="inlineStr">
        <is>
          <t>- Tesla, 트럭 충전 네트워크 첫 거점으로 조지아·캘리포니아주 Pilot 여행센터 선정
- Transport Topics 보도 기준</t>
        </is>
      </c>
      <c r="M55" s="44" t="inlineStr"/>
      <c r="N55" s="45" t="inlineStr">
        <is>
          <t>https://www.360che.com/news/261028/208238.html</t>
        </is>
      </c>
    </row>
    <row r="56" ht="72" customHeight="1">
      <c r="A56" s="46" t="n">
        <v>55</v>
      </c>
      <c r="B56" s="46" t="inlineStr">
        <is>
          <t>2026-10-29</t>
        </is>
      </c>
      <c r="C56" s="46" t="inlineStr">
        <is>
          <t>2026-10-28</t>
        </is>
      </c>
      <c r="D56" s="47" t="inlineStr">
        <is>
          <t>북미</t>
        </is>
      </c>
      <c r="E56" s="46" t="inlineStr">
        <is>
          <t>중국어(간체)</t>
        </is>
      </c>
      <c r="F56" s="46" t="inlineStr">
        <is>
          <t>뉴스</t>
        </is>
      </c>
      <c r="G56" s="48" t="inlineStr">
        <is>
          <t>卡车之家 360che.com</t>
        </is>
      </c>
      <c r="H56" s="48" t="inlineStr">
        <is>
          <t>行业信息频道</t>
        </is>
      </c>
      <c r="I56" s="49" t="inlineStr">
        <is>
          <t>美国卡车柴油价格或高位至2027年春</t>
        </is>
      </c>
      <c r="J56" s="49" t="inlineStr">
        <is>
          <t>미국 트럭 운송업계, 디젤 가격 2027년 봄까지 고공 행진 전망 - 정제소 가동률 95% 초과</t>
        </is>
      </c>
      <c r="K56" s="49" t="inlineStr">
        <is>
          <t>美国卡车运输企业的柴油价格可能至少持续到2027年春季。FreightWaves报道，燃油业高管在佛罗里达州杰克逊维尔举行的WEX OTR峰会上作出了这一判断。
AMBEST总裁兼CEO查克.瑞安表示，地缘冲突、炼厂限制和管道运力有限，正持续给燃油供应带来压力，即使原油价格回落，供应压力仍可能存在。
道琼斯能源公司的丹顿.辛克格拉纳说，美国炼厂产能利用率已超过95%，供应端几乎没有应对中断的余地。</t>
        </is>
      </c>
      <c r="L56" s="49" t="inlineStr">
        <is>
          <t>- 연료업계 임원진, 미국 디젤 가격이 최소 2027년 봄까지 지속될 가능성 제시(WEX OTR 서밋)
- 지정학적 갈등·정제 제약·파이프라인 수송 한계로 공급 압박 지속, 원유 가격 하락 시에도 공급 압박 잔존 가능
- 미국 정제소 가동률 95% 초과, 공급 측 완충 여력 거의 없음</t>
        </is>
      </c>
      <c r="M56" s="50" t="inlineStr"/>
      <c r="N56" s="51" t="inlineStr">
        <is>
          <t>https://www.360che.com/news/261028/208264.html</t>
        </is>
      </c>
    </row>
    <row r="57" ht="72" customHeight="1">
      <c r="A57" s="34" t="n">
        <v>56</v>
      </c>
      <c r="B57" s="34" t="inlineStr">
        <is>
          <t>2026-10-29</t>
        </is>
      </c>
      <c r="C57" s="34" t="inlineStr">
        <is>
          <t>2026-10-26</t>
        </is>
      </c>
      <c r="D57" s="35" t="inlineStr">
        <is>
          <t>북미</t>
        </is>
      </c>
      <c r="E57" s="34" t="inlineStr">
        <is>
          <t>영어</t>
        </is>
      </c>
      <c r="F57" s="34" t="inlineStr">
        <is>
          <t>뉴스</t>
        </is>
      </c>
      <c r="G57" s="36" t="inlineStr">
        <is>
          <t>Trucking Dive</t>
        </is>
      </c>
      <c r="H57" s="36" t="inlineStr">
        <is>
          <t>News</t>
        </is>
      </c>
      <c r="I57" s="37" t="inlineStr">
        <is>
          <t>Aurora targets 30K driverless trucks, $5B revenue in 2030</t>
        </is>
      </c>
      <c r="J57" s="37" t="inlineStr">
        <is>
          <t>Aurora, 2030년 무인 트럭 3만 대 운행·매출 50억 달러 목표 제시, 총이익률 목표는 70%에서 60%로 하향</t>
        </is>
      </c>
      <c r="K57" s="37" t="inlineStr">
        <is>
          <t>“It’s a realistic number,” CFO David Maday said of the fleet plans. “I know it sounds like a lot.”
CFO David Maday said 30,000 trucks may sound like a lot, but the figure is modest given that more than 2 million trucks are on U.S. roads today. By 2030, Aurora expects to be operating in a market of 150 billion vehicle miles traveled, out of roughly 200 billion in U.S. trucking.
“It is not an ambition. It is our target, right? And we’re moving towards that,” Maday said days later atEvercore’s ADAS, AV &amp; AI Forum. “I don’t want to say it’s 50-50 because it’s kind of hard to say what’s 50-50 out in 2030, but it is a realistic number. I know it sounds like a lot.”
Some targets have shifted. Aurora now expects positive gross profit on a run-rate basis in the first half of 2027, later than its earlier end-of-2026 goal, which Maday attributed to slightly slower fleet ramp. Its long-term gross margin target is now 60% by 2030, compared to 70% it previously set for 2028.
“There is no reason we can’t deliver outstanding gross margins and reach 70%, but there are some uncertainties out there of things that we have to do,” Maday said. “Frankly, there’s been a lot of supply chain headwinds as well that we’re accounting for and addressing. So it’s just appropriately conservative.”
Maday acknowledged at the Evercore forum that some customers push back on Aurora’s pricing, though he said they understand the value. Werner, which already runs driverless loads with Aurora, says a gap remains.
Werner EVP and Chief Information Officer Daragh Mahon reflected at the latest investor day what the carrier’s thinking was 2.5 years ago: The biggest questions were around technology, safety and reliability. Now, the remaining work is on the contracts and more significantly, economics.
“We’ve got to figure this out,” Mahon said, noting that the company is actively negotiating on the costs. “I think the economics become viable at scale, I mean, really viable at scale where nobody is eating some of the cost. And I don’t think that’s too far ahead of us.”
Werner sees long-haul, middle-mile runs of 500 to 2,000 miles as the best fit.
“There’s places that we find it hard to hire drivers to do certain middle-mile routes that are long, lonely roads,” Mahon said. “We think that’s where this really comes in.”</t>
        </is>
      </c>
      <c r="L57" s="37" t="inlineStr">
        <is>
          <t>- CFO David Maday, 2030년 3만 대 운행 목표를 "야망이 아닌 목표"로 규정하며 미국 트럭 운송 약 2,000억 마일 중 1,500억 마일 시장 가정
- 런레이트 기준 흑자 총이익 시점은 2026년 말에서 2027년 H1으로 지연, 장기 총이익률 목표는 2028년 70%에서 2030년 60%로 조정
- Werner는 500-2,000마일 장거리 중간구간(middle-mile)을 최적 활용처로 보며, 계약·경제성 협상 진행 중이고 대규모 운영 시 경제성 확보 전망</t>
        </is>
      </c>
      <c r="M57" s="38" t="inlineStr"/>
      <c r="N57" s="39" t="inlineStr">
        <is>
          <t>https://www.truckingdive.com/news/aurora-targets-30k-driverless-trucks-5b-revenue-in-2030/833800</t>
        </is>
      </c>
    </row>
    <row r="58" ht="72" customHeight="1">
      <c r="A58" s="28" t="n">
        <v>57</v>
      </c>
      <c r="B58" s="28" t="inlineStr">
        <is>
          <t>2026-10-29</t>
        </is>
      </c>
      <c r="C58" s="28" t="inlineStr">
        <is>
          <t>2026-10-29</t>
        </is>
      </c>
      <c r="D58" s="29" t="inlineStr">
        <is>
          <t>유럽</t>
        </is>
      </c>
      <c r="E58" s="28" t="inlineStr">
        <is>
          <t>영어</t>
        </is>
      </c>
      <c r="F58" s="28" t="inlineStr">
        <is>
          <t>뉴스</t>
        </is>
      </c>
      <c r="G58" s="30" t="inlineStr">
        <is>
          <t>electrive.com</t>
        </is>
      </c>
      <c r="H58" s="30" t="inlineStr">
        <is>
          <t>Commercial Vehicles</t>
        </is>
      </c>
      <c r="I58" s="31" t="inlineStr">
        <is>
          <t>ATM orders 110 electric buses from Karsan amid Italian e-bus boom</t>
        </is>
      </c>
      <c r="J58" s="31" t="inlineStr">
        <is>
          <t>밀라노 ATM, Karsan에 e-ATA 12 전기버스 110대 발주 - 약 7,600만 유로 규모, 2027년 말부터 순차 투입</t>
        </is>
      </c>
      <c r="K58" s="31" t="inlineStr">
        <is>
          <t>Turkish manufacturer Karsan has secured a tender by Milan's public transport company ATM for the delivery of 110 electric buses. The vehicles, of the Karsan e-ATA 12 model, are set to enter service gradually starting from the end of 2027.
This spring, Azienda Trasporti Milanesi (ATM) published a tender, valued at over €100 million euros, for the delivery and subsequent maintenance of 110 electric buses. Now, the contract has been awarded: manufacturer Karsan has secured the order to produce the buses and provide a ten-year maintenance service. According to the tender, the order includes 80 12-metre-long urban buses, which, as low-floor vehicles, feature three doors. Additionally, there are 30 units, also 12 metres long, designed as low-floor intercity buses but equipped with only two doors. The former will go directly to ATM, while the latter 30 will be delivered to its subsidiary, NET.
Sustainable Bus reports that the order is being processed through the Italian Karsan dealer Kmobility, and the total contract value is expected to reach approximately €76 million euros. This figure includes not only the delivery of the vehicles and maintenance but also future battery replacements. Furthermore, while the 80 electric vehicles for ATM are set to be deployed directly in Milan, the 30 units for NET are likely to be stationed in Monza. According to Sustainable Bus, the first batch of the delivery will comprise 34 vehicles: 22 for Milan and 12 for Monza.
Inlate 2022, ATM tendered the procurement of 340 electric buses; which Iveco Bus and Solaris secured in2023. Since then, around 600 electric buses are said to have been purchased. ATM now remainscommitted to its goalof converting its entire bus fleet to electric drive by 2030 through the adoption 1,200 electric buses. To operate such a large electric fleet, depots in San Donato, Sarca, Giambellino and Palmanova are being successively converted to electric operations. Additionally, the programme includes the construction of new depots specifically designed to accommodate electric buses.
Italy is emerging as the leading market for electric buses in Europe. Across all drive types, the Italian bus market is already the largest in the EU. Only the non-EU country of the United Kingdom records higher registration numbers. However, for externally chargeable buses,the Italians have already overtaken the British this year. This is evident from the recently released ACEA statistics.
Your email address will not be published.Required fields are marked*</t>
        </is>
      </c>
      <c r="L58" s="31" t="inlineStr">
        <is>
          <t>- Karsan이 ATM 입찰에서 전기버스 110대(도심형 80대·도시간 30대) 공급과 10년 유지보수 계약 수주
- 계약 규모 약 7,600만 유로, 배터리 교체 포함, 2027년 말부터 순차 인도하며 1차분은 34대(밀라노 22대·몬차 12대)
- ATM은 2030년까지 전체 버스를 1,200대 전기버스로 전환 목표, 이탈리아는 외부충전 버스 등록에서 올해 영국 추월</t>
        </is>
      </c>
      <c r="M58" s="32" t="inlineStr">
        <is>
          <t xml:space="preserve">밀라노 ATM, Karsan e-ATA 12 전기버스 110대를 7,600만 유로 이상에 </t>
        </is>
      </c>
      <c r="N58" s="33" t="inlineStr">
        <is>
          <t>https://www.electrive.com/2026/10/29/atm-orders-110-electric-buses-from-karsan-amid-italian-e-bus-boom</t>
        </is>
      </c>
    </row>
    <row r="59" ht="72" customHeight="1">
      <c r="A59" s="52" t="n">
        <v>58</v>
      </c>
      <c r="B59" s="52" t="inlineStr">
        <is>
          <t>2026-10-29</t>
        </is>
      </c>
      <c r="C59" s="52" t="inlineStr">
        <is>
          <t>2026-10-29</t>
        </is>
      </c>
      <c r="D59" s="53" t="inlineStr">
        <is>
          <t>유럽</t>
        </is>
      </c>
      <c r="E59" s="52" t="inlineStr">
        <is>
          <t>영어</t>
        </is>
      </c>
      <c r="F59" s="52" t="inlineStr">
        <is>
          <t>뉴스</t>
        </is>
      </c>
      <c r="G59" s="54" t="inlineStr">
        <is>
          <t>Truck and Bus Builder</t>
        </is>
      </c>
      <c r="H59" s="54" t="inlineStr">
        <is>
          <t>CV Segment</t>
        </is>
      </c>
      <c r="I59" s="55" t="inlineStr">
        <is>
          <t>Scania opens new proving ground in Södertälje</t>
        </is>
      </c>
      <c r="J59" s="55" t="inlineStr">
        <is>
          <t>Scania, 스웨덴 쇠데르텔리에에 약 85헥타르 규모 신규 시험장 개장해 전 Traton 브랜드에 개방</t>
        </is>
      </c>
      <c r="K59" s="55" t="inlineStr">
        <is>
          <t>Sweden– Commercial vehicle manufacturerScania ABhas opened a new proving ground in its hometown of Södertälje in Sweden, which will be available for allTratonbrands to test new vehicles and “smart” technologies.
The new proving ground has been built on an area measuring approximately 85 hectares or 850,000 square metres, of which 230,000 square metres is paved. Vehicles can be tested on up to thirteen kilometres of paved roads and four kilometres of gravel roads. An oval “highway” and braking tracks built with asphalt, concrete, and basalt tiles allow for conventional vehicle testing, whereas other sections allow for mixed-traffic scenarios to test advanced driver assistance and self-driving technologies.</t>
        </is>
      </c>
      <c r="L59" s="55" t="inlineStr">
        <is>
          <t>- 약 85헥타르 부지 중 23만 ㎡ 포장, 포장도로 최대 13km와 비포장도로 4km 구성
- 타원형 고속주행로와 아스팔트·콘크리트·현무암 타일 제동 시험로로 일반 차량 시험 가능
- 혼합 교통 시나리오 구간에서 ADAS 및 자율주행 기술 시험 지원</t>
        </is>
      </c>
      <c r="M59" s="32" t="inlineStr">
        <is>
          <t>Scania 신형 트럭 및 시험장 소식</t>
        </is>
      </c>
      <c r="N59" s="56" t="inlineStr">
        <is>
          <t>https://truckandbusbuilder.com/article/2026/10/29/scania-opens-new-proving-ground-in-sodertalje</t>
        </is>
      </c>
    </row>
    <row r="60" ht="72" customHeight="1">
      <c r="A60" s="46" t="n">
        <v>59</v>
      </c>
      <c r="B60" s="46" t="inlineStr">
        <is>
          <t>2026-10-29</t>
        </is>
      </c>
      <c r="C60" s="46" t="inlineStr">
        <is>
          <t>2026-10-29</t>
        </is>
      </c>
      <c r="D60" s="47" t="inlineStr">
        <is>
          <t>유럽</t>
        </is>
      </c>
      <c r="E60" s="46" t="inlineStr">
        <is>
          <t>중국어(간체)</t>
        </is>
      </c>
      <c r="F60" s="46" t="inlineStr">
        <is>
          <t>뉴스</t>
        </is>
      </c>
      <c r="G60" s="48" t="inlineStr">
        <is>
          <t>Sina 卡车 태그</t>
        </is>
      </c>
      <c r="H60" s="48" t="inlineStr">
        <is>
          <t>卡车 태그</t>
        </is>
      </c>
      <c r="I60" s="49" t="inlineStr">
        <is>
          <t>斯堪尼亚新款卡车谍照再曝光，驾驶室加大、空气动力学拉满，还和曼恩共享平台，这才是新一代车型？</t>
        </is>
      </c>
      <c r="J60" s="49" t="inlineStr">
        <is>
          <t>Scania 신형 트럭 시험차 스페인서 포착 - 대형 캡·공기역학 설계 적용, MAN과 캡 공유 정황</t>
        </is>
      </c>
      <c r="K60" s="49" t="inlineStr">
        <is>
          <t>在今年九月召开的全球商用车行业第一大展：IAA Transportation（下称汉诺威车展）上，斯堪尼亚发布了其最新的Dynamic系列车型。这一系列车型基于经典的NTG车型发展而来，对空气动力学及人机工程进行了大幅优化。
对于斯堪尼亚来说，这是一次全新的进阶。但对于行业来说，这次更新似乎缺乏一些“爆点”。毕竟车辆仍基于2016年亮相的NTG代车型平台，虽然这代平台至今仍具竞争力，但毕竟也是十年前的产物了。在达夫XG+、第六代奔驰A(配置|询价)ctros等“强敌”面前，斯堪尼亚的忠实爱好者们自然期待更多的东西。
就在前日，欧洲那边又传来了新的消息。据西班牙卡车媒体EnCamion报道，一台全新的测试车在西班牙巴塞罗那省A2公路沿线的服务区被拍到。这条著名路线高差达3400米。非常适合在极端条件下测试新车辆。此前，还没有谍照能如此近距离的接触这款新车，这为我们打开了全新的猜测空间。
为什么能一口咬定这是斯堪尼亚的新车呢？答案非常简单，从底盘附件就能认出来了。首先，车辆的电池箱与斯堪尼亚现有样式相同。其次，车辆配备了斯堪尼亚标志性的FOU燃油优化系统，它能向油箱内加压，并能对燃油进行二次过滤，以此提升油箱容积的实际可用率，减少燃油长期沉底带来的变质问题。
并且，车辆尾气后处理尿素液罐及轮毂也是斯堪尼亚常用的样式。虽然曝光车辆目前采用光学后视镜，但在车门上方位置预留了电子后视镜的安装基座，这部分区域并未被伪装涂装遮盖。这意味着：新车将同时提供电子后视镜和光学后视镜两种配置可选，以适应不同工况和用户喜好。
谍照车辆最大的特点就在于：驾驶室很大。大家都知道，欧盟于2019年修订了96/53/EC法条，这一法条类似我国的GB 1589，规定了全欧盟境内流通的商用车辆长度、宽度等技术参数。修订后的法条对符合空气动力学要求的卡车进行了总长放宽，为更大的驾驶室、更丰富的空气动力学配置带来了空间。目测来看，这款新车的驾驶室长度达到了约2.7至2.8米，与达夫XG+处于同一水平。
面向欧盟要求的空气动力学优化，这款新车对前脸进行了延长，配合后倾角更大的A柱，形成类似“楔形”的车身结构，让正面迎来的空气能更顺畅的从车顶和车身侧面流过，相应的风噪也会更低。并且，新车的车顶也采用了大角度后倾的样式，形成流畅的弧面造型。这么大的后倾角，不由得让笔者想到了依维柯Stralis。
当下，欧洲卡车市场竞争加剧，叠加欧洲经济疲软因素，卡车企业也并不好过。正是因此，开源节流、降本增效就成为了企业不得不面临的现实问题。早在两前几年的某场斯堪尼亚中国会议上，我们就已经知道：斯堪尼亚和曼恩的下一代卡车将共享驾驶室白车身，这款谍照新车的曝光更是证实了这一点：它用着斯堪尼亚的底盘附件，但车顶灯架却来自曼恩。车牌注册地位于德国，并且随行保障车也是一台曼恩TGE，这些细节都指向其背后的集团协同逻辑。
其实，斯堪尼亚并不是第一次和曼恩共享部件。早在2024年开始，曼恩就开始使用D30 Powerlion动力链。这一动力链就是斯堪尼亚Super动力链的曼恩版本，发动机、变速箱、车桥都实现双方共享。斯堪尼亚和传拓集团CEO克里斯蒂安·莱文在接受专访时也坦言：“我们已经在品牌之间共享更多动力总成技术，我们还必须继续关注驾驶室和底盘，更重要的是共同的电气和软件架构。卡车正越来越成为软件定义车辆，因此把所有东西分别开发五次并不合理。”
不过，克里斯蒂安·莱文也提到：“共享技术并不意味着所有品牌都变得一样，斯堪尼亚仍是高端品牌，能效、驾驶员体验和我们的服务必须继续形成差异。最后，还是那句话，只有两类驾驶员：开斯堪尼亚的人，和梦想开斯堪尼亚的人。”相信凭借超大的驾驶室以及流线型车身设计，斯堪尼亚新一代卡车将为用户及卡车爱好者们带来更极致的驾车体验及更优化的运营经济性。至于新车最终会以怎样的形态亮相，值得继续期待！感谢您阅读本篇文章！想了解更多有趣有料的全球商用车行业前沿资讯？请持续关注提加商用车网及其旗下欧美卡车社区！</t>
        </is>
      </c>
      <c r="L60" s="49" t="inlineStr">
        <is>
          <t>- 스페인 바르셀로나 A2 도로에서 시험차 포착, 배터리 박스·FOU 연료 최적화 시스템 등 Scania 부품 확인
- 캡 길이 약 2.7-2.8m로 DAF XG+와 유사한 수준, EU 96/53/EC 개정 규정에 따른 공기역학 설계 적용
- 지붕 램프 프레임은 MAN 부품, 번호판 독일 등록, 지원 차량도 MAN TGE로 확인되어 Scania-MAN 차세대 트럭 캡 공유 정황</t>
        </is>
      </c>
      <c r="M60" s="58" t="inlineStr">
        <is>
          <t>Scania 신형 트럭 및 시험장 소식</t>
        </is>
      </c>
      <c r="N60" s="51" t="inlineStr">
        <is>
          <t>https://k.sina.com.cn/article_2347723092_8bef695401901i6qu.html</t>
        </is>
      </c>
    </row>
    <row r="61" ht="72" customHeight="1">
      <c r="A61" s="52" t="n">
        <v>60</v>
      </c>
      <c r="B61" s="52" t="inlineStr">
        <is>
          <t>2026-10-29</t>
        </is>
      </c>
      <c r="C61" s="52" t="inlineStr">
        <is>
          <t>2026-10-29</t>
        </is>
      </c>
      <c r="D61" s="53" t="inlineStr">
        <is>
          <t>유럽</t>
        </is>
      </c>
      <c r="E61" s="52" t="inlineStr">
        <is>
          <t>중국어(간체)</t>
        </is>
      </c>
      <c r="F61" s="52" t="inlineStr">
        <is>
          <t>뉴스</t>
        </is>
      </c>
      <c r="G61" s="54" t="inlineStr">
        <is>
          <t>Sina 商用车 태그</t>
        </is>
      </c>
      <c r="H61" s="54" t="inlineStr">
        <is>
          <t>商用车 태그</t>
        </is>
      </c>
      <c r="I61" s="55" t="inlineStr">
        <is>
          <t>大众乘用车拉胯，为啥商用车板块反而能逆势上涨？</t>
        </is>
      </c>
      <c r="J61" s="55" t="inlineStr">
        <is>
          <t>VW 승용차 부진 속 TRATON은 2026년 1-9월 수주 25% 증가 - 지역·제품 사이클 차이 영향</t>
        </is>
      </c>
      <c r="K61" s="55" t="inlineStr">
        <is>
          <t>大众乘用车板块承压的同时，商用车TRATON的表现反而走出了独立行情。2026年前九个月，TRATON在经历年初低迷后三季度势头回暖，订单同比上涨25%，和集团整体销量下滑10.6%的走势形成明显反差。
这种分化首先和两个板块的市场结构差异有关。乘用车市场尤其是中国市场，当前正处于电动化快速渗透、本土品牌竞争加剧的阶段，价格战和产品迭代速度都在加快，大众乘用车的传统优势受到直接冲击。而商用车的需求逻辑更偏向生产资料属性，订单和宏观经济中的物流、基建、工程建设等领域的复苏节奏关联更紧密，受消费端价格战的影响相对更小。
从区域市场的角度看，大众乘用车的压力很大程度上集中在中国市场，前三季度在华交付同比下滑30.2%，剔除中国市场后其余市场销量仅下降1%。商用车板块的核心市场布局和增长驱动，和乘用车的压力区域重合度较低，欧洲、南美等市场的需求回暖，对TRATON的订单恢复形成了支撑。
产品周期的错位也是原因之一。乘用车板块当前正处于电动化转型的投入期，电动车销量占比持续走高，但单车盈利暂时还不及传统燃油车，短期反而对盈利形成稀释。商用车的电动化推进节奏相对平缓，传统燃油商用车的盈利基础仍在，同时随着供应链逐步理顺、产能利用率回升，经营弹性更容易释放。
值得注意的是，商用车订单的回暖目前还主要体现在订单端，后续能否持续转化为稳定的营收和利润贡献，仍需要观察市场需求的持续性。对大众集团来说，商用车板块的韧性，也为整体转型调整提供了一定的缓冲空间。</t>
        </is>
      </c>
      <c r="L61" s="55" t="inlineStr">
        <is>
          <t>- TRATON 2026년 1-9월 수주 YoY 25% 증가, 그룹 전체 판매는 10.6% 감소
- VW 승용차 중국 인도량 30.2% 감소, 중국 제외 시 판매 감소폭은 1%
- 수주 회복이 매출·이익으로 이어질지는 수요 지속성 관찰 필요</t>
        </is>
      </c>
      <c r="M61" s="32" t="inlineStr">
        <is>
          <t>TRATON 2026년 1-9월 실적 발표</t>
        </is>
      </c>
      <c r="N61" s="56" t="inlineStr">
        <is>
          <t>https://cj.sina.com.cn/articles/view/8259077308/1ec4784bc07201hvym</t>
        </is>
      </c>
    </row>
    <row r="62" ht="72" customHeight="1">
      <c r="A62" s="28" t="n">
        <v>61</v>
      </c>
      <c r="B62" s="28" t="inlineStr">
        <is>
          <t>2026-10-29</t>
        </is>
      </c>
      <c r="C62" s="28" t="inlineStr">
        <is>
          <t>2026-10-30</t>
        </is>
      </c>
      <c r="D62" s="29" t="inlineStr">
        <is>
          <t>유럽</t>
        </is>
      </c>
      <c r="E62" s="28" t="inlineStr">
        <is>
          <t>중국어(간체)</t>
        </is>
      </c>
      <c r="F62" s="28" t="inlineStr">
        <is>
          <t>뉴스</t>
        </is>
      </c>
      <c r="G62" s="30" t="inlineStr">
        <is>
          <t>Sina 商用车 태그</t>
        </is>
      </c>
      <c r="H62" s="30" t="inlineStr">
        <is>
          <t>商用车 태그</t>
        </is>
      </c>
      <c r="I62" s="31" t="inlineStr">
        <is>
          <t>VGNT收涨2%，成交额3911.29万美元</t>
        </is>
      </c>
      <c r="J62" s="31" t="inlineStr">
        <is>
          <t>Versigent(VGNT), 10월 30일 주가 2% 상승한 42.32달러 마감, 거래대금 3,911만 달러</t>
        </is>
      </c>
      <c r="K62" s="31" t="inlineStr">
        <is>
          <t>10月30日，VGNT（VGNT）收涨2%，报42.32美元，成交额3911.29万美元，市值29.98亿美元。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62" s="31" t="inlineStr">
        <is>
          <t>- 시가총액 29.98억 달러, 분기 매출 24.44억 달러로 YoY 10.79% 증가
- 분기 순이익 1.18억 달러로 YoY 10.28% 증가
- 승용차·CV용 저압·고압 전기 아키텍처 설계·제조·공급 업체로 스위스 샤프하우젠 본사</t>
        </is>
      </c>
      <c r="M62" s="32" t="inlineStr">
        <is>
          <t xml:space="preserve">Versigent(VGNT), 분기 매출 24.44억 달러로 YoY 10.79% 증가 - </t>
        </is>
      </c>
      <c r="N62" s="33" t="inlineStr">
        <is>
          <t>https://finance.sina.com.cn/stock/usstock/notice/2026-10-30/doc-iniwxvhh2510850.shtml</t>
        </is>
      </c>
    </row>
    <row r="63" ht="72" customHeight="1">
      <c r="A63" s="52" t="n">
        <v>62</v>
      </c>
      <c r="B63" s="52" t="inlineStr">
        <is>
          <t>2026-10-29</t>
        </is>
      </c>
      <c r="C63" s="52" t="inlineStr">
        <is>
          <t>2026-10-29</t>
        </is>
      </c>
      <c r="D63" s="53" t="inlineStr">
        <is>
          <t>유럽</t>
        </is>
      </c>
      <c r="E63" s="52" t="inlineStr">
        <is>
          <t>영어</t>
        </is>
      </c>
      <c r="F63" s="52" t="inlineStr">
        <is>
          <t>뉴스</t>
        </is>
      </c>
      <c r="G63" s="54" t="inlineStr">
        <is>
          <t>Sustainable Bus</t>
        </is>
      </c>
      <c r="H63" s="54" t="inlineStr">
        <is>
          <t>News</t>
        </is>
      </c>
      <c r="I63" s="55" t="inlineStr">
        <is>
          <t>EU electric bus registrations rise 38% in January -September 2026, with Italy and Poland leading volumes</t>
        </is>
      </c>
      <c r="J63" s="55" t="inlineStr">
        <is>
          <t>EU 전기 충전식 버스 등록, 2026년 1-9월 YoY 37.6% 증가한 8,633대 - 점유율 26.4%, 이탈리아·폴란드 주도</t>
        </is>
      </c>
      <c r="K63" s="55" t="inlineStr">
        <is>
          <t>Electrically chargeable buses and coaches accounted for 26.4% of EU registrations in January–September 2026, with volumes rising 37.6% year on year to 8,633 units, according to ACEA. The European Automobile Manufacturers’ Association’s latest figures show total EU bus and coach registrations above 3.5 tonnes reaching 32,695 vehicles, up 15.2% compared with the first nine months […]
Electrically chargeable buses and coaches accounted for26.4% of EU registrations in January–September 2026, withvolumes rising 37.6% year on year to 8,633 units, according to ACEA.
The European Automobile Manufacturers’ Association’s latest figures show total EU bus and coach registrations above 3.5 tonnes reaching32,695 vehicles, up 15.2%compared with the first nine months of 2025.Italy became the largest EU market both for total registrations and for electrically chargeable vehicles.
The latest figures follow9,089 electrically chargeable bus registrations in 2025, representing a 23.8% EU market share. Using its zero-emission classification, ICCT reported2,732 bus and coach registrations and a 24.2% share in Q1 2026. ACEA has alsocalled for changes to European bus procurement and industrial policy, while BloombergNEF’s Electric Vehicle Outlook 2026 reported thatmore than 20 countries exceeded 50% electric municipal bus sales in 2025.
According to ACEA, electrically chargeable bus registrations increased from6,276 units in January–September 2025 to 8,633in the corresponding period of 2026. Their market share rose from 22.1% to 26.4%.
The category includesbattery-electric and plug-in hybrid vehicles. ACEA reports fuel cell electric vehicles within its “others” category, alongside natural gas, LPG and other fuels. The electrically chargeable figures therefore do not constitute a separate count of battery-electric buses or all zero-emission buses.
Diesel remained the largest powertrain category across the combined bus and coach market, with19,090 registrations, up 5%, and a 58.4% share. Hybrid-electric registrations, including full and mild hybrids, increased 24% to 2,264 vehicles, accounting for 6.9% of the market.
The “others” category reached 2,706 registrations, up 29.7%. The release does not provide separate totals for fuel cell or natural gas buses, or a breakdown between city buses, interurban buses and coaches.
Poland recorded999 electrically chargeable registrations, up 557.2%from 152. Its overall bus and coach market expanded 68.6% to 3,107 vehicles, making it the fourth-largest EU market.
Several markets recorded lower volumes. Germany’s electrically chargeable registrations fell30.4% to 836, despite growth in its total bus market. Sweden declined 39.5% to 422 vehicles, Belgium fell 71.4% to 196, and Spain recorded 299, down 7.4%.
EFTA markets recorded 1,068 electrically chargeable registrations, up 36.1%. Norway accounted for 785 vehicles, Switzerland for 244 and Iceland for 39. Total bus and coach registrations across the EU, EFTA and UK increased7.1% to 40,435 vehicles.</t>
        </is>
      </c>
      <c r="L63" s="55" t="inlineStr">
        <is>
          <t>- EU 3.5톤 초과 버스·코치 등록 32,695대(YoY 15.2% 증가), 이탈리아가 총 등록 및 전기 충전식 모두 최대 시장
- 전기 충전식(BEV·PHEV) 점유율 22.1%에서 26.4%로 상승, 디젤은 19,090대(YoY 5% 증가)로 점유율 58.4%
- 폴란드 999대(YoY 557.2% 증가) 급증, 독일 836대(30.4% 감소)·스웨덴 422대(39.5% 감소)·벨기에 196대(71.4% 감소)는 하락</t>
        </is>
      </c>
      <c r="M63" s="32" t="inlineStr">
        <is>
          <t>ACEA 2026년 1-9월 EU 상용차 등록 동향</t>
        </is>
      </c>
      <c r="N63" s="56" t="inlineStr">
        <is>
          <t>https://www.sustainable-bus.com/news/acea-electric-buses-figures-europe-january-september-2026</t>
        </is>
      </c>
    </row>
    <row r="64" ht="72" customHeight="1">
      <c r="A64" s="46" t="n">
        <v>63</v>
      </c>
      <c r="B64" s="46" t="inlineStr">
        <is>
          <t>2026-10-29</t>
        </is>
      </c>
      <c r="C64" s="46" t="inlineStr">
        <is>
          <t>2026-10-29</t>
        </is>
      </c>
      <c r="D64" s="47" t="inlineStr">
        <is>
          <t>유럽</t>
        </is>
      </c>
      <c r="E64" s="46" t="inlineStr">
        <is>
          <t>영어</t>
        </is>
      </c>
      <c r="F64" s="46" t="inlineStr">
        <is>
          <t>뉴스</t>
        </is>
      </c>
      <c r="G64" s="48" t="inlineStr">
        <is>
          <t>electrive.com</t>
        </is>
      </c>
      <c r="H64" s="48" t="inlineStr">
        <is>
          <t>Commercial Vehicles</t>
        </is>
      </c>
      <c r="I64" s="49" t="inlineStr">
        <is>
          <t>Battery-electric trucks gain ground in key markets; electric buses near-ubiquitous</t>
        </is>
      </c>
      <c r="J64" s="49" t="inlineStr">
        <is>
          <t>ACEA, 2026년 1-9월 EU 전기 트럭 판매 49.9% 증가·전기버스 37.6% 증가 발표, 전기버스 점유율 26.4% 도달</t>
        </is>
      </c>
      <c r="K64" s="49" t="inlineStr">
        <is>
          <t>The latest ACEA figures show that European commercial vehicle markets are growing, amid disproportionate demand for electric trucks and buses. In the first nine months of the year, electric trucks saw a 50 per cent sales increase, while electric buses rose by 38 per cent. However, the starting level for electric trucks remains modest, whereas electric buses are now almost standard in orders.
European customers are buying more buses and trucks again. This is evident from the latest commercial vehicle figures for the first three quarters of 2026, published by the European Automobile Manufacturers’ Association (ACEA). Across all powertrain types, the EU’s total markets grew by 7.5 per cent to 245,079 trucks (3.5 tonnes and above) and by 15.2 per cent to 32,695 buses. ACEA describes the growth in trucks as a “recovery from a low base”, as demand had temporarily cooled significantly in 2025. In contrast, the association interprets the bus market figures as performing “strongly [with] solid growth”. Meanwhile, the share of plug-in electric vehicles in the powertrain mix continues to rise.
Let’s break it down step by step: quarter by quarter, ACEA maps the development of the commercial vehicle markets in the EU and across Europe. Although the association also reports figures for vans, this report excludes them and focuses solely on trucks of 3.5 tonnes and above and buses. In the first three quarters of 2026, diesel accounted for a dominant 91.7 per cent of EU truck registrations (+6.6 per cent year-on-year). The share of plug-in electric trucks increased by 49.9 per cent, reaching a market penetration of 5.3 per cent (compared to 3.8 per centlast year). In other words: one in every 20 new trucks is now a plug-in vehicle. Germany (+77.2 per cent year-on-year), France (+60.2 per cent year-on-year), and the Netherlands (+57.5 per cent) led this expansion. Together, these three markets accounted for 74 per cent of total registrations in this segment.
For buses, new registrations of e-buses grew by 37.6 per cent in the first nine months of the year, increasing their market share from 22.1 to 26.4 per cent. Italy, now the largest market in terms of total registrations, saw particularly strong e-bus growth (+116 per cent year-on-year). Notably, Poland has also seen significant development, with 1,000 new e-buses already recorded in the statistics after three out of four quarters (+557 per cent year-on-year). More on this shortly. According to ACEA, registrations of diesel buses and non-plug-in hybrid buses also increased (+5 per cent and +24 per cent year-on-year, respectively), reaching market shares of 58.4 and 6.9 per cent between January and September.
Before we take a closer look at the country rankings, a brief clarification of terms: In the truck sector, ACEA divides its statistics into different weight categories. Medium-duty trucks include all vehicles from 3.5 to 16 tonnes, while heavy-duty trucks cover all vehicles from 16 tonnes upwards – anything below 3.5 tonnes falls under the van category, which is not addressed here. For buses, ACEA does not distinguish by weight classes; instead, it simply records all vehicles over 3.5 tonnes intended for passenger transport. Additionally, the association does not differentiate between purely battery-electric vehicles and plug-in hybrids, grouping them together under the category of “electrically chargeable”.
Now, let’s dive into the statistics: Focusing on medium-duty trucks between 3.5 and 16 tonnes, it becomes clear that this segment saw only a slight increase across the EU, with around 39,000 units (+2.5 per cent year-on-year). However, within this class, plug-in vehicles (7,753 units, +44 per cent year-on-year) performed strongly. As a result, plug-in electric trucks in this weight category now account for 19.8 per cent of registrations. For comparison, in the same period in 2025, the market share was just 14.1 per cent. This once again demonstrates that medium-duty e-trucks are primarily driving the electrification of the European truck market.
Switzerland also deserves special mention in the e-truck category. The small Alpine nation recorded 605 heavy-duty e-trucks (+62 per cent year-on-year) in the year to date, achieving a 24 per cent e-share in this weight class—the highest in Europe. For comparison, ACEA reports a 4.2 per cent e-share for heavy-duty trucks in Germany. Only Norway (14.4 per cent e-share for new heavy-duty trucks), the Netherlands, and Sweden (11.1 and 10.3 per cent, respectively) also have double-digit shares.
Now, let’s turn to the ACEA statistics for the European bus market. Plug-in vehicles have long been established here. Out of 32,695 new buses (+15.2 per cent year-on-year) in the EU between January and September, 8,633 were plug-in electric – representing 26.4 per cent. For comparison, the average e-bus market share for the full year 2025 was 23.8 per cent. The upward trend continues.
The overall bus market’s upward trend across all powertrains is primarily driven by the major markets: Italy (+34.4 per cent), France (+10.5 per cent), and Germany (+10.1 per cent), each with over 5,000 new registrations. At the same time, Poland saw a remarkable increase in registrations, up 69 per cent to around 3,100 units—making it the EU’s fourth-largest bus market.
Notably, the e-bus market across the EU presents a far more homogeneous picture than the e-truck market. In the past year, 17 of the 27 EU member states recorded e-bus registrations in the double or triple digits. Across Europe as a whole, the UK remains the leader in total bus registrations—but its dominance is no longer as absolute as before. In the first nine months of the year, the country recorded 5,672 new registrations (-27 per cent year-on-year). Remarkably, the UK lost its top position in plug-in bus registrations, with only 1,727 units (-22.7 per cent year-on-year) so far this year, falling behind Italy (1,970 units). The e-share for the new leader, Italy, has</t>
        </is>
      </c>
      <c r="L64" s="49" t="inlineStr">
        <is>
          <t>- EU 트럭(3.5톤 이상) 등록 245,079대로 7.5% 증가, 버스 32,695대로 15.2% 증가
- 플러그인 전기 트럭 점유율 5.3%(전년 3.8%), 독일·프랑스·네덜란드가 해당 세그먼트 등록의 74% 차지
- 전기버스 8,633대 등록으로 점유율 26.4%(2025년 연간 23.8%), 이탈리아 +116%·폴란드 +557% 급증, 스위스 대형 전기 트럭 점유율 24%로 유럽 최고</t>
        </is>
      </c>
      <c r="M64" s="58" t="inlineStr">
        <is>
          <t>ACEA 2026년 1-9월 EU 상용차 등록 동향</t>
        </is>
      </c>
      <c r="N64" s="51" t="inlineStr">
        <is>
          <t>https://www.electrive.com/2026/10/29/battery-electric-trucks-gain-ground-in-key-markets-electric-buses-near-ubiquitous</t>
        </is>
      </c>
    </row>
    <row r="65" ht="72" customHeight="1">
      <c r="A65" s="40" t="n">
        <v>64</v>
      </c>
      <c r="B65" s="40" t="inlineStr">
        <is>
          <t>2026-10-29</t>
        </is>
      </c>
      <c r="C65" s="40" t="inlineStr">
        <is>
          <t>2026-10-29</t>
        </is>
      </c>
      <c r="D65" s="41" t="inlineStr">
        <is>
          <t>유럽</t>
        </is>
      </c>
      <c r="E65" s="40" t="inlineStr">
        <is>
          <t>영어</t>
        </is>
      </c>
      <c r="F65" s="40" t="inlineStr">
        <is>
          <t>뉴스</t>
        </is>
      </c>
      <c r="G65" s="42" t="inlineStr">
        <is>
          <t>electrive.com</t>
        </is>
      </c>
      <c r="H65" s="42" t="inlineStr">
        <is>
          <t>Commercial Vehicles</t>
        </is>
      </c>
      <c r="I65" s="43" t="inlineStr">
        <is>
          <t>Alternative truck drivetrains: Why Ihro is now fully committed to electric trucks</t>
        </is>
      </c>
      <c r="J65" s="43" t="inlineStr">
        <is>
          <t>독일 물류사 Ihro, MAN eTGX 15대를 약 200대 규모 차량군에 투입하며 전기트럭 전환 본격화</t>
        </is>
      </c>
      <c r="K65" s="43" t="inlineStr">
        <is>
          <t>Logistics company Ihro is currently integrating 15 MAN eTGX trucks into its fleet of around 200 vehicles. The mid-sized company from the Hohenlohe district is known for its experimental approach, having tested its first electric special-purpose vehicle as early as 2016, and remains undeterred by recent setbacks with gas-powered trucks.
Hans Ihro GmbH is a logistics company founded in 1963 and headquartered in Neuenstein, Württemberg, with branches in Germany and the Czech Republic. The medium-sized enterprise, which employs around 400 people, specialises in Europe-wide transport of sensitive, urgent or exceptionally large goods. Its customers include companies in the automotive industry, as well as the packaging, consumer goods, building materials, insulation and chemical sectors.
For its logistics services, Ihro maintains its own fleet of over 200 articulated lorries, many with custom configurations. The recent order of 15 MAN eTGX trucks now marks a major step towards electromobility for the Baden-Württemberg-based company’s vehicle procurement strategy. And these battery-electric MAN trucks are just the start.
“We are now convinced that electromobility will prevail in road freight transport – irreversibly,” states Kai Ihro, the company’s managing director. While there are still significant challenges – particularly around charging – the suitability of the vehicles for daily operations has now been clearly demonstrated.The decision to order the 15 eTGX tractor units was driven less by the brand and more by the vehicle configuration. MAN is currently the only manufacturer offering lowliner tractor units in large-scale production – a decisive criterion for Managing Director Ihro, who requires a loading height of three metres for automotive logistics. The new vehicles are currently being integrated and will replace diesel trucks within the fleet.
The system is complemented by a one-megawatt battery storage system to enable as much of the self-generated electricity as possible to be used for the vehicle fleet in the future. “Unfortunately, the expansion is only possible with considerable technical and bureaucratic effort – we never expected this in our lives,” Ihro states. Public charging also remains a critical factor from his perspective. While the network is growing continuously, many locations are unsuitable for articulated lorries due to lack of space or because drivers have to uncouple the trailers. Additionally, electricity prices sometimes reach up to €0.70 cents per kWh. “That certainly doesn’t promote electromobility,” he added. On the other hand, he positively evaluates charging parks specifically designed for commercial vehicles, such as Milence’s near his company headquarters, where entire articulated lorries can charge quickly without uncoupling and benefit from transparent tariffs.
Hydrogen also plays no role in the company’s plans. Neither hydrogen combustion engines nor fuel cell vehicles can, in the company’s view, offer advantages over battery-electric trucks. The technical progress in batteries and, in particular, megawatt charging will advance faster than hydrogen infrastructure, Ihro and Schmuck are convinced.
Your email address will not be published.Required fields are marked*</t>
        </is>
      </c>
      <c r="L65" s="43" t="inlineStr">
        <is>
          <t>- Ihro, MAN eTGX 15대를 디젤 트럭 대체용으로 도입, 자동차 물류용 3m 적재고 요건상 양산 로우라이너 트랙터는 MAN이 유일
- 1MW 배터리 저장장치로 자체 생산 전력 활용 확대 추진, 공공 충전은 공간 부족·트레일러 분리 문제와 최대 kWh당 0.70유로 요금이 과제
- 수소는 배터리 전기트럭 대비 이점이 없다고 판단, 메가와트 충전 발전이 수소 인프라보다 빠를 것으로 전망</t>
        </is>
      </c>
      <c r="M65" s="44" t="inlineStr"/>
      <c r="N65" s="45" t="inlineStr">
        <is>
          <t>https://www.electrive.com/2026/10/29/alternative-truck-drivetrains-why-ihro-is-now-fully-committed-to-electric-trucks</t>
        </is>
      </c>
    </row>
    <row r="66" ht="72" customHeight="1">
      <c r="A66" s="46" t="n">
        <v>65</v>
      </c>
      <c r="B66" s="46" t="inlineStr">
        <is>
          <t>2026-10-29</t>
        </is>
      </c>
      <c r="C66" s="46" t="inlineStr">
        <is>
          <t>2026-10-29</t>
        </is>
      </c>
      <c r="D66" s="47" t="inlineStr">
        <is>
          <t>유럽</t>
        </is>
      </c>
      <c r="E66" s="46" t="inlineStr">
        <is>
          <t>영어</t>
        </is>
      </c>
      <c r="F66" s="46" t="inlineStr">
        <is>
          <t>협회</t>
        </is>
      </c>
      <c r="G66" s="48" t="inlineStr">
        <is>
          <t>ACEA</t>
        </is>
      </c>
      <c r="H66" s="48" t="inlineStr">
        <is>
          <t>Press Releases</t>
        </is>
      </c>
      <c r="I66" s="49" t="inlineStr">
        <is>
          <t>Commercial vehicle makers call for Weights &amp; Dimensions deal that supports zero-emission truck uptake</t>
        </is>
      </c>
      <c r="J66" s="49" t="inlineStr">
        <is>
          <t>ACEA, 중량·치수 지침 개정이 무공해 트럭 보급을 뒷받침하는 합의로 이어지도록 촉구</t>
        </is>
      </c>
      <c r="K66" s="49" t="inlineStr">
        <is>
          <t>Europe’s commercial vehicle manufacturers are calling for the ongoing revision of the Weights &amp; Dimensions Directive to deliver on its original objective: removing operational barriers to zero-emission transport and creating the conditions for its successful uptake. The Directive is an important enabling condition for the sector’s transition.
Commercial vehicle manufacturers remain firmly committed to the zero-emission transition and have invested heavily in zero-emission technologies. The revised Directive now needs to provide the practical conditions that allow these vehicles to operate competitively and support manufacturers in meeting the 2030 CO2 targets.
ACEA therefore encourages all negotiating parties to deliver an ambitious, effective and future-proof agreement that meets the objectives of the Commission’s original proposal. The full ACEA position and detailed priorities are set out in the accompanying paper:https://www.acea.auto/files/ACEA-views-on-Weights-Dimensions-review.pdf</t>
        </is>
      </c>
      <c r="L66" s="49" t="inlineStr">
        <is>
          <t>- 유럽 CV 제조사들은 지침 개정이 무공해 운송의 운영상 장벽을 제거해야 한다고 주장
- 개정 지침이 무공해 차량의 경쟁력 있는 운행과 2030년 CO2 목표 달성을 뒷받침해야 한다는 입장
- 협상 당사자 전체에 집행위 원안의 목표를 충족하는 합의 도출 요청</t>
        </is>
      </c>
      <c r="M66" s="50" t="inlineStr"/>
      <c r="N66" s="51" t="inlineStr">
        <is>
          <t>https://www.acea.auto/news/commercial-vehicle-makers-call-for-weights-dimensions-deal-that-supports-zero-emission-truck-uptake</t>
        </is>
      </c>
    </row>
    <row r="67" ht="72" customHeight="1">
      <c r="A67" s="40" t="n">
        <v>66</v>
      </c>
      <c r="B67" s="40" t="inlineStr">
        <is>
          <t>2026-10-29</t>
        </is>
      </c>
      <c r="C67" s="40" t="inlineStr">
        <is>
          <t>2026-10-29</t>
        </is>
      </c>
      <c r="D67" s="41" t="inlineStr">
        <is>
          <t>유럽</t>
        </is>
      </c>
      <c r="E67" s="40" t="inlineStr">
        <is>
          <t>영어</t>
        </is>
      </c>
      <c r="F67" s="40" t="inlineStr">
        <is>
          <t>뉴스</t>
        </is>
      </c>
      <c r="G67" s="42" t="inlineStr">
        <is>
          <t>Truck and Bus Builder</t>
        </is>
      </c>
      <c r="H67" s="42" t="inlineStr">
        <is>
          <t>CV Segment</t>
        </is>
      </c>
      <c r="I67" s="43" t="inlineStr">
        <is>
          <t>Otokar launches sales of medium-duty trucks in Italy</t>
        </is>
      </c>
      <c r="J67" s="43" t="inlineStr">
        <is>
          <t>튀르키예 Otokar, 현지 딜러 DSL Autoveicoli와 계약해 이탈리아에서 11톤급 중형트럭 Atlas 판매 개시</t>
        </is>
      </c>
      <c r="K67" s="43" t="inlineStr">
        <is>
          <t>Turkey / Italy–Otokar Otomotiv ve Savunma Sanayi AŞ(“Otokar”) of Istanbul, Turkey has launched sales of the ‘Atlas’ medium-duty truck range in Italy after signing a distribution agreement with a local dealer.
The 11-tonne Atlas will be sold in Italy throughDSL Autoveicoli, a truck dealer based in Cercola which has become Otokar’s authorised dealer for truck sales in the country. The partnership was announced at a local show, ‘Logistica Trasporti e Servizi Expo’ in Naples, where Otokar presented three variants of the truck: a refrigerated truck, a waste collection truck, and a cab-chassis. Otokar says that the dealer “is prepared” to introduce more weight categories and powertrain options to the market, presumably at a later date.</t>
        </is>
      </c>
      <c r="L67" s="43" t="inlineStr">
        <is>
          <t>- 칼레올라 소재 DSL Autoveicoli가 이탈리아 내 Otokar 트럭 판매 공식 딜러로 지정
- 나폴리 전시회에서 냉동차·쓰레기 수거차·캡섀시 3개 사양 공개
- 딜러가 향후 추가 중량 등급과 파워트레인 옵션 도입을 준비 중</t>
        </is>
      </c>
      <c r="M67" s="44" t="inlineStr"/>
      <c r="N67" s="45" t="inlineStr">
        <is>
          <t>https://truckandbusbuilder.com/article/2026/10/29/otokar-launches-sales-of-medium-duty-trucks-in-italy</t>
        </is>
      </c>
    </row>
    <row r="68" ht="72" customHeight="1">
      <c r="A68" s="65" t="n">
        <v>67</v>
      </c>
      <c r="B68" s="65" t="inlineStr">
        <is>
          <t>2026-10-29</t>
        </is>
      </c>
      <c r="C68" s="65" t="inlineStr">
        <is>
          <t>2026-10-29</t>
        </is>
      </c>
      <c r="D68" s="66" t="inlineStr">
        <is>
          <t>유럽</t>
        </is>
      </c>
      <c r="E68" s="65" t="inlineStr">
        <is>
          <t>스페인어</t>
        </is>
      </c>
      <c r="F68" s="65" t="inlineStr">
        <is>
          <t>뉴스</t>
        </is>
      </c>
      <c r="G68" s="67" t="inlineStr">
        <is>
          <t>Revista TyT (멕시코)</t>
        </is>
      </c>
      <c r="H68" s="67" t="inlineStr">
        <is>
          <t>Noticias</t>
        </is>
      </c>
      <c r="I68" s="68" t="inlineStr">
        <is>
          <t>Encuesta de Daimler Truck revela que 40% de las flotas europeas ve más rentables los camiones eléctricos</t>
        </is>
      </c>
      <c r="J68" s="68" t="inlineStr">
        <is>
          <t>Daimler Truck 설문, 유럽 3개국 플릿 관리자 40% 이상이 TCO 기준 전기 트럭이 디젤보다 유리하다고 평가</t>
        </is>
      </c>
      <c r="K68" s="68" t="inlineStr">
        <is>
          <t>Más del 40% de los responsables de flotas europeas considera que los camiones eléctricos son más rentables desde la perspectiva del costo total de propiedad que los diésel,de acuerdo con un estudio de Daimler Truck realizado en Alemania, Francia y Reino Unido. Sin embargo, la falta de infraestructura de carga sigue siendo uno de los principales obstáculos para acelerar su adopción.
Según el estudio,el 16% de los encuestados señalan que ambas tecnologías son prácticamente iguales.Solo alrededor de una cuarta parte de los encuestados percibe una ventaja en costos para los camiones diésel. Además, casi una cuarta parte de los operadores de flotas encuestados ya utiliza camiones eléctricos.
Te recomendamos leer:Daimler Truck Financial Services impulsa el financiamiento con planes especiales para socios Canacar
La encuesta también revela queel crecimiento del mercado depende en gran medida de la expansión de la infraestructura de carga.Por consiguiente, la penetración en el mercado se mantiene baja: en 2025, los camiones eléctricos de gran tonelaje representaron solo el 2% de las nuevas ventas en Europa.
Daimler Truck destacó queMercedes-Benz Trucks sigue siendo el líder del mercado europeo, con aproximadamente el 38% del mercado de camiones pesados ​​y medianos con cero emisiones de CO2 a nivel local durante el primer semestre de 2026.
«Nuestros clientes ya utilizan camiones eléctricos de forma rentable en numerosas aplicaciones, incluido el transporte de larga distancia. Para acelerar aún más esta transformación, debemos fortalecer todo el ecosistema, especialmente mediante la ampliación de la infraestructura de carga. Así es como creamos las condiciones para convertir casos de éxito individuales en un nuevo estándar de transporte», dijoAchim Puchert, CEO de Mercedes-Benz Trucks.
Te recomendamos leer:Ventas mundiales de Daimler Truck aumentan 26% en el tercer trimestre
De acuerdo con la encuesta, dos de cada tres consultados consideraron quelos costos de electricidad son al menos tan predecibles como los del diésel.Sin embargo, en lo que respecta a la previsibilidad del acceso a la electricidad, es decir, la disponibilidad de infraestructura de carga, la mayoría, concretamente el 61%, percibe la movilidad eléctrica en desventaja.
En ese sentido, Achim Puchert y Stefan Hohm, director de desarrollo y miembro del Consejo de Administración de Dachser, uno de los principales proveedores de logística de Europa, analizaron los avances logrados en la transformación hacia el transporte de mercancías por carretera con sistemas de propulsión alternativos, así como el camino a seguir, durante la primera edición del nuevo formato de diálogo de Daimler Truck, «Customer Pulse», en IAA Transportation 2026.
«Con nuestros camiones eléctricos de batería, adquirimos una valiosa experiencia práctica cada día.La tecnología funciona. El próximo reto es identificar los casos de uso adecuados y escalar la transformación en todo el sector. Además de las condiciones económicas y regulatorias necesarias, como las exenciones de peaje, nuestros socios de transporte necesitan certeza en materia de inversión, así como una expansión fiable de la infraestructura energética y de carga», afirmó Stefan Hohm.
En cuanto a la infraestructura de carga,Hohm destacó la necesidad de una combinación de carga en depósitos(es decir, carga en las instalaciones de la empresa), soluciones de carga semipúblicas (puntos de carga de acceso público en propiedades privadas) e infraestructura de carga pública.
Daimler Truck señaló que,mediante su oferta TruckCharge, Mercedes-Benz Trucks brinda asesoría, instalación y gestión de infraestructura de carga.Esto incluye también la carga semipública: las empresas pueden poner sus propios puntos de recarga a disposición de usuarios externos durante los periodos en los que no los necesiten para sus operaciones internas. Daimler Truck proporciona el software necesario para gestionar la reserva, el control y la facturación de los procesos de carga.
Al mismo tiempo,la empresa apoya la expansión de una red pública de recarga a escala europea para vehículos comerciales pesados ​​a través de Milence,la empresa conjunta que fundó junto con otros socios. De este modo,Daimler Truckcontribuye a seguir mejorando las condiciones para un transporte de mercancías por carretera libre de CO2, que sea económicamente viable y escalable.
Te invitamos a escuchar el nuevo episodio de nuestro podcast Ruta TyT:</t>
        </is>
      </c>
      <c r="L68" s="68" t="inlineStr">
        <is>
          <t>- 독일·프랑스·영국 설문에서 40% 이상이 BEV 트럭의 TCO 우위를 지목, 16%는 동등, 약 25%는 디젤 우위로 응답
- 충전 인프라 접근 예측 가능성에 대해 61%가 전기 이동성이 불리하다고 응답, 2025년 유럽 대형 BEV 트럭 신차 판매 비중은 2%
- Mercedes-Benz Trucks, 2026년 H1 유럽 로컬 무배출 HDV·MDV 시장 점유율 약 38%로 선두 유지</t>
        </is>
      </c>
      <c r="M68" s="69" t="inlineStr"/>
      <c r="N68" s="70" t="inlineStr">
        <is>
          <t>https://www.tyt.com.mx/nota/encuesta-de-daimler-truck-revela-que-40-de-las-flotas-europeas-ve-mas-rentables-los-camiones-electricos</t>
        </is>
      </c>
    </row>
    <row r="69" ht="72" customHeight="1">
      <c r="A69" s="34" t="n">
        <v>68</v>
      </c>
      <c r="B69" s="34" t="inlineStr">
        <is>
          <t>2026-10-29</t>
        </is>
      </c>
      <c r="C69" s="34" t="inlineStr">
        <is>
          <t>2026-10-28</t>
        </is>
      </c>
      <c r="D69" s="35" t="inlineStr">
        <is>
          <t>한국</t>
        </is>
      </c>
      <c r="E69" s="34" t="inlineStr">
        <is>
          <t>영어</t>
        </is>
      </c>
      <c r="F69" s="34" t="inlineStr">
        <is>
          <t>뉴스</t>
        </is>
      </c>
      <c r="G69" s="36" t="inlineStr">
        <is>
          <t>Fuel Cells Works</t>
        </is>
      </c>
      <c r="H69" s="36" t="inlineStr">
        <is>
          <t>News</t>
        </is>
      </c>
      <c r="I69" s="37" t="inlineStr">
        <is>
          <t>Hyundai Motor Group to Unveil First Commercial Hydrogen Fuel Cell...</t>
        </is>
      </c>
      <c r="J69" s="37" t="inlineStr">
        <is>
          <t>Hyundai Motor Group, World Hydrogen Expo 2026에서 수소 상용 모빌리티 기술 선보여 - 수소 전기버스 Universe 공개</t>
        </is>
      </c>
      <c r="K69" s="37" t="inlineStr">
        <is>
          <t>Hyundai Motor Universe hydrogen electric bus
Hyundai Motor Group will showcase hydrogen commercial mobility technology at the World Hydrogen Expo 2026 (WHE 2026).
Website:https://www.hyundai.co.kr/Index.hub
Houston, TX –  Total Hydrogen Solutions, a division of Pneumatic and Hydraulic Company, LLC (PHC), and a leading designer and integrator of comprehensive hydrogen energy systems, has chosen Honda’s Fuel Cell...
Photovoltaics, storage systems, green hydrogen and innovative production activities in a circular economy project with significant development prospects for the local area
Definitive agreement advances delivery of the electrolyzer facility supplying renewable hydrogen for ultra-low-carbon methanol production in Sinaloa, Mexico
The Republic will soon be able to further decarbonise its power supply by incorporating energy sources such as green ammonia and hydrogen. From 2026, town gas in residential and commercial pipelines in Singapore – currently a mix...
Lhyfe publishes its H1 2026 results: strategic commercial progress, landmark partnership with Messer, accelerating German market and continued execution of its industrial roadmap
HDF Energy's BaseBlue Power™ plant solution will use Topsoe's SynCOR™ technology to produce hydrogen from natural gas, capture CO₂ and power fuel cells to deliver firm, low-carbon electricity to data centers in West Texas...</t>
        </is>
      </c>
      <c r="L69" s="37" t="inlineStr">
        <is>
          <t>- World Hydrogen Expo 2026(WHE 2026)에서 수소 상용 모빌리티 기술 전시
- 수소전기버스 Universe 소개</t>
        </is>
      </c>
      <c r="M69" s="38" t="inlineStr"/>
      <c r="N69" s="39" t="inlineStr">
        <is>
          <t>https://fuelcellsworks.com/2026/10/28/fuel-cells/hyundai-motor-group-showcases-competitiveness-in-hydrogen-commercial-mobility</t>
        </is>
      </c>
    </row>
  </sheetData>
  <autoFilter ref="A1:N69"/>
  <conditionalFormatting sqref="C2:C69">
    <cfRule type="expression" priority="1" dxfId="0">
      <formula>LEN(TRIM(C2))=0</formula>
    </cfRule>
  </conditionalFormatting>
  <conditionalFormatting sqref="K2:K69">
    <cfRule type="expression" priority="2" dxfId="0">
      <formula>LEN(TRIM(K2))=0</formula>
    </cfRule>
  </conditionalFormatting>
  <conditionalFormatting sqref="L2:L6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s>
  <pageMargins left="0.5" right="0.5" top="0.75" bottom="0.75" header="0.3" footer="0.3"/>
  <pageSetup orientation="landscape" paperSize="9" fitToHeight="0" fitToWidth="1"/>
  <headerFooter>
    <oddHeader>&amp;LCV 뉴스 클리핑 — 10월 30일 (68건)&amp;R&amp;D</oddHeader>
    <oddFooter>&amp;LInternal Use Only&amp;C&amp;P / &amp;N&amp;RHyundai Motor Group</oddFooter>
    <evenHeader/>
    <evenFooter/>
    <firstHeader/>
    <firstFooter/>
  </headerFooter>
  <rowBreaks count="5" manualBreakCount="5">
    <brk id="28" min="0" max="16383" man="1"/>
    <brk id="36" min="0" max="16383" man="1"/>
    <brk id="45" min="0" max="16383" man="1"/>
    <brk id="57" min="0" max="16383" man="1"/>
    <brk id="68" min="0" max="16383" man="1"/>
  </rowBreaks>
</worksheet>
</file>

<file path=xl/worksheets/sheet5.xml><?xml version="1.0" encoding="utf-8"?>
<worksheet xmlns="http://schemas.openxmlformats.org/spreadsheetml/2006/main">
  <sheetPr>
    <tabColor rgb="00D4A024"/>
    <outlinePr summaryBelow="1" summaryRight="1"/>
    <pageSetUpPr fitToPage="1"/>
  </sheetPr>
  <dimension ref="A1:O9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2026-10-28</t>
        </is>
      </c>
      <c r="C2" s="28" t="inlineStr">
        <is>
          <t>2026-10-28</t>
        </is>
      </c>
      <c r="D2" s="29" t="inlineStr">
        <is>
          <t>APAC</t>
        </is>
      </c>
      <c r="E2" s="28" t="inlineStr">
        <is>
          <t>중국어(간체)</t>
        </is>
      </c>
      <c r="F2" s="28" t="inlineStr">
        <is>
          <t>뉴스</t>
        </is>
      </c>
      <c r="G2" s="30" t="inlineStr">
        <is>
          <t>Sina 商用车 태그</t>
        </is>
      </c>
      <c r="H2" s="30" t="inlineStr">
        <is>
          <t>商用车 태그</t>
        </is>
      </c>
      <c r="I2" s="31" t="inlineStr">
        <is>
          <t>比亚迪把纯电重卡卖进了化工物流：密尔克卫首批Q3牵引车交付</t>
        </is>
      </c>
      <c r="J2" s="31" t="inlineStr">
        <is>
          <t>BYD CV, 밀크웨이(Milkway)에 Q3 BEV 트랙터 첫 인도 - 600kWh 블레이드 배터리·450km 주행거리</t>
        </is>
      </c>
      <c r="K2" s="31" t="inlineStr">
        <is>
          <t>10月26日，比亚迪商用车与密尔克卫战略合作签约暨车辆交付仪式在深圳坪山比亚迪六角大楼举行，首批纯电动牵引车Q3正式交付密尔克卫，双方将共同推动新能源重卡在化工物流领域的应用。
密尔克卫是国内领先的化工供应链综合服务商，深耕行业二十余年，在专业物流、安全运营和数字化管理方面经验丰富。随着化工物流绿色转型推进，专业运输场景对车辆的安全性、可靠性和运营效率要求更高，公司需要更可靠的新能源运输方案。比亚迪深耕新能源商用车十八年，依托自研三电技术，产品覆盖轻卡、重卡、客车及专用车。本次合作中，比亚迪提供整车研发制造能力，密尔克卫提供专业物流运营经验。
此次交付的Q3纯电动牵引车搭载600kWh刀片电池，电机峰值功率最高600kW，综合工况续航450公里。车架采用750L高强钢，配备多项智能驾驶辅助功能，兼顾运输效率、运营经济性与安全保障。
随着首批车辆交付，双方合作将延伸至实际运输场景。比亚迪商用车表示，后续将加快新能源重卡在更多专业运输场景的推广应用。</t>
        </is>
      </c>
      <c r="L2" s="31" t="inlineStr">
        <is>
          <t>- 10월 26일 선전에서 BYD CV와 밀크웨이(Milkway, 화학 공급망 서비스업체) 간 전략 협력 체결 및 Q3 BEV 트랙터 첫 인도식 개최
- Q3 BEV 트랙터는 600kWh 블레이드 배터리, 최대 600kW 모터 탑재, 종합 주행조건 450km 주행거리, 750L 고강도 강재 프레임, ADAS 기능 적용
- BYD CV는 완성차 R&amp;D·제조, 밀크웨이는 전문 물류 운영 역량 제공, 화학 물류 분야 신에너지 HDV 적용 확대 추진</t>
        </is>
      </c>
      <c r="M2" s="32" t="inlineStr">
        <is>
          <t>BYD CV 신에너지 트럭 및 Q3 BEV 트랙터 동향</t>
        </is>
      </c>
      <c r="N2" s="33" t="inlineStr">
        <is>
          <t>https://k.sina.com.cn/article_2723054902_a24e853600101az5k.html</t>
        </is>
      </c>
    </row>
    <row r="3" ht="72" customHeight="1">
      <c r="A3" s="40" t="n">
        <v>2</v>
      </c>
      <c r="B3" s="40" t="inlineStr">
        <is>
          <t>2026-10-28</t>
        </is>
      </c>
      <c r="C3" s="40" t="inlineStr">
        <is>
          <t>2026-10-28</t>
        </is>
      </c>
      <c r="D3" s="41" t="inlineStr">
        <is>
          <t>APAC</t>
        </is>
      </c>
      <c r="E3" s="40" t="inlineStr">
        <is>
          <t>중국어(간체)</t>
        </is>
      </c>
      <c r="F3" s="40" t="inlineStr">
        <is>
          <t>뉴스</t>
        </is>
      </c>
      <c r="G3" s="42" t="inlineStr">
        <is>
          <t>Sina 商用车 태그</t>
        </is>
      </c>
      <c r="H3" s="42" t="inlineStr">
        <is>
          <t>商用车 태그</t>
        </is>
      </c>
      <c r="I3" s="43" t="inlineStr">
        <is>
          <t>比亚迪商用车：首批纯电动牵引车交付，并与密尔克卫达成战略合作！</t>
        </is>
      </c>
      <c r="J3" s="43" t="inlineStr">
        <is>
          <t>BYD CV, 밀크웨이(Milkway)와 전략 협력 체결 - 600kWh 배터리 Q3 BEV 트랙터 첫 인도</t>
        </is>
      </c>
      <c r="K3" s="43" t="inlineStr">
        <is>
          <t>10月26日，“高效畅行 盈领商途”比亚迪商用车与密尔克卫战略合作签约暨车辆交付仪式在深圳坪山比亚迪六角大楼举行。
10月26日，“高效畅行 盈领商途”比亚迪商用车与密尔克卫战略合作签约暨车辆交付仪式在深圳坪山比亚迪六角大楼举行。此次合作是比亚迪商用车深化专业物流领域布局、推动新能源重卡应用落地的又一重要实践。
随着化工物流绿色转型持续推进，专业运输场景对车辆安全性、可靠性及运营效率提出了更高要求。密尔克卫是国内领先的化工供应链综合服务商，深耕行业二十余年，在专业物流、安全运营及数字化管理等领域积累了丰富经验。为满足专业物流对安全、高效、绿色运输的需求，密尔克卫积极寻求更加可靠、高效的新能源运输解决方案。
比亚迪深耕新能源商用车领域十八年，依托自主研发的三电技术，构建了覆盖轻卡、重卡、客车及专用车的产品体系，持续为客户提供绿色运输解决方案。本次合作将充分发挥比亚迪商用车在技术研发、整车制造方面的优势，以及密尔克卫在专业物流运营领域的经验，推动新能源重卡在化工物流领域的应用。
此次交付的比亚迪纯电动牵引车Q3搭载600kWh刀片电池，配备高效电驱系统，动力强劲、续航持久；电机峰值功率最高达600kW，综合工况续航达450公里，兼顾运输效率与运营经济性。同时，车辆采用750L高强钢车架，配备多项智能驾驶辅助功能，为专业物流运输提供安全可靠的产品保障。
随着首批纯电动牵引车正式交付，双方合作进一步向实际运输场景延伸。未来，比亚迪商用车将持续以技术创新为驱动，加快新能源重卡在更多专业运输场景的推广应用，推动物流行业绿色、高效发展。</t>
        </is>
      </c>
      <c r="L3" s="43" t="inlineStr">
        <is>
          <t>- 10월 26일 선전 BYD 본사에서 BYD CV와 밀크웨이 전략 협력 체결 및 차량 인도식 개최
- Q3 BEV 트랙터는 600kWh 블레이드 배터리, 최대 600kW 모터, 종합 주행조건 450km 주행거리, 750L 고강도 강재 프레임 적용
- BYD CV는 18년간 축적한 3전 기술 기반 제품군으로 협력, 신에너지 HDV의 화학 물류 적용 추진</t>
        </is>
      </c>
      <c r="M3" s="57" t="inlineStr">
        <is>
          <t>BYD CV, 밀크웨이와 전략 협력 및 600kWh Q3 BEV 트랙터 인도</t>
        </is>
      </c>
      <c r="N3" s="45" t="inlineStr">
        <is>
          <t>https://k.sina.com.cn/article_5952915705_162d248f906703ru7s.html</t>
        </is>
      </c>
    </row>
    <row r="4" ht="72" customHeight="1">
      <c r="A4" s="46" t="n">
        <v>3</v>
      </c>
      <c r="B4" s="46" t="inlineStr">
        <is>
          <t>2026-10-28</t>
        </is>
      </c>
      <c r="C4" s="46" t="inlineStr">
        <is>
          <t>2026-10-28</t>
        </is>
      </c>
      <c r="D4" s="47" t="inlineStr">
        <is>
          <t>APAC</t>
        </is>
      </c>
      <c r="E4" s="46" t="inlineStr">
        <is>
          <t>중국어(간체)</t>
        </is>
      </c>
      <c r="F4" s="46" t="inlineStr">
        <is>
          <t>뉴스</t>
        </is>
      </c>
      <c r="G4" s="48" t="inlineStr">
        <is>
          <t>Sina 商用车 태그</t>
        </is>
      </c>
      <c r="H4" s="48" t="inlineStr">
        <is>
          <t>商用车 태그</t>
        </is>
      </c>
      <c r="I4" s="49" t="inlineStr">
        <is>
          <t>聚焦 | 比亚迪商用车与密尔克卫达成战略合作，首批纯电动牵引车正式交付</t>
        </is>
      </c>
      <c r="J4" s="49" t="inlineStr">
        <is>
          <t>BYD CV·밀크웨이(Milkway) 전략 협력 체결, 600kWh 배터리 Q3 BEV 트랙터 첫 인도</t>
        </is>
      </c>
      <c r="K4" s="49" t="inlineStr">
        <is>
          <t>10月26日，“高效畅行 盈领商途”比亚迪商用车与密尔克卫战略合作签约暨车辆交付仪式在深圳坪山比亚迪六角大楼举行。此次合作是比亚迪商用车深化专业物流领域布局、推动新能源重卡应用落地的又一重要实践。
随着化工物流绿色转型持续推进，专业运输场景对车辆安全性、可靠性及运营效率提出了更高要求。密尔克卫是国内领先的化工供应链综合服务商，深耕行业二十余年，在专业物流、安全运营及数字化管理等领域积累了丰富经验。为满足专业物流对安全、高效、绿色运输的需求，密尔克卫积极寻求更加可靠、高效的新能源运输解决方案。
比亚迪深耕新能源商用车领域十八年，依托自主研发的三电技术，构建了覆盖轻卡、重卡、客车及专用车的产品体系，持续为客户提供绿色运输解决方案。本次合作将充分发挥比亚迪商用车在技术研发、整车制造方面的优势，以及密尔克卫在专业物流运营领域的经验，推动新能源重卡在化工物流领域的应用。
此次交付的比亚迪纯电动牵引车Q3搭载600kWh刀片电池，配备高效电驱系统，动力强劲、续航持久；电机峰值功率最高达600kW，综合工况续航达450公里，兼顾运输效率与运营经济性。同时，车辆采用750L高强钢车架，配备多项智能驾驶辅助功能，为专业物流运输提供安全可靠的产品保障。
随着首批纯电动牵引车正式交付，双方合作进一步向实际运输场景延伸。未来，比亚迪商用车将持续以技术创新为驱动，加快新能源重卡在更多专业运输场景的推广应用，推动物流行业绿色、高效发展。</t>
        </is>
      </c>
      <c r="L4" s="49" t="inlineStr">
        <is>
          <t>- 10월 26일 선전에서 BYD CV와 밀크웨이 전략 협력 체결 및 인도식 개최
- 인도 차량 Q3 BEV 트랙터는 600kWh 블레이드 배터리, 최대 600kW 모터, 종합 주행조건 450km 주행거리, 750L 고강도 강재 프레임 탑재
- BYD CV는 이번 협력을 통해 신에너지 HDV의 전문 물류 적용 분야 확대 추진</t>
        </is>
      </c>
      <c r="M4" s="58" t="inlineStr">
        <is>
          <t>BYD CV, 밀크웨이와 전략 협력 및 600kWh Q3 BEV 트랙터 인도</t>
        </is>
      </c>
      <c r="N4" s="51" t="inlineStr">
        <is>
          <t>https://finance.sina.com.cn/roll/2026-10-28/doc-iniwuefz9570811.shtml</t>
        </is>
      </c>
    </row>
    <row r="5" ht="72" customHeight="1">
      <c r="A5" s="52" t="n">
        <v>4</v>
      </c>
      <c r="B5" s="52" t="inlineStr">
        <is>
          <t>2026-10-28</t>
        </is>
      </c>
      <c r="C5" s="52" t="inlineStr">
        <is>
          <t>2026-10-28</t>
        </is>
      </c>
      <c r="D5" s="53" t="inlineStr">
        <is>
          <t>APAC</t>
        </is>
      </c>
      <c r="E5" s="52" t="inlineStr">
        <is>
          <t>일본어</t>
        </is>
      </c>
      <c r="F5" s="52" t="inlineStr">
        <is>
          <t>뉴스</t>
        </is>
      </c>
      <c r="G5" s="54" t="inlineStr">
        <is>
          <t>トラックニュース (trucknews.biz)</t>
        </is>
      </c>
      <c r="H5" s="54" t="inlineStr">
        <is>
          <t>最新ニュース一覧</t>
        </is>
      </c>
      <c r="I5" s="55" t="inlineStr">
        <is>
          <t>国土交通省／朝日副大臣「省庁横断で、日本の物流課題に取り組む」第2回物流政策推進関係者会議で表明</t>
        </is>
      </c>
      <c r="J5" s="55" t="inlineStr">
        <is>
          <t>일본 국토교통성 아사히 부대신, 제2회 물류정책추진관계자회의에서 부처 횡단으로 물류 과제 대응 표명</t>
        </is>
      </c>
      <c r="K5" s="55" t="inlineStr">
        <is>
          <t>国土交通省は10月27日、第2回物流政策推進関係者会議を開催した。朝日健太郎国土交通副大臣は、「省庁横断で、日本の物流課題に取り組んでいく」と会議体の意義を述べた。
朝日副大臣は、「私も少なからずトラック適正化二法に関わる一人。昨年の法改正で、いよいよ省庁横断で日本の物流課題に取り組んでいく、チャレンジをしていくフェーズに入ってきた。もちろん今後、運賃が上がればモノの値段も上がるし、国民生活に直結する。日本経済に大きく影響する目標であり、なかなか正解がないと思う。ただ、これまでトラック運送事業というものが、いろいろな負担を強いられていた中で、これから変わっていく、そういったスタートラインに立ったと思っている」とあいさつした。
その上で、会議体の参加者のそれそれの立場に理解を示した。そして、「こういった会議を通じて建設的な議論をし、国民生活、日本経済をしっかりと前に進めていく。こういう部分を皆さんと共有したい」と抱負を述べた。あわせて、取材陣に対しても、物流の課題を会議体を通じてしっかりと議論していることを、情報発信するように求めた。
会議の冒頭あいさつでは、トラックドライバーはエッセンシャルサービスを提供する立場にありながら、担い手不足が深刻になっていると指摘。総合物流施策大綱の閣議決定、改正物流法の全面施行に触れた。「特に、トラック適正化二法に基づく適正原価の導入により、適正な運賃・料金の収受とそのための価格転嫁が求められることから、4月から有識者検討会を開催し、制度がより実効性のあるものになるよう、学識経験者、行政機関、労働組合、荷主などの各団体の方から意見をもらいながら、丁寧に検討をかさねている」と現状を報告した。
最後に、「本日10月27日は、全日本トラック協会の坂本最高顧問の誕生日にあたる。改めて、我々に対するご支援にお礼を申し上げ、ますますのご活躍をお願いしたい。今後の物流政策の推進に向け、みなさんのご協力、ご理解をお願いしたい」と述べた。
全日本トラック協会の坂本克己最高顧問は、「トラック適正化二法は、トラックドライバーのみなさんに、『よくぞ、この仕事に就いた』と自信と誇りと夢を持って、この仕事に携わってもらうということをやらなければならない。ともにいまこそやろう！ドライバーの幸せのために」とあいさつ。会議でも、ドライバーの処遇を改善することで、日本経済全体の好循環につなげる起爆剤とする持論を展開した。
物流政策推進関係者会議とは、トラック適正化二法に基づく会議体。2025年6月に議員立法により成立した「貨物自動車運送事業の適正化のための体制の整備等の推進に関する法律」において、政府は、物流に関する施策の総合的かつ集中的な推進を図るため、物流政策推進会議を開催する旨が規定された。
このため、「我が国の物流の革新に関する関係閣僚会議」の枠組みを発展的に改組し、議長を内閣官房長官として物流政策推進会議を開催し、その下に、連絡調整を行うための関係者会議を開催している。
議長は国土交通省大臣官房総括審議官、副議長は農林水産省大臣官房総括審議官（新事業・食品産業）、経済産業省大臣官房商務・サービス審議官。構成員は、公正取引委員会事務総局経済取引局長、警察庁交通局長、消費者庁次長、厚生労働省労働基準局長、中小企業庁次長、国土交通省道路局長、環境省水・大気環境局長、全日本トラック協会、全日本運輸産業労働組合連合会となっている。
省庁横断型の組織であることが特徴で、貨物自動車運送事業の適正化のための体制の整備等の推進に関する施策や、物流革新の「集中改革期間」における必要な物流の機能を維持するための施策を主な議題としている。
2027年春頃を目途に、第３回物流政策推進関係者会議を開催し、「適正原価」に関する検討状況の報告・議論や総合物流施策大綱に位置づけた施策の進捗状況報告、施策の進め方の確認を行う予定だ。
■物流政策推進関係者会議https://www.cas.go.jp/jp/seisaku/buturyu_seisaku_suishin/index.html
トラックニュースはトラックに関するB2B専門のニュースを平日毎朝メール配信しています</t>
        </is>
      </c>
      <c r="L5" s="55" t="inlineStr">
        <is>
          <t>- 아사히 부대신, 트럭 적정화 2법 관련 법 개정으로 부처 횡단 대응 국면에 진입했다고 언급
- 국토교통성, 4월부터 유식자 검토회를 열어 적정원가 도입에 따른 적정 운임·요금 수수와 가격 전가 제도의 실효성 검토 중
- 제3회 회의는 2027년 봄경 개최 예정, 적정원가 검토 현황과 종합물류시책대강 시책 진척 상황 보고</t>
        </is>
      </c>
      <c r="M5" s="32" t="inlineStr">
        <is>
          <t>일본 국토교통성 물류정책추진관계자회의 및 트럭 적정원가 검토</t>
        </is>
      </c>
      <c r="N5" s="56" t="inlineStr">
        <is>
          <t>https://www.trucknews.biz/article/s102833</t>
        </is>
      </c>
    </row>
    <row r="6" ht="72" customHeight="1">
      <c r="A6" s="46" t="n">
        <v>5</v>
      </c>
      <c r="B6" s="46" t="inlineStr">
        <is>
          <t>2026-10-28</t>
        </is>
      </c>
      <c r="C6" s="46" t="inlineStr">
        <is>
          <t>2026-10-28</t>
        </is>
      </c>
      <c r="D6" s="47" t="inlineStr">
        <is>
          <t>APAC</t>
        </is>
      </c>
      <c r="E6" s="46" t="inlineStr">
        <is>
          <t>일본어</t>
        </is>
      </c>
      <c r="F6" s="46" t="inlineStr">
        <is>
          <t>뉴스</t>
        </is>
      </c>
      <c r="G6" s="48" t="inlineStr">
        <is>
          <t>トラックニュース (trucknews.biz)</t>
        </is>
      </c>
      <c r="H6" s="48" t="inlineStr">
        <is>
          <t>最新ニュース一覧</t>
        </is>
      </c>
      <c r="I6" s="49" t="inlineStr">
        <is>
          <t>国土交通省／適正原価「トラック事業者の総稼働時間・総走行距離等」で計算する算定式を提示する方針</t>
        </is>
      </c>
      <c r="J6" s="49" t="inlineStr">
        <is>
          <t>일본 국토교통성, 트럭 적정원가를 총가동시간·총주행거리 등을 대입하는 산정식으로 제시하는 방향 검토</t>
        </is>
      </c>
      <c r="K6" s="49" t="inlineStr">
        <is>
          <t>国土交通省は10月27日、トラック適正化二法の施行に向けて議論している、適正原価のイメージとして、「運賃表ではなく、トラック事業者の総稼働時間や総走行距離等を代入して適正原価を計算できる算定式とする方向で検討する」と表明した。同日、開催された第2回物流政策推進関係者会議で、適正原価の設定に向けた検討状況を報告する中で、奈良和美大臣官房審議官（物流・自動車局担当）が明らかにした。
適正原価は、トラック運送事業を法令に則って適正に運営するために最低限必要となる原価と定義。荷主等から実際に収受すべき運賃（個別の事業者の原価に適正な利潤を加えたもの）を直接規定するものではない。
個別の運送契約で、収受した運賃・料金が「適正原価」を下回っても、直ちに違法とならない。しかし、そうした取引が継続され、一定期間で運賃・料金が適正原価を下回る状態が継続的に認められる場合には違法となる。
適正原価のイメージは、運賃表の形ではなく、トラック事業者の総稼働時間や総走行距離等を代入して適正原価を計算できる算定式とする方向で検討している。運用では、トラック事業者が一定期間で実際に収受した運転・料金収入が、適正原価告示の算定式に基づき計算された適正原価を下回っていないかを確認する。
■「物流効率化のインセンティブを損なわない」「事務負担が過大とならない」制度設計が共通意見
また、適正原価制度に関する関係業界からの主な意見を公表した。共通の意見としては、「トラック事業者・荷主双方の物流効率化のインセンティブを損なわない制度設計」「事務負担が過大とならない簡便な制度設計」「業界・業態ごとに異なる輸送形態や原価構造等を踏まえ、実態を反映できる柔軟な制度設計」があげられた。
トラック業界からの意見として、「適正原価の設定により、荷主等が適正原価水準への運賃引き下げを求めることが懸念」「標準的運賃の廃止後も、トラック事業者が参照できるモデル運賃を示すべき」「制度の実行性担保のため、適正原価を下回る運賃・料金を強要する荷主等に対する取締りを厳格に行うべき」といった意見を取り上げた。
荷主業界からの意見として、「荷主と物流事業者が相互に納得し、物流の持続可能性・効率化に資する制度とすべき」「制度導入によるコスト増を荷主のみで負担することのないよう、サプライチェーン全体における価格転嫁を推進すべき」「固有の事情による価格転嫁が困難である業界（出版業界等）への配慮が必要」「運賃引上げ分がドライバーの処遇改善に還元されているか確認できる仕組みとすべき」といった声を紹介した。
その他、「適正原価の構成要素や算定式について、客観性・透明性を確保すべき」「荷主等の責任範囲やトラック・物流Gメンの是正指導の対象となる要件等を明確にすべき」「個別論点や告示案について荷主・物流事業者が意見表明する機会を確保し、十分な周知・準備期間を確保すべき」といった意見を取り上げた。
■物流政策推進会議https://www.cas.go.jp/jp/seisaku/buturyu_seisaku_suishin/index.html
トラックニュースはトラックに関するB2B専門のニュースを平日毎朝メール配信しています</t>
        </is>
      </c>
      <c r="L6" s="49" t="inlineStr">
        <is>
          <t>- 운임표가 아닌 트럭 사업자의 총가동시간·총주행거리 등을 대입해 적정원가를 계산하는 산정식 방식으로 검토, 2026년 10월 27일 제2회 물류정책추진관계자회의에서 공개
- 적정원가는 법령에 따른 운영에 최소한 필요한 원가로 정의, 실수취 운임이 일정 기간 계속 적정원가를 밑돌 경우 위법
- 업계 공통 의견은 물류 효율화 인센티브 유지, 사무 부담이 과도하지 않은 간편한 제도 설계, 업종별 실태 반영의 유연성</t>
        </is>
      </c>
      <c r="M6" s="58" t="inlineStr">
        <is>
          <t>일본 국토교통성 물류정책추진관계자회의 및 트럭 적정원가 검토</t>
        </is>
      </c>
      <c r="N6" s="51" t="inlineStr">
        <is>
          <t>https://www.trucknews.biz/article/s102835</t>
        </is>
      </c>
    </row>
    <row r="7" ht="26" customHeight="1">
      <c r="A7" s="52" t="n">
        <v>6</v>
      </c>
      <c r="B7" s="52" t="inlineStr">
        <is>
          <t>2026-10-28</t>
        </is>
      </c>
      <c r="C7" s="52" t="inlineStr">
        <is>
          <t>2026-10-28</t>
        </is>
      </c>
      <c r="D7" s="53" t="inlineStr">
        <is>
          <t>APAC</t>
        </is>
      </c>
      <c r="E7" s="52" t="inlineStr">
        <is>
          <t>중국어(간체)</t>
        </is>
      </c>
      <c r="F7" s="52" t="inlineStr">
        <is>
          <t>뉴스</t>
        </is>
      </c>
      <c r="G7" s="54" t="inlineStr">
        <is>
          <t>Sina 卡车 태그</t>
        </is>
      </c>
      <c r="H7" s="54" t="inlineStr">
        <is>
          <t>卡车 태그</t>
        </is>
      </c>
      <c r="I7" s="55" t="inlineStr">
        <is>
          <t>乘龙卡车 小鲜肉美味出道的秘密，都在这辆 乘龙翼威2 冷链运输车里！</t>
        </is>
      </c>
      <c r="J7" s="55" t="inlineStr">
        <is>
          <t>청룽 이웨이 2 냉장·냉동 운송차, 신선육의 맛과 신선도 유지 지원</t>
        </is>
      </c>
      <c r="K7" s="55" t="inlineStr">
        <is>
          <t>乘龙卡车 小鲜肉美味出道的秘密，都在这辆 #乘龙翼威2 冷链运输车里...</t>
        </is>
      </c>
      <c r="L7" s="55" t="inlineStr">
        <is>
          <t>- 청룽 이웨이 2 냉장·냉동 운송차가 신선육의 맛과 신선도를 지키는 냉동 운송 수단으로 소개</t>
        </is>
      </c>
      <c r="M7" s="32" t="inlineStr">
        <is>
          <t>청룽(Chenglong) 트럭 모델 홍보 보도</t>
        </is>
      </c>
      <c r="N7" s="56" t="inlineStr">
        <is>
          <t>https://k.sina.com.cn/article_7811096179_m1d193de7303303ai5k.html</t>
        </is>
      </c>
    </row>
    <row r="8" ht="72" customHeight="1">
      <c r="A8" s="28" t="n">
        <v>7</v>
      </c>
      <c r="B8" s="28" t="inlineStr">
        <is>
          <t>2026-10-28</t>
        </is>
      </c>
      <c r="C8" s="28" t="inlineStr">
        <is>
          <t>2026-10-28</t>
        </is>
      </c>
      <c r="D8" s="29" t="inlineStr">
        <is>
          <t>APAC</t>
        </is>
      </c>
      <c r="E8" s="28" t="inlineStr">
        <is>
          <t>중국어(간체)</t>
        </is>
      </c>
      <c r="F8" s="28" t="inlineStr">
        <is>
          <t>뉴스</t>
        </is>
      </c>
      <c r="G8" s="30" t="inlineStr">
        <is>
          <t>Sina 商用车 태그</t>
        </is>
      </c>
      <c r="H8" s="30" t="inlineStr">
        <is>
          <t>商用车 태그</t>
        </is>
      </c>
      <c r="I8" s="31" t="inlineStr">
        <is>
          <t>锚定渠道价值共生，玲珑轮胎打开商用车胎市场破局路径</t>
        </is>
      </c>
      <c r="J8" s="31" t="inlineStr">
        <is>
          <t>Linglong Tire, 2026 중국 CV 타이어 딜러 연회 개최 - 가치 공생으로 CV 타이어 시장 돌파구 모색</t>
        </is>
      </c>
      <c r="K8" s="31" t="inlineStr">
        <is>
          <t>10 月 26 日，以 “价值同行 共赴新峰” 为主题的 2026 玲珑轮胎中国商用车胎经销商年会在烟台召开。当前国内商用车胎市场正处于深度洗牌阶段，终端需求疲软、市场价格秩序混乱、库存周转迟缓，叠加货运运费低迷催生的赊销欠账问题，大量终端门店陷入微利经营的困境...</t>
        </is>
      </c>
      <c r="L8" s="31" t="inlineStr">
        <is>
          <t>- 2026년 10월 26일 옌타이에서 Linglong Tire 중국 CV 타이어 딜러 연회 개최
- 국내 CV 타이어 시장은 수요 부진·가격 질서 혼란·재고 회전 지연·운임 하락에 따른 외상 미수금 증가로 소매점이 저마진 경영 직면</t>
        </is>
      </c>
      <c r="M8" s="32" t="inlineStr">
        <is>
          <t>Linglong Tire 2026 중국 CV 타이어 딜러 연회</t>
        </is>
      </c>
      <c r="N8" s="33" t="inlineStr">
        <is>
          <t>https://k.sina.com.cn/article_1946405410_7403ca2200101mxb6.html?from=tech&amp;subch=internet</t>
        </is>
      </c>
    </row>
    <row r="9" ht="72" customHeight="1">
      <c r="A9" s="40" t="n">
        <v>8</v>
      </c>
      <c r="B9" s="40" t="inlineStr">
        <is>
          <t>2026-10-28</t>
        </is>
      </c>
      <c r="C9" s="40" t="inlineStr">
        <is>
          <t>2026-10-28</t>
        </is>
      </c>
      <c r="D9" s="41" t="inlineStr">
        <is>
          <t>APAC</t>
        </is>
      </c>
      <c r="E9" s="40" t="inlineStr">
        <is>
          <t>중국어(간체)</t>
        </is>
      </c>
      <c r="F9" s="40" t="inlineStr">
        <is>
          <t>뉴스</t>
        </is>
      </c>
      <c r="G9" s="42" t="inlineStr">
        <is>
          <t>Sina 商用车 태그</t>
        </is>
      </c>
      <c r="H9" s="42" t="inlineStr">
        <is>
          <t>商用车 태그</t>
        </is>
      </c>
      <c r="I9" s="43" t="inlineStr">
        <is>
          <t>玲珑轮胎坚持“三个向上”重塑商用车胎渠道盈利逻辑</t>
        </is>
      </c>
      <c r="J9" s="43" t="inlineStr">
        <is>
          <t>Linglong Tire, 제품·채널·브랜드 '3개 상향'으로 CV 타이어 채널 수익 구조 재편 - 2027년 제품 라인업 공개</t>
        </is>
      </c>
      <c r="K9" s="43" t="inlineStr">
        <is>
          <t>10月26日，2026玲珑轮胎中国商用车胎经销商年会在烟台召开，全国核心渠道伙伴齐聚一堂。当前，商用车胎渠道正经历深度洗牌：终端需求疲软、市场乱价严重、库存周转迟缓，运费低迷带来的欠账赊销更让不少门店陷入微利泥潭。在一片“卷低价、拼通货”的内卷声中，玲珑没有选择和渠道一起焦虑，而是把全国伙伴聚到烟台，亮出一套穿越周期的“实招”——“三个向上”的战略升维、2027年更强的产品库等。
玲珑轮胎董事长王锋表示，面对商用车市场的深刻变革，玲珑将坚持“三个向上”，推动商用车胎业务高质量发展——从成本导向转向价值导向，从价格竞争转向“产品+服务+价值”的综合竞争。这不是口号，而是玲珑对“渠道怎么才能赚到钱”这一根本问题的正面回答：
产品向上——定义新赛道，掌握定价权。面对行业普遍“拼低价、拼通货”的内卷，玲珑全面升级终结者系列，打造高端产品矩阵，并加速新能源轮胎入市抢占先机。基于场景细分创新产品，避免低效成本拼杀，通过配套与零售市场协同实现全生命周期产品定义，让渠道伙伴手里握的是“能赚钱的硬通货”。
渠道向上——分级运营，终端深耕。针对“厂家压货、终端卖不动”现状，玲珑实施经销商分级签约与针对性激励，推进建店体系升级。以“星火计划”绑定核心门店提量，以“群雄会”提升门店粘性，强化新商开发与空白市场精细化运营。帮经销商把货真正卖到车队和卡友手里，而不是压在仓库里。
品牌向上——价值竞争，服务增值。面对客户进店“只问最便宜多少钱”的窘境，玲珑加大品牌投入，全面推广TCO全生命周期服务及7×24小时技术支持。通过终端路演和集团客户场景营销树立标杆，推动玲珑从“卖产品”向“提供整体解决方案”升级，提升服务与价值的溢价。
会上，玲珑轮胎副总裁郭昆涛全面盘点了2026年公司取得的丰硕成果。2026年合同期内，中国区商用车胎发货量、中高端产品发货量较去年同期增长明显。在当前全钢胎市场“库存高企、动销迟缓”背景下，证明玲珑的产品矩阵和渠道策略，切实帮伙伴守住了利润阵地。
面对新能源商用车浪潮，玲珑轮胎全球研究总院副院长甄海芳深度剖析了行业发展趋势。她指出，重卡新能源化已成为不可逆的核心趋势，渗透率正加速迈向40%大关。在“政策驱动、三电技术成熟、TCO经济效益凸显”三重共振下，新能源重卡正从试点示范全面迈入规模化替代燃油车的新阶段。
趋势意味着巨大的增量市场，但渠道最看重的是切切实实能卖、能带来效益的产品。甄院长首先介绍了玲珑在新能源产品布局与商用车产品升级上的扎实动作：面对新能源重卡自重更大、瞬时扭矩更高的特性，玲珑已针对性推出专属产品线，并持续推进现有传统燃油商用车轮胎的性能迭代，确保门店有充足的“武器”应对当下市场变化。
随后，甄海芳公布了2027年产品规划，亮出未来赋能渠道的更强矩阵：新能源EV系列：“畅行者”系列将建立全品牌销售，同时加速布局E-MONSTER系列；终结者系列：形成“远行者、安行者、悍行者、力行者”矩阵。“安行者”与“力行者”开放全品牌销售权限，让更多渠道伙伴在高端市场有牌可打，告别底价竞争。
公司将继续以强大的产品矩阵为渠道伙伴提供最强有力的“武器库”，以技术赋能渠道——让门店面对任何一类客户，都有对路的产品可推。（陈川）</t>
        </is>
      </c>
      <c r="L9" s="43" t="inlineStr">
        <is>
          <t>- 제품·채널·브랜드 '3개 상향' 전략 추진, 가격 경쟁에서 제품+서비스+가치 종합 경쟁으로 전환하고 TCO 전 수명주기 서비스 및 7×24시간 기술 지원 확대
- 2026년 계약 기간 중국 CV 타이어 출하량·중고급 제품 출하량 YoY 뚜렷한 증가, 중대형 트럭 신에너지 침투율 40% 돌파 가속
- 2027년 신에너지 EV 시리즈 '창싱저' 전 브랜드 판매 및 E-MONSTER 시리즈 확대, 종결자 시리즈 '안싱저'·'리싱저' 전 브랜드 판매 개방</t>
        </is>
      </c>
      <c r="M9" s="57" t="inlineStr">
        <is>
          <t>Linglong Tire 2026 중국 CV 타이어 딜러 연회</t>
        </is>
      </c>
      <c r="N9" s="45" t="inlineStr">
        <is>
          <t>https://finance.sina.com.cn/jjxw/2026-10-28/doc-iniwttsa6698900.shtml</t>
        </is>
      </c>
    </row>
    <row r="10" ht="26" customHeight="1">
      <c r="A10" s="28" t="n">
        <v>9</v>
      </c>
      <c r="B10" s="28" t="inlineStr">
        <is>
          <t>2026-10-28</t>
        </is>
      </c>
      <c r="C10" s="28" t="inlineStr">
        <is>
          <t>2026-10-28</t>
        </is>
      </c>
      <c r="D10" s="29" t="inlineStr">
        <is>
          <t>APAC</t>
        </is>
      </c>
      <c r="E10" s="28" t="inlineStr">
        <is>
          <t>중국어(간체)</t>
        </is>
      </c>
      <c r="F10" s="28" t="inlineStr">
        <is>
          <t>뉴스</t>
        </is>
      </c>
      <c r="G10" s="30" t="inlineStr">
        <is>
          <t>Sina 卡车 태그</t>
        </is>
      </c>
      <c r="H10" s="30" t="inlineStr">
        <is>
          <t>卡车 태그</t>
        </is>
      </c>
      <c r="I10" s="31" t="inlineStr">
        <is>
          <t>乘龙卡车 乘龙H5 LNG超轻版2.0子母车演绎“1+1&gt;2”的致富经！</t>
        </is>
      </c>
      <c r="J10" s="31" t="inlineStr">
        <is>
          <t>청룽 H5 LNG 초경량 2.0 트랙터-트레일러 조합, '1+1&gt;2' 수익 모델 제시</t>
        </is>
      </c>
      <c r="K10" s="31" t="inlineStr">
        <is>
          <t>乘龙卡车 #乘龙H5 LNG超轻版2.0子母车演绎“1+12”的致富经...</t>
        </is>
      </c>
      <c r="L10" s="31" t="inlineStr">
        <is>
          <t>- 청룽 H5 LNG 초경량 2.0 트랙터와 트레일러 조합이 '1+1&gt;2' 수익 창출 모델을 제시</t>
        </is>
      </c>
      <c r="M10" s="32" t="inlineStr">
        <is>
          <t>청룽 H5 LNG 초경량 2.0 트랙터-트레일러 '1+1&gt;2' 수익 모델</t>
        </is>
      </c>
      <c r="N10" s="33" t="inlineStr">
        <is>
          <t>https://k.sina.com.cn/article_7811044869_m1d193160503301mxow.html</t>
        </is>
      </c>
    </row>
    <row r="11" ht="26" customHeight="1">
      <c r="A11" s="40" t="n">
        <v>10</v>
      </c>
      <c r="B11" s="40" t="inlineStr">
        <is>
          <t>2026-10-28</t>
        </is>
      </c>
      <c r="C11" s="40" t="inlineStr">
        <is>
          <t>2026-10-28</t>
        </is>
      </c>
      <c r="D11" s="41" t="inlineStr">
        <is>
          <t>APAC</t>
        </is>
      </c>
      <c r="E11" s="40" t="inlineStr">
        <is>
          <t>중국어(간체)</t>
        </is>
      </c>
      <c r="F11" s="40" t="inlineStr">
        <is>
          <t>뉴스</t>
        </is>
      </c>
      <c r="G11" s="42" t="inlineStr">
        <is>
          <t>Sina 卡车 태그</t>
        </is>
      </c>
      <c r="H11" s="42" t="inlineStr">
        <is>
          <t>卡车 태그</t>
        </is>
      </c>
      <c r="I11" s="43" t="inlineStr">
        <is>
          <t>乘龙H5 LNG超轻版2.0子母车演绎‘1+1&gt;2’的致富路！</t>
        </is>
      </c>
      <c r="J11" s="43" t="inlineStr">
        <is>
          <t>청룽 H5 LNG 초경량 2.0 트랙터-트레일러 조합, '1+1&gt;2' 수익 모델 제시</t>
        </is>
      </c>
      <c r="K11" s="43" t="inlineStr">
        <is>
          <t>#乘龙卡车 #乘龙H5 LNG超轻版2.0子母车演绎‘1+12’的致富路...</t>
        </is>
      </c>
      <c r="L11" s="43" t="inlineStr">
        <is>
          <t>- 청룽 H5 LNG 초경량 2.0 트랙터와 트레일러 조합이 '1+1&gt;2' 수익 창출 모델을 제시</t>
        </is>
      </c>
      <c r="M11" s="57" t="inlineStr">
        <is>
          <t>청룽 H5 LNG 초경량 2.0 트랙터-트레일러 '1+1&gt;2' 수익 모델</t>
        </is>
      </c>
      <c r="N11" s="45" t="inlineStr">
        <is>
          <t>https://k.sina.com.cn/article_7811252335_m1d196406f03301flz0.html</t>
        </is>
      </c>
    </row>
    <row r="12" ht="26" customHeight="1">
      <c r="A12" s="46" t="n">
        <v>11</v>
      </c>
      <c r="B12" s="46" t="inlineStr">
        <is>
          <t>2026-10-28</t>
        </is>
      </c>
      <c r="C12" s="46" t="inlineStr">
        <is>
          <t>2026-10-28</t>
        </is>
      </c>
      <c r="D12" s="47" t="inlineStr">
        <is>
          <t>APAC</t>
        </is>
      </c>
      <c r="E12" s="46" t="inlineStr">
        <is>
          <t>중국어(간체)</t>
        </is>
      </c>
      <c r="F12" s="46" t="inlineStr">
        <is>
          <t>뉴스</t>
        </is>
      </c>
      <c r="G12" s="48" t="inlineStr">
        <is>
          <t>Sina 卡车 태그</t>
        </is>
      </c>
      <c r="H12" s="48" t="inlineStr">
        <is>
          <t>卡车 태그</t>
        </is>
      </c>
      <c r="I12" s="49" t="inlineStr">
        <is>
          <t>乘龙H5 LNG超轻版2.0子母车演绎“1+1&gt;2”的致富经！</t>
        </is>
      </c>
      <c r="J12" s="49" t="inlineStr">
        <is>
          <t>청룽 H5 LNG 초경량 2.0 트랙터-트레일러 조합, '1+1&gt;2' 수익 모델 제시</t>
        </is>
      </c>
      <c r="K12" s="49" t="inlineStr">
        <is>
          <t>#乘龙卡车 #乘龙H5 LNG超轻版2.0子母车演绎“1+12”的致富经...</t>
        </is>
      </c>
      <c r="L12" s="49" t="inlineStr">
        <is>
          <t>- 청룽 H5 LNG 초경량 2.0 트랙터와 트레일러 조합이 '1+1&gt;2' 수익 창출 모델을 제시</t>
        </is>
      </c>
      <c r="M12" s="58" t="inlineStr">
        <is>
          <t>청룽 H5 LNG 초경량 2.0 트랙터-트레일러 '1+1&gt;2' 수익 모델</t>
        </is>
      </c>
      <c r="N12" s="51" t="inlineStr">
        <is>
          <t>https://k.sina.com.cn/article_7810739465_m1d18e6d0903301dddw.html</t>
        </is>
      </c>
    </row>
    <row r="13" ht="72" customHeight="1">
      <c r="A13" s="40" t="n">
        <v>12</v>
      </c>
      <c r="B13" s="40" t="inlineStr">
        <is>
          <t>2026-10-28</t>
        </is>
      </c>
      <c r="C13" s="40" t="inlineStr">
        <is>
          <t>2026-10-29</t>
        </is>
      </c>
      <c r="D13" s="41" t="inlineStr">
        <is>
          <t>APAC</t>
        </is>
      </c>
      <c r="E13" s="40" t="inlineStr">
        <is>
          <t>영어</t>
        </is>
      </c>
      <c r="F13" s="40" t="inlineStr">
        <is>
          <t>뉴스</t>
        </is>
      </c>
      <c r="G13" s="42" t="inlineStr">
        <is>
          <t>Australasian Bus and Coach</t>
        </is>
      </c>
      <c r="H13" s="42" t="inlineStr">
        <is>
          <t>News</t>
        </is>
      </c>
      <c r="I13" s="43" t="inlineStr">
        <is>
          <t>Keolis welcomes milestone electric articulated bus</t>
        </is>
      </c>
      <c r="J13" s="43" t="inlineStr">
        <is>
          <t>Keolis, 퍼스 베이스워터 차고지에 호주 현지 제작 18m 전기 굴절버스 도입 - 약 105명 수용</t>
        </is>
      </c>
      <c r="K13" s="43" t="inlineStr">
        <is>
          <t>Australian bus operator Keolis has welcomed the arrival of one of the country’s first locally manufactured electric articulated buses.
Keolis Australia and New Zealand has celebrated the major public transport milestone in Western Australia, with the bus arriving at its Bayswater depot.
Built locally at Volgren’s Malaga facility, the 18-metre electric ‘bendy’ bus is another step in the operator’s transition towards a cleaner and more sustainable public transport network.
The bus has capacity for approximately 105 passengers, compared to around 80 on a standard Transperth bus, offering greater passenger capacity while electrifying Perth’s bus fleet.
“It’s exciting to see this innovation arrive at Bayswater Depot and to be part of the ongoing transformation of public transport across Perth’s northern suburbs, in partnership with the Public Transport Authority of Western Australia (PTA),” Keolis says.
2009 SCANIA K380IB 14.5 METRE TAG AXLE COACH, 2009 MODEL
2001 SPARTAN TB275 BUS, 2001 MODEL
2006 MAN 18.280 LOWFLOOR BUS, 2006 MODEL
1999 MERCEDES-BENZ 0405NH LOWFLOOR BUS, 1999 MODEL
2010 MITSUBISHI ROSA MINIBUS, 2010 MODEL
2003 AUSTRALIAN AUTOBUS AUTOBUS
2008 JIANGXI KAMA BUSINESS BUS CO LTD OPULENCE LUXURIA
2013 SCANIA K320 HIGER A30 AUTOMATIC 54 SEATER COACH
2015 FUSO ROSA 25 SEAT AUTO DELUXE BUS</t>
        </is>
      </c>
      <c r="L13" s="43" t="inlineStr">
        <is>
          <t>- Volgren 말라가 공장에서 제작한 18m 전기 굴절버스가 서호주 베이스워터 차고지에 도착
- 승객 수용력 약 105명으로 Transperth 일반 버스(약 80명) 대비 증가
- 서호주 PTA와 협력해 퍼스 북부 교외 대중교통 전동화 추진</t>
        </is>
      </c>
      <c r="M13" s="44" t="inlineStr"/>
      <c r="N13" s="45" t="inlineStr">
        <is>
          <t>https://www.busnews.com.au/keolis-welcomes-milestone-electric-articulated-bus</t>
        </is>
      </c>
    </row>
    <row r="14" ht="72" customHeight="1">
      <c r="A14" s="46" t="n">
        <v>13</v>
      </c>
      <c r="B14" s="46" t="inlineStr">
        <is>
          <t>2026-10-28</t>
        </is>
      </c>
      <c r="C14" s="46" t="inlineStr">
        <is>
          <t>2026-10-29</t>
        </is>
      </c>
      <c r="D14" s="47" t="inlineStr">
        <is>
          <t>APAC</t>
        </is>
      </c>
      <c r="E14" s="46" t="inlineStr">
        <is>
          <t>영어</t>
        </is>
      </c>
      <c r="F14" s="46" t="inlineStr">
        <is>
          <t>뉴스</t>
        </is>
      </c>
      <c r="G14" s="48" t="inlineStr">
        <is>
          <t>Australasian Bus and Coach</t>
        </is>
      </c>
      <c r="H14" s="48" t="inlineStr">
        <is>
          <t>News</t>
        </is>
      </c>
      <c r="I14" s="49" t="inlineStr">
        <is>
          <t>BIC pushes national bus safety reform after Greta report</t>
        </is>
      </c>
      <c r="J14" s="49" t="inlineStr">
        <is>
          <t>호주 BIC, 그레타 코치 전복 사고 조사 결과 계기로 버스·코치 안전 규제의 전국 단위 개혁 촉구</t>
        </is>
      </c>
      <c r="K14" s="49" t="inlineStr">
        <is>
          <t>The Bus Industry Confederation is calling for national reform of bus and coach safety regulation following the release of the final investigation into the 2023 Greta coach rollover.
BIC has welcomed the Office of Transport Safety Investigations report but says the response must go beyond adding obligations for individual operators.
Ten passengers died, and the remaining 25 were injured when the coach rolled at the Branxton Interchange in the NSW Hunter Valley on June 11, 2023. OTSI found the coach entered the tightening right-hand corner above its calculated rollover speed of 47km/h.
The investigation also found the driver was under the influence of the prescription opioid tramadol, which was likely to have impaired their driving.
Medical and pharmacy records indicated likely opioid dependence and a history of medication misuse. OTSI found that relevant information was not disclosed to Transport for NSW, and the driver also did not declare pre-existing conditions or medications when joining Linq Buslines.
A significant issue for the wider industry is that routine drug testing compliant with AS/NZS 4308 could not detect tramadol without a specific laboratory request.
OTSI concluded the testing regime was not intended to identify every medication that could affect driving, so other risk controls were required.
BIC CEO Varenya Mohan-Ram says the findings should drive reforms involving regulators, governments, health professionals and operators.
“There is nothing we can do to change the past, but if key decision makers start listening, we can prevent catastrophic situations in the future,” Mohan-Ram says.
OTSI issued 34 recommendations to individual organisations and seven others directed broadly at bus and coach operators.
They cover seatbelt awareness and enforcement, driver health, medication management, road design, occupant protection, emergency access, driver performance, training, event recording and crash detection. The 34 recommendations issued to specific organisations have been accepted or accepted in principle.
BIC argues several issues raised by the investigation are not new.
Its 2023Bus Safety Initiativespaper called for changes to seatbelt policy, including a review of Australian Design Rule 68, passenger seatbelt reminder systems and a national education campaign.
Its August 2026Seatbelts are Pricelesspolicy notes that subsequent occupant-protection reforms introduced mandatory seatbelt reminder systems and closed a loophole that allowed some coach operations without seatbelts. New requirements apply to new models from November 1, 2026 and to all new vehicles from November 1, 2027.
BIC now wants governments to pursue nationally harmonised regulation and health reporting, an independent national heavy vehicle licensing authority, stronger seatbelt education and changes to drug and alcohol testing arrangements.
“We need nationally harmonised regulation, mandatory reporting, an independent licensing authority, seatbelt safety education and improved drug and alcohol testing at a minimum,” Mohan-Ram says.
The organisation is particularly concerned about how operators and the wider regulatory and health system share medication risks.
OTSI’s recommendations to operators include reviewing drug and alcohol programs to address prescription medications and substances that cannot be detected through AS/NZS 4308.
Operators are also being asked to strengthen recruitment and onboarding, consider pre-employment medicals, review medical reporting processes and improve monitoring of driver performance.
BIC agrees those risks must be managed but argues the Australian Standard itself should also be scrutinised.
“If the Australian Standards for drug and alcohol testing do not keep our roads safe, they must be changed,” Mohan-Ram says.
“The government and the regulators must be responsible for making this change.”
He says employers cannot bear responsibility for prescription medication alone.
“The roles of medical practitioners, pharmacists, employees, regulators and operators must all form part of the solution.”
Seatbelt use is another major focus of both the OTSI report and BIC response.
OTSI found not all passengers were restrained and that the combination of broken windows and unrestrained occupants resulted in fatal and significant injuries through ejection. It also found passengers had not received the safety briefing or verbal seatbelt reminder required under the operator’s policy.
Its recommendations include an ongoing behavioural campaign to increase seatbelt use, police enforcement targeting non-compliance and clearer minimum signage requirements.
Operators have also been asked to review how they advise passengers to wear fitted seatbelts and to establish processes to assess and monitor compliance.
BIC wants the government to lead the education component nationally and maintains that police, rather than drivers, should enforce passenger seatbelt laws.
The industry body says previous reform work also needs to continue, including consideration of occupant containment, glazing and emergency exits following rollovers.
BIC says the Greta investigation should not become another cycle in which recommendations emerge only after a fatal crash.
“BIC calls on the Government to make a commitment to reform in the bus and coach industry,” Mohan-Ram says.
“We don’t want the same recommendations after another crash.”
2009 SCANIA K380IB 14.5 METRE TAG AXLE COACH, 2009 MODEL
2001 SPARTAN TB275 BUS, 2001 MODEL
2006 MAN 18.280 LOWFLOOR BUS, 2006 MODEL
1999 MERCEDES-BENZ 0405NH LOWFLOOR BUS, 1999 MODEL
2003 AUSTRALIAN AUTOBUS AUTOBUS
2008 JIANGXI KAMA BUSINESS BUS CO LTD OPULENCE LUXURIA
2013 SCANIA K320 HIGER A30 AUTOMATIC 54 SEATER COACH
2015 FUSO ROSA 25 SEAT AUTO DELUXE BUS
2006 MAN 18.280 BUS, 2006 MODEL
2005 MAN 15.220 LOWFLOOR BUS, 2005 MODEL</t>
        </is>
      </c>
      <c r="L14" s="49" t="inlineStr">
        <is>
          <t>- 2023년 6월 NSW 헌터밸리 코치 전복으로 10명 사망·25명 부상, OTSI 조사에서 운전자의 처방 오피오이드 트라마돌 영향과 한계속도(47km/h) 초과 진입 확인
- OTSI가 개별 기관 대상 34건과 버스·코치 운영사 대상 7건의 권고 발표, 34건은 수용 또는 원칙적 수용
- BIC, 전국 통일 규제·건강 보고 의무화·독립 면허기관·안전벨트 교육·AS/NZS 4308 약물검사 개선 요구</t>
        </is>
      </c>
      <c r="M14" s="50" t="inlineStr"/>
      <c r="N14" s="51" t="inlineStr">
        <is>
          <t>https://www.busnews.com.au/greta-bus-safety-report-national-reform</t>
        </is>
      </c>
    </row>
    <row r="15" ht="72" customHeight="1">
      <c r="A15" s="40" t="n">
        <v>14</v>
      </c>
      <c r="B15" s="40" t="inlineStr">
        <is>
          <t>2026-10-28</t>
        </is>
      </c>
      <c r="C15" s="40" t="inlineStr">
        <is>
          <t>2026-10-28</t>
        </is>
      </c>
      <c r="D15" s="41" t="inlineStr">
        <is>
          <t>APAC</t>
        </is>
      </c>
      <c r="E15" s="40" t="inlineStr">
        <is>
          <t>일본어</t>
        </is>
      </c>
      <c r="F15" s="40" t="inlineStr">
        <is>
          <t>뉴스</t>
        </is>
      </c>
      <c r="G15" s="42" t="inlineStr">
        <is>
          <t>トラックニュース (trucknews.biz)</t>
        </is>
      </c>
      <c r="H15" s="42" t="inlineStr">
        <is>
          <t>最新ニュース一覧</t>
        </is>
      </c>
      <c r="I15" s="43" t="inlineStr">
        <is>
          <t>商用車電動化調査／荷主・運送企業の約82％が導入計画未策定、国の導入目安も8割超が内容知らず</t>
        </is>
      </c>
      <c r="J15" s="43" t="inlineStr">
        <is>
          <t>CUBE-LINX 조사, 일본 CV 보유 화주·운송기업 경영층 81.9%가 전동화 계획·목표 미수립</t>
        </is>
      </c>
      <c r="K15" s="43" t="inlineStr">
        <is>
          <t>電動車導入支援のCUBE-LINX（東京都日野市）が実施した「商用車の電動化の実態調査」で、商用車を保有する荷主企業・運送事業者の経営層・管理職の81.9％が、自社の電動化計画・目標を定めていないことが分かった。国が示す2030年度に向けた電動車の導入目安についても、内容を知らない人が80.7％に上った。
調査は2026年10月16・17日、商用車を保有する荷主企業・運送事業者の経営層・管理職331人を対象にインターネットで実施したもの。なお、ここでいう電動車はEV・PHEV・FCVで、HVは含まない。
電動化計画・目標の策定状況では、「検討していない」が55.3％、「検討しているが、定めていない」が26.6％。「定めている」は18.1％だった。国が示す2030年度の導入目安の認知度は、「知らない」が43.2％、「聞いたことはあるが、内容は知らない」が37.5％で、「内容まで知っている」は19.3％にとどまった。
自社の商用車に占める電動車の比率については、「0％（保有していない）」が60.4％で最多。2030年度に向けた国の目安への見通しでは、「目安に届かない」が42.9％、「どちらかといえば届かない」が18.1％となり、計61％が未達を見込んでいる。
同業他社との比較では、「同程度」が47.1％で最も多かった一方、「やや遅れている」は17.8％、「遅れている」は22.7％。計40.5％が自社の電動化を同業より遅いと感じていた。
電動化の検討・計画時に確認した事項では、「電動化を検討・計画したことがない」が45.6％で最多。確認項目では「車両の購入・リース費用」が21.5％、「活用できる補助金」と「充電器の設置場所」がそれぞれ20.2％だった。一方、「事業所の受電容量と受電設備の増強の要否」は11.5％にとどまった。
改正省エネ法では、一定規模以上の荷主・輸送事業者に、非化石エネルギーへの転換に関する中長期計画の作成を求めている。資源エネルギー庁の2026年改訂版手引きは、自家用・荷主専属用輸送で使う車両総重量8トン以下の貨物自動車について、2030年度に非化石エネルギー自動車の台数割合5％を目安とし、必要台数などを輸送事業者に示して協議するよう案内している。
今回の結果では、計画未策定や目安の認知不足に加え、電動車を保有していない企業が約6割を占めた。導入検討では車両費用や補助金、充電器の設置場所が主な確認事項に挙がる一方、受電容量や設備増強の確認は相対的に少なかった。
CUBE-LINXは、商用EV・充電器の導入計画立案から補助金申請、運用分析までを支援するサービスを提供している。調査結果を受け、同社は導入前からの支援を通じて、事業者の電動化を後押しするとしている。
■CUBE-LINX（https://cube-linx.co.jp/）
トラックニュースはトラックに関するB2B専門のニュースを平日毎朝メール配信しています</t>
        </is>
      </c>
      <c r="L15" s="43" t="inlineStr">
        <is>
          <t>- 2026년 10월 CV 보유 화주·운송사업자 경영층·관리직 331명 대상 조사에서 전동화 계획 "미검토" 55.3%, "검토 중이나 미수립" 26.6%, "수립" 18.1%
- 2030년도 국가 전기차 도입 목표의 내용을 모르는 응답 80.7%, 자사 CV 중 전기차 보유 0% 기업 60.4%
- 2030년도 목표 미달 예상 61%, 전동화 검토 시 확인 항목은 차량 구입·리스 비용 21.5%, 활용 가능 보조금·충전기 설치 장소 각 20.2%</t>
        </is>
      </c>
      <c r="M15" s="44" t="inlineStr"/>
      <c r="N15" s="45" t="inlineStr">
        <is>
          <t>https://www.trucknews.biz/article/s102809</t>
        </is>
      </c>
    </row>
    <row r="16" ht="72" customHeight="1">
      <c r="A16" s="46" t="n">
        <v>15</v>
      </c>
      <c r="B16" s="46" t="inlineStr">
        <is>
          <t>2026-10-28</t>
        </is>
      </c>
      <c r="C16" s="46" t="inlineStr">
        <is>
          <t>2026-10-28</t>
        </is>
      </c>
      <c r="D16" s="47" t="inlineStr">
        <is>
          <t>APAC</t>
        </is>
      </c>
      <c r="E16" s="46" t="inlineStr">
        <is>
          <t>일본어</t>
        </is>
      </c>
      <c r="F16" s="46" t="inlineStr">
        <is>
          <t>뉴스</t>
        </is>
      </c>
      <c r="G16" s="48" t="inlineStr">
        <is>
          <t>トラックニュース (trucknews.biz)</t>
        </is>
      </c>
      <c r="H16" s="48" t="inlineStr">
        <is>
          <t>最新ニュース一覧</t>
        </is>
      </c>
      <c r="I16" s="49" t="inlineStr">
        <is>
          <t>ロジフォワード／ZO MOTORSのEVトラック3台を神奈川営業所に導入</t>
        </is>
      </c>
      <c r="J16" s="49" t="inlineStr">
        <is>
          <t>일본 로지포워드, ZO MOTORS EV 트럭 3대를 가나가와 영업소에 도입해 납차·배송 운용 검증</t>
        </is>
      </c>
      <c r="K16" s="49" t="inlineStr">
        <is>
          <t>ロジフォワード（神奈川県大和市）は、ZO MOTORSのEVトラック3台を神奈川営業所に導入する。今後、充電設備の整備後、順次納車・配送業務での運用開始を予定している。
神奈川営業所への導入を予定しているZO MOTORS製EVトラック（ZM6）
同社は、2026年3月にScience Based Targets initiative（SBTi）より温室効果ガス（GHG）削減目標の認定を取得。また、再生可能エネルギーの利用拡大に向けて「再エネ100宣言 RE Action」に参加している。
今回のEVトラック導入は、これまで進めてきた環境への取り組みを、実際の物流車両・配送現場へさらに広げるための新たな取り組み。導入後は、実際の配送業務を通じて、走行距離や充電、業務との適合性などを確認し、物流現場におけるEVトラックの運用について検証を進めていく。
トラックニュースはトラックに関するB2B専門のニュースを平日毎朝メール配信しています</t>
        </is>
      </c>
      <c r="L16" s="49" t="inlineStr">
        <is>
          <t>- 충전 설비 정비 후 순차적으로 납차·배송 업무에 투입 예정
- 도입 후 주행거리·충전·업무 적합성을 확인하며 물류 현장의 EV 트럭 운용 검증
- 2026년 3월 SBTi로부터 GHG 감축 목표 인증 취득, '재에너지 100 선언 RE Action' 참가</t>
        </is>
      </c>
      <c r="M16" s="50" t="inlineStr"/>
      <c r="N16" s="51" t="inlineStr">
        <is>
          <t>https://www.trucknews.biz/article/s102802</t>
        </is>
      </c>
    </row>
    <row r="17" ht="72" customHeight="1">
      <c r="A17" s="40" t="n">
        <v>16</v>
      </c>
      <c r="B17" s="40" t="inlineStr">
        <is>
          <t>2026-10-28</t>
        </is>
      </c>
      <c r="C17" s="40" t="inlineStr">
        <is>
          <t>2026-10-28</t>
        </is>
      </c>
      <c r="D17" s="41" t="inlineStr">
        <is>
          <t>APAC</t>
        </is>
      </c>
      <c r="E17" s="40" t="inlineStr">
        <is>
          <t>일본어</t>
        </is>
      </c>
      <c r="F17" s="40" t="inlineStr">
        <is>
          <t>뉴스</t>
        </is>
      </c>
      <c r="G17" s="42" t="inlineStr">
        <is>
          <t>トラックニュース (trucknews.biz)</t>
        </is>
      </c>
      <c r="H17" s="42" t="inlineStr">
        <is>
          <t>最新ニュース一覧</t>
        </is>
      </c>
      <c r="I17" s="43" t="inlineStr">
        <is>
          <t>国土交通省、公正取引委員会／トラック物流問題解決に向けたオンライン説明会11月18日開催、取引適正化で対談</t>
        </is>
      </c>
      <c r="J17" s="43" t="inlineStr">
        <is>
          <t>일본 국토교통성·공정거래위원회, 11월 18일 제40회 트럭 물류 문제 해결 온라인 설명회에서 거래 적정화 특별 대담 개최</t>
        </is>
      </c>
      <c r="K17" s="43" t="inlineStr">
        <is>
          <t>国土交通省トラック・物流荷主特別対策室は11月18日（水）、「第40回トラック物流問題解決に向けたオンライン説明会」を開催する。
オンライン説明会は、荷主事業者、元請・実運送事業者、トラック運送事業者、その他物流関係者を対象に実施。参加費無料、事前登録不要で、「物流2024年問題の背景・政策」「国交省、関係省庁からのトピック」「参加者の問題意識、取組みについて共有」「物流効率化に向けた取組み事例紹介」「トラック・物流Gメンの活動について」解説している。
国土交通省本省、各地方運輸局が、持ち回りでホストを務めており、今回は北陸信越運輸局が担当する。
第40回では、国土交通省基調講演「取適法施行後のトラック・物流Gメンの対応について」、公正取引委員会基調講演「取適法の執行連携と物流特殊指定の見直し動向」を実施。
また、特別対談「取引適正化の実効性向上に向けて」を開催。国土交通省大臣官房審議官（物流・自動車担当）、公正取引委員会官房審議官（取引適正化担当）が登壇する。さらに、法制度Q＆Aも実施する。
■トラック物流問題解決に向けたオンライン説明会https://www.mlit.go.jp/jidosha/jidosha_tk4_000132.html
トラックニュースはトラックに関するB2B専門のニュースを平日毎朝メール配信しています</t>
        </is>
      </c>
      <c r="L17" s="43" t="inlineStr">
        <is>
          <t>- 화주·운송사업자 등 대상, 참가비 무료·사전 등록 불필요로 진행하며 호스트는 호쿠리쿠신에쓰 운수국
- 국토교통성 기조강연 '취적법 시행 후 트럭·물류 G맨 대응', 공정위 기조강연 '취적법 집행 연계와 물류 특수지정 재검토 동향' 실시
- 국토교통성·공정위 심의관 등단 특별 대담 '거래 적정화 실효성 향상' 및 법제도 Q&amp;A 진행</t>
        </is>
      </c>
      <c r="M17" s="44" t="inlineStr"/>
      <c r="N17" s="45" t="inlineStr">
        <is>
          <t>https://www.trucknews.biz/article/s102832</t>
        </is>
      </c>
    </row>
    <row r="18" ht="65" customHeight="1">
      <c r="A18" s="46" t="n">
        <v>17</v>
      </c>
      <c r="B18" s="46" t="inlineStr">
        <is>
          <t>2026-10-28</t>
        </is>
      </c>
      <c r="C18" s="46" t="inlineStr">
        <is>
          <t>2026-10-28</t>
        </is>
      </c>
      <c r="D18" s="47" t="inlineStr">
        <is>
          <t>APAC</t>
        </is>
      </c>
      <c r="E18" s="46" t="inlineStr">
        <is>
          <t>영어</t>
        </is>
      </c>
      <c r="F18" s="46" t="inlineStr">
        <is>
          <t>협회</t>
        </is>
      </c>
      <c r="G18" s="48" t="inlineStr">
        <is>
          <t>HVIA - Heavy Vehicle Industry Australia</t>
        </is>
      </c>
      <c r="H18" s="48" t="inlineStr">
        <is>
          <t>News</t>
        </is>
      </c>
      <c r="I18" s="49" t="inlineStr">
        <is>
          <t>Hino Resilient In Challenging Market</t>
        </is>
      </c>
      <c r="J18" s="49" t="inlineStr">
        <is>
          <t>Hino Australia, 2026년 호주 트럭 시장 부진 속 신형 300·500 시리즈와 700 시리즈 성장세로 자신감 유지</t>
        </is>
      </c>
      <c r="K18" s="49" t="inlineStr">
        <is>
          <t>Hino Australia remains confident despite a challenging 2026 truck market, courtesy of its new light-duty 300 Series and medium-duty 500 Series, and the growing momentum of its heavy-duty 700 Series.</t>
        </is>
      </c>
      <c r="L18" s="49" t="inlineStr">
        <is>
          <t>- 2026년 호주 트럭 시장 여건 어려움에도 자신감 유지
- 신형 소형 300 시리즈와 중형 500 시리즈 투입
- 대형 700 시리즈 판매 모멘텀 확대</t>
        </is>
      </c>
      <c r="M18" s="50" t="inlineStr"/>
      <c r="N18" s="51" t="inlineStr">
        <is>
          <t>https://hvia.asn.au/hino-resilient-in-challenging-truck-market</t>
        </is>
      </c>
    </row>
    <row r="19" ht="26" customHeight="1">
      <c r="A19" s="40" t="n">
        <v>18</v>
      </c>
      <c r="B19" s="40" t="inlineStr">
        <is>
          <t>2026-10-28</t>
        </is>
      </c>
      <c r="C19" s="40" t="inlineStr">
        <is>
          <t>2026-10-28</t>
        </is>
      </c>
      <c r="D19" s="41" t="inlineStr">
        <is>
          <t>APAC</t>
        </is>
      </c>
      <c r="E19" s="40" t="inlineStr">
        <is>
          <t>중국어(간체)</t>
        </is>
      </c>
      <c r="F19" s="40" t="inlineStr">
        <is>
          <t>뉴스</t>
        </is>
      </c>
      <c r="G19" s="42" t="inlineStr">
        <is>
          <t>Sina 卡车 태그</t>
        </is>
      </c>
      <c r="H19" s="42" t="inlineStr">
        <is>
          <t>卡车 태그</t>
        </is>
      </c>
      <c r="I19" s="43" t="inlineStr">
        <is>
          <t>乘龙23T超限清障车，三折叠大板承载力强，道路救援高效靠谱 乘龙卡车</t>
        </is>
      </c>
      <c r="J19" s="43" t="inlineStr">
        <is>
          <t>청룽, 23톤급 초과 적재 대응 구난차 공개 - 3단 접이식 플랫폼으로 도로 구난 효율 제고</t>
        </is>
      </c>
      <c r="K19" s="43" t="inlineStr">
        <is>
          <t>乘龙23T超限清障车，三折叠大板承载力强，道路救援高效靠谱 #柳汽乘龙 #乘龙卡车...</t>
        </is>
      </c>
      <c r="L19" s="43" t="inlineStr">
        <is>
          <t>- 청룽 23톤급 구난차는 3단 접이식 플랫폼으로 적재 능력을 강화
- 도로 구난 작업의 효율성 제고를 목적으로 한 제품</t>
        </is>
      </c>
      <c r="M19" s="44" t="inlineStr"/>
      <c r="N19" s="45" t="inlineStr">
        <is>
          <t>https://k.sina.com.cn/article_7811058073_m1d193499903301fedi.html</t>
        </is>
      </c>
    </row>
    <row r="20" ht="26" customHeight="1">
      <c r="A20" s="46" t="n">
        <v>19</v>
      </c>
      <c r="B20" s="46" t="inlineStr">
        <is>
          <t>2026-10-28</t>
        </is>
      </c>
      <c r="C20" s="46" t="inlineStr">
        <is>
          <t>2026-10-28</t>
        </is>
      </c>
      <c r="D20" s="47" t="inlineStr">
        <is>
          <t>APAC</t>
        </is>
      </c>
      <c r="E20" s="46" t="inlineStr">
        <is>
          <t>중국어(간체)</t>
        </is>
      </c>
      <c r="F20" s="46" t="inlineStr">
        <is>
          <t>뉴스</t>
        </is>
      </c>
      <c r="G20" s="48" t="inlineStr">
        <is>
          <t>Sina 卡车 태그</t>
        </is>
      </c>
      <c r="H20" s="48" t="inlineStr">
        <is>
          <t>卡车 태그</t>
        </is>
      </c>
      <c r="I20" s="49" t="inlineStr">
        <is>
          <t>乘龙H5V LNG牵引车如何践行长期主义乘龙卡车</t>
        </is>
      </c>
      <c r="J20" s="49" t="inlineStr">
        <is>
          <t>청룽 H5V LNG 트랙터, 장기주의 실천 방안 제시</t>
        </is>
      </c>
      <c r="K20" s="49" t="inlineStr">
        <is>
          <t>乘龙H5V LNG牵引车如何践行长期主义#柳汽乘龙#乘龙卡车...</t>
        </is>
      </c>
      <c r="L20" s="49" t="inlineStr">
        <is>
          <t>- 청룽 H5V LNG 트랙터를 통한 장기주의 실천 방식을 소개</t>
        </is>
      </c>
      <c r="M20" s="50" t="inlineStr"/>
      <c r="N20" s="51" t="inlineStr">
        <is>
          <t>https://k.sina.com.cn/article_7811156769_m1d194cb2103303vmye.html</t>
        </is>
      </c>
    </row>
    <row r="21" ht="26" customHeight="1">
      <c r="A21" s="40" t="n">
        <v>20</v>
      </c>
      <c r="B21" s="40" t="inlineStr">
        <is>
          <t>2026-10-28</t>
        </is>
      </c>
      <c r="C21" s="40" t="inlineStr">
        <is>
          <t>2026-10-28</t>
        </is>
      </c>
      <c r="D21" s="41" t="inlineStr">
        <is>
          <t>APAC</t>
        </is>
      </c>
      <c r="E21" s="40" t="inlineStr">
        <is>
          <t>중국어(간체)</t>
        </is>
      </c>
      <c r="F21" s="40" t="inlineStr">
        <is>
          <t>뉴스</t>
        </is>
      </c>
      <c r="G21" s="42" t="inlineStr">
        <is>
          <t>Sina 商用车 태그</t>
        </is>
      </c>
      <c r="H21" s="42" t="inlineStr">
        <is>
          <t>商用车 태그</t>
        </is>
      </c>
      <c r="I21" s="43" t="inlineStr">
        <is>
          <t>东风康明斯30周年 2.5L-16L全系产品展出发动机商用车</t>
        </is>
      </c>
      <c r="J21" s="43" t="inlineStr">
        <is>
          <t>Dongfeng Cummins, 창립 30주년 맞아 2.5L-16L 전 라인업 엔진 전시</t>
        </is>
      </c>
      <c r="K21" s="43" t="inlineStr">
        <is>
          <t>东风康明斯30周年 2.5L-16L全系产品展出#东风康明斯#发动机#商用车...</t>
        </is>
      </c>
      <c r="L21" s="43" t="inlineStr">
        <is>
          <t>- Dongfeng Cummins 창립 30주년 기념, 2.5L-16L 전 제품 라인업 전시</t>
        </is>
      </c>
      <c r="M21" s="44" t="inlineStr"/>
      <c r="N21" s="45" t="inlineStr">
        <is>
          <t>https://k.sina.com.cn/article_2125636235_m7eb2a28b03301jxuu.html</t>
        </is>
      </c>
    </row>
    <row r="22" ht="72" customHeight="1">
      <c r="A22" s="46" t="n">
        <v>21</v>
      </c>
      <c r="B22" s="46" t="inlineStr">
        <is>
          <t>2026-10-28</t>
        </is>
      </c>
      <c r="C22" s="46" t="inlineStr">
        <is>
          <t>2026-10-28</t>
        </is>
      </c>
      <c r="D22" s="47" t="inlineStr">
        <is>
          <t>APAC</t>
        </is>
      </c>
      <c r="E22" s="46" t="inlineStr">
        <is>
          <t>중국어(간체)</t>
        </is>
      </c>
      <c r="F22" s="46" t="inlineStr">
        <is>
          <t>뉴스</t>
        </is>
      </c>
      <c r="G22" s="48" t="inlineStr">
        <is>
          <t>Sina 商用车 태그</t>
        </is>
      </c>
      <c r="H22" s="48" t="inlineStr">
        <is>
          <t>商用车 태그</t>
        </is>
      </c>
      <c r="I22" s="49" t="inlineStr">
        <is>
          <t>货车自动避让系统的市场规模有多大？</t>
        </is>
      </c>
      <c r="J22" s="49" t="inlineStr">
        <is>
          <t>트럭 자동 회피 시스템 시장, 정확한 규모 통계는 없으나 2030년 자율주행 규모 적용 목표와 법규로 선택사양에서 기본사양 전환</t>
        </is>
      </c>
      <c r="K22" s="49" t="inlineStr">
        <is>
          <t>公开信息中暂无货车自动避让系统的精确市场规模数据，但2030年自动驾驶规模应用目标已为该赛道定下增长基调，法规驱动下这块市场正从选配走向标配。
违规变道是高频触发场景：货车违规变道时后车避无可避，弯道加速超车、雨天不减速等行为进一步压缩后车反应时间
超载放大制动风险：超限超载使惯性加大、制动距离拉长，严重时引发制动失灵
主动安全介入价值：自动避让系统在驾驶员反应之前完成感知与制动决策，对应货车事故中“来不及躲”的核心痛点
规模化应用时间表：规划提出2030年具备自动驾驶功能的汽车实现规模应用
AEBS是基础模块：自动避让系统作为L2级核心功能，是商用车从辅助驾驶向自动驾驶过渡的必经配置
法规驱动特征：商用车安全配置普及历来由标准法规推动，而非单纯依赖市场自发选择
公开数据缺口：现有搜索结果中未见货车自动避让系统的具体市场规模统计
测算逻辑：市场规模取决于商用车年销量、AEBS渗透率与单车价值量三个变量
增长判断：在法规强制安装与2030自动驾驶目标双重牵引下，该市场处于渗透率快速爬坡阶段，增长确定性较高</t>
        </is>
      </c>
      <c r="L22" s="49" t="inlineStr">
        <is>
          <t>- 트럭 자동 회피 시스템의 정확한 시장 규모 공개 데이터는 없으며, 규모는 CV 연간 판매량·AEBS 침투율·대당 탑재 가치 3개 변수에 좌우
- 2030년 자율주행 기능 탑재 차량 규모 적용 목표와 법규 의무화로 선택사양에서 기본사양으로 전환, 침투율 급속 상승 단계
- AEBS는 L2 핵심 기능으로 불법 차선 변경·과적에 따른 제동 위험 등 트럭 사고의 '회피 불가' 문제 대응</t>
        </is>
      </c>
      <c r="M22" s="50" t="inlineStr"/>
      <c r="N22" s="51" t="inlineStr">
        <is>
          <t>https://k.sina.com.cn/article_7879848955_1d5acf3fb06803cpwq.html</t>
        </is>
      </c>
    </row>
    <row r="23" ht="72" customHeight="1">
      <c r="A23" s="40" t="n">
        <v>22</v>
      </c>
      <c r="B23" s="40" t="inlineStr">
        <is>
          <t>2026-10-28</t>
        </is>
      </c>
      <c r="C23" s="40" t="inlineStr">
        <is>
          <t>2026-10-28</t>
        </is>
      </c>
      <c r="D23" s="41" t="inlineStr">
        <is>
          <t>APAC</t>
        </is>
      </c>
      <c r="E23" s="40" t="inlineStr">
        <is>
          <t>중국어(간체)</t>
        </is>
      </c>
      <c r="F23" s="40" t="inlineStr">
        <is>
          <t>뉴스</t>
        </is>
      </c>
      <c r="G23" s="42" t="inlineStr">
        <is>
          <t>Sina 商用车 태그</t>
        </is>
      </c>
      <c r="H23" s="42" t="inlineStr">
        <is>
          <t>商用车 태그</t>
        </is>
      </c>
      <c r="I23" s="43" t="inlineStr">
        <is>
          <t>国轩高科、中信证券入局  吉利商用车板块加速整合</t>
        </is>
      </c>
      <c r="J23" s="43" t="inlineStr">
        <is>
          <t>국쉬안고신·중신증권, 지리(Geely) 원정(Farizon) CV 증자 참여 - 등록자본 9.57억→10.6억 위안</t>
        </is>
      </c>
      <c r="K23" s="43" t="inlineStr">
        <is>
          <t>公开信息显示，10月15日，原山东唐骏欧铃汽车制造有限公司（以下简称唐骏欧铃）正式更名为山东吉利远程汽车制造有限公司，同步完成法定代表人与董监高换届，这家老牌制造企业彻底并入远程商用车体系。
一周后，10月22日，远程商用车科技有限公司完成增资变更，新增合肥国轩高科动力能源有限公司、中信证券投资有限公司两名股东，注册资本由9.57亿元增至10.6亿元，增幅约11%。
据了解，本次更名主体唐骏欧铃，是扎根山东淄博的老牌商用车企业，前身可追溯至1956年成立的淄博汽车制造厂，拥有完整轻卡、微卡整车生产资质，在国内城配物流轻卡市场积淀深厚。2020年11月，淄博淄川区国资在山东产权交易中心挂牌转让唐骏欧铃100%股权；2021年1月12日，国家市场监管总局反垄断局无条件批准浙江吉利新能源商用车集团收购该公司股权，同年1月14日完成工商过户，唐骏欧铃正式纳入吉利远程版图，补齐远程轻卡、微卡板块的整车产能短板。
收购唐骏欧铃是远程完善全品类矩阵的关键一步。完成收购前，远程产品重心集中在新能源重卡、轻客，轻卡、微卡成熟产能不足。依托唐骏欧铃淄博基地，远程规划15万辆新能源皮卡、轻卡产能，落地雷达皮卡、电动轻卡、城配小卡等车型。2022年8月，唐骏欧铃官宣计划于2023年12月全面停产燃油车，基地全部产能转向新能源商用车；此后远程持续向该基地导入研发体系、供应链与制造标准，稳步推进基地新能源转型。
此番更名，意味着历经数年整合，唐骏欧铃在股权、品牌、管理层面完成与远程体系的统一，未来将专职承担纯电动轻卡、城配微卡等城市配送车型的生产任务。
相比制造端整合，本次增资入股更受资本市场关注。产业观察人士指出，当前新能源商用车赛道竞争，已经从单一车型比拼，升级为整车+电池+运力生态的全链条博弈。主机厂以股权绑定核心零部件供应商，已经成为产业链整合的主流路径。当前新能源商用车整车成本中，动力电池占比普遍超过四成，稳定供货与成本管控直接决定整车盈利水平。远程引入国轩高科入股，属于典型上下游股权绑定：一方面锁定电芯供给，保障电动轻卡、新能源重卡订单交付；另一方面双方可联合开发商用车专用电池，进一步压低整车采购成本。
中信证券投资作为财务投资方入局，则为远程打开长期资本通道。目前新能源商用车仍处于规模化投入期，整车研发、产能扩建、运力生态建设都需要持续资金投入。券商直投机构入股，既可以补充资本金，也能为后续股权融资、资本化运作提供投行资源支持。
公开资料显示，远程新能源商用车是吉利控股旗下独立商用车板块，旗下拥有远程、汉马科技（华菱、星马）等品牌，覆盖微卡、轻卡、VAN、重卡全品类新能源商用车，布局纯电、甲醇电动两条技术路线。今年8月，远程实现全球第60万辆新能源商用车下线，成为全球首个达成该里程碑的新能源商用车品牌。
按照规划，远程计划2030年实现年销量100万辆，冲刺全球新能源商用车龙头地位。</t>
        </is>
      </c>
      <c r="L23" s="43" t="inlineStr">
        <is>
          <t>- 10월 22일 원정 CV 증자 변경 완료, 국쉬안고신 동력에너지·중신증권투자 신규 주주 편입, 등록자본 9.57억 위안에서 10.6억 위안으로 약 11% 증가
- 10월 15일 산둥 탕쥔어우링(Tangjun Ouling)이 산둥 지리 원정 자동차제조로 사명 변경, 법정대표·이사회 교체로 원정 체제에 완전 편입
- 원정은 8월 글로벌 60만 대째 신에너지 CV 생산 달성, 2030년 연 판매 100만 대 목표</t>
        </is>
      </c>
      <c r="M23" s="44" t="inlineStr"/>
      <c r="N23" s="45" t="inlineStr">
        <is>
          <t>https://finance.sina.com.cn/roll/2026-10-28/doc-iniwuvct9416897.shtml</t>
        </is>
      </c>
    </row>
    <row r="24" ht="72" customHeight="1">
      <c r="A24" s="46" t="n">
        <v>23</v>
      </c>
      <c r="B24" s="46" t="inlineStr">
        <is>
          <t>2026-10-28</t>
        </is>
      </c>
      <c r="C24" s="46" t="inlineStr">
        <is>
          <t>2026-10-28</t>
        </is>
      </c>
      <c r="D24" s="47" t="inlineStr">
        <is>
          <t>APAC</t>
        </is>
      </c>
      <c r="E24" s="46" t="inlineStr">
        <is>
          <t>중국어(간체)</t>
        </is>
      </c>
      <c r="F24" s="46" t="inlineStr">
        <is>
          <t>뉴스</t>
        </is>
      </c>
      <c r="G24" s="48" t="inlineStr">
        <is>
          <t>Sina 商用车 태그</t>
        </is>
      </c>
      <c r="H24" s="48" t="inlineStr">
        <is>
          <t>商用车 태그</t>
        </is>
      </c>
      <c r="I24" s="49" t="inlineStr">
        <is>
          <t>9月重卡国内零售：6.67万辆，同比下降20.91%，大盘基本稳健。</t>
        </is>
      </c>
      <c r="J24" s="49" t="inlineStr">
        <is>
          <t>2026년 9월 중국 HDV 내수 소매 6.67만 대, YoY 20.91% 감소 - 1-9월 누계는 4.47% 증가</t>
        </is>
      </c>
      <c r="K24" s="49" t="inlineStr">
        <is>
          <t>商用车大数据平台数据显示，2026年9月重卡零售总销量为6.67万辆，同比下降20.91%，环比增长16.33%。其中，牵引车销量3.97万辆，同比下降21.92%。从累计数据看，1-9月重卡零售总销量达60.18万辆，同比增长4.47%；牵引车累计销量33.79万辆，同比增长6.23%。整体来看，重卡零售市场呈现单月同比下滑、1-9月累计保持正增长的分化格局。
从商用车界网发布的数据来看，9月传统头部重卡企业普遍承压，一汽、重汽、东风、福田、陕汽均出现同比下滑；徐工、三一、山东雷驰则逆势大涨，其中山东雷驰增速高达99.0%，徐工、三一增速也分别达到37.1%、26.4%，新能源优势持续释放。1-9月累计维度，格局同样呈现分化：一汽、重汽、东风依旧位列前茅，中国重汽保持15.6%的稳健增长；徐工、三一、吉利商用车增速遥遥领先，吉利商用车累计增速达60.9%，徐工、三一分别为52.4%、42.8%。新势力依托新能源赛道快速抢占市场份额，行业竞争格局正在加速重塑。
从2026年8月重卡市场产品结构来看，牵引车依旧是绝对主力，销量占比高达 59%；动力端大马力趋势突出，600 马力以上车型占比达到 37%；驱动形式上 6×4 车型一枝独秀，占比 58%，适配干线长途运输需求。燃料结构变化尤为亮眼，新能源重卡当月占比 50%，首次占据半壁江山，柴油车型占比 39%、天然气仅 11%，新能源已经成为 9 月重卡市场第一大能源类型，电动化提速态势十分明显。
从企业市场结构分析来看，9 月整体大盘下行背景下，传统头部集团多数出现同比下滑，徐工、三一、山东雷驰依托新能源实现逆势上涨；分车型看，一汽解放领跑牵引车、载货车赛道，重汽豪沃、三一在工程车领域优势突出，自卸车市场多品牌增速亮眼；燃料维度，柴油、燃气重卡主流企业普遍下滑，新能源重卡市场竞争激烈，徐工、三一、一汽解放位居前列；区域层面，山东、河北、广东为核心市场，各省份头部品牌格局差异明显，二线品牌在部分区域实现高速增长，整体行业格局在新能源驱动下持续分化重构。
展望后市，9月重卡单月同比下滑属于阶段性回调，1-9月累计仍保持正增长，大盘基本面稳健。产品端，大马力、6×4车型持续占据市场主流，大马力化趋势不可逆转。回到企业层面，传统头部企业单月承压，徐工、三一、吉利等依托新能源实现高速增长，行业竞争格局正在改写。</t>
        </is>
      </c>
      <c r="L24" s="49" t="inlineStr">
        <is>
          <t>- 9월 HDV 소매 6.67만 대로 YoY 20.91% 감소, MoM 16.33% 증가, 트랙터 3.97만 대로 YoY 21.92% 감소
- 1-9월 누계 HDV 소매 60.18만 대(YoY 4.47% 증가), 트랙터 33.79만 대(YoY 6.23% 증가)
- 9월 신에너지 HDV 비중 50%로 처음 절반 도달, 산둥 레이츠(Lovol) YoY 99.0%·Xugong 37.1%·SANY 26.4% 증가</t>
        </is>
      </c>
      <c r="M24" s="50" t="inlineStr"/>
      <c r="N24" s="51" t="inlineStr">
        <is>
          <t>https://finance.sina.com.cn/roll/2026-10-28/doc-iniwtpkh3481318.shtml</t>
        </is>
      </c>
    </row>
    <row r="25" ht="72" customHeight="1">
      <c r="A25" s="40" t="n">
        <v>24</v>
      </c>
      <c r="B25" s="40" t="inlineStr">
        <is>
          <t>2026-10-28</t>
        </is>
      </c>
      <c r="C25" s="40" t="inlineStr">
        <is>
          <t>2026-10-28</t>
        </is>
      </c>
      <c r="D25" s="41" t="inlineStr">
        <is>
          <t>APAC</t>
        </is>
      </c>
      <c r="E25" s="40" t="inlineStr">
        <is>
          <t>영어</t>
        </is>
      </c>
      <c r="F25" s="40" t="inlineStr">
        <is>
          <t>뉴스</t>
        </is>
      </c>
      <c r="G25" s="42" t="inlineStr">
        <is>
          <t>trucksales.com.au</t>
        </is>
      </c>
      <c r="H25" s="42" t="inlineStr">
        <is>
          <t>News Articles</t>
        </is>
      </c>
      <c r="I25" s="43" t="inlineStr">
        <is>
          <t>Unimog secures New Zealand Defence deal</t>
        </is>
      </c>
      <c r="J25" s="43" t="inlineStr">
        <is>
          <t>Daimler Truck Defence, 뉴질랜드 국방군에 Mercedes-Benz Unimog 61대 공급 계약 체결</t>
        </is>
      </c>
      <c r="K25" s="43" t="inlineStr">
        <is>
          <t>Daimler Truck Defence has secured a contract to supply 61 Mercedes-Benz Unimog vehicles to the New Zealand Defence Force under a fleet renewal initiative.
The phased deliveries are scheduled to begin in 2027 to support training, transport, emergency, and disaster relief operations, and add to existing military-spec Unimogs already in operation in New Zealand.
Daimler Truck Defence Chief Sales Officer, Daniel Zittel, said the NDZF's decision to order more Unimogs is a strong vote of confidence in the capability, versatility, and reliability of the legendarytough truck.
"We are proud to support the New Zealand Defence Force in its daily transport, support, and relief operations with a dependable and high-performance mobility solution in the future," he said.
The vehicles are intended for day-to-day training operations and for transporting personnel and equipment within and between New Zealand military sites. They will also be used for search and rescue operations as well as for domestic humanitarian assistance and disaster relief.</t>
        </is>
      </c>
      <c r="L25" s="43" t="inlineStr">
        <is>
          <t>- 뉴질랜드 국방군 차량 교체 사업에 따라 Unimog 61대 공급, 2027년부터 단계적 인도 예정
- 훈련·수송·긴급 대응·재난 구호 운용 지원, 뉴질랜드에서 운용 중인 군용 사양 Unimog에 추가
- 군 기지 내외 인력·장비 수송과 수색구조, 국내 인도적 지원 및 재난 구호에 투입</t>
        </is>
      </c>
      <c r="M25" s="44" t="inlineStr"/>
      <c r="N25" s="45" t="inlineStr">
        <is>
          <t>https://www.trucksales.com.au/editorial/details/unimog-secures-new-zealand-defence-deal-153383</t>
        </is>
      </c>
    </row>
    <row r="26" ht="65" customHeight="1">
      <c r="A26" s="46" t="n">
        <v>25</v>
      </c>
      <c r="B26" s="46" t="inlineStr">
        <is>
          <t>2026-10-28</t>
        </is>
      </c>
      <c r="C26" s="46" t="inlineStr">
        <is>
          <t>2026-10-27</t>
        </is>
      </c>
      <c r="D26" s="47" t="inlineStr">
        <is>
          <t>APAC</t>
        </is>
      </c>
      <c r="E26" s="46" t="inlineStr">
        <is>
          <t>중국어(간체)</t>
        </is>
      </c>
      <c r="F26" s="46" t="inlineStr">
        <is>
          <t>뉴스</t>
        </is>
      </c>
      <c r="G26" s="48" t="inlineStr">
        <is>
          <t>卡车之家 360che.com</t>
        </is>
      </c>
      <c r="H26" s="48" t="inlineStr">
        <is>
          <t>行业信息频道</t>
        </is>
      </c>
      <c r="I26" s="49" t="inlineStr">
        <is>
          <t>9月微卡关注榜：燃油新能源各占半席</t>
        </is>
      </c>
      <c r="J26" s="49" t="inlineStr">
        <is>
          <t>9월 소형트럭 관심도 순위, 연료차와 신에너지차가 각각 절반 차지</t>
        </is>
      </c>
      <c r="K26" s="49" t="inlineStr">
        <is>
          <t>本文所有分析数据均来自卡车之家2026年9月微型载货车关注榜，榜单覆盖市场主流在售微卡车型，综合用户浏览、咨询、对比等多维行为生成关注指数，参考性较强。头部格局稳定：奥铃智蓝EM登顶榜首本次榜单榜首为福...</t>
        </is>
      </c>
      <c r="L26" s="49" t="inlineStr">
        <is>
          <t>- 카처지아(卡车之家) 2026년 9월 소형 화물차 관심도 순위를 근거로 분석, 조회·문의·비교 등 다차원 행동 기반 관심 지수 산출
- 상위권 구도 안정적, Aolin 지란(智蓝) EM이 순위 1위
- 연료차와 신에너지차가 순위에서 각각 절반 차지</t>
        </is>
      </c>
      <c r="M26" s="50" t="inlineStr"/>
      <c r="N26" s="51" t="inlineStr">
        <is>
          <t>https://www.360che.com/news/261027/208219.html</t>
        </is>
      </c>
    </row>
    <row r="27" ht="72" customHeight="1">
      <c r="A27" s="40" t="n">
        <v>26</v>
      </c>
      <c r="B27" s="40" t="inlineStr">
        <is>
          <t>2026-10-28</t>
        </is>
      </c>
      <c r="C27" s="40" t="inlineStr">
        <is>
          <t>2026-10-27</t>
        </is>
      </c>
      <c r="D27" s="41" t="inlineStr">
        <is>
          <t>APAC</t>
        </is>
      </c>
      <c r="E27" s="40" t="inlineStr">
        <is>
          <t>중국어(간체)</t>
        </is>
      </c>
      <c r="F27" s="40" t="inlineStr">
        <is>
          <t>뉴스</t>
        </is>
      </c>
      <c r="G27" s="42" t="inlineStr">
        <is>
          <t>卡车之家 360che.com</t>
        </is>
      </c>
      <c r="H27" s="42" t="inlineStr">
        <is>
          <t>行业信息频道</t>
        </is>
      </c>
      <c r="I27" s="43" t="inlineStr">
        <is>
          <t>小卡也有18方大货厢 91度电续航超长</t>
        </is>
      </c>
      <c r="J27" s="43" t="inlineStr">
        <is>
          <t>소형트럭도 18㎥ 대형 적재함 확보, 91kWh 배터리로 장거리 주행 구현</t>
        </is>
      </c>
      <c r="K27" s="43" t="inlineStr">
        <is>
          <t>对于从事城市配送、城际运输的卡友来说，新能源小轻卡不仅要装得多、跑得远，还要尽量减少充电对出勤效率的影响。特别是在重载和高频运营场景下，续航、动力、承载以及补能速度，都会直接影响一天能够完成多少趟...</t>
        </is>
      </c>
      <c r="L27" s="43" t="inlineStr">
        <is>
          <t>- 도시 배송·도시 간 운송용 신에너지 소형 경트럭, 적재량·주행거리·충전 영향 최소화가 핵심 요건
- 중량 적재·고빈도 운영 환경에서는 주행거리·동력·적재·보충 속도가 일일 운행 횟수에 직접 영향
- 91kWh 배터리와 18㎥ 적재함 적용</t>
        </is>
      </c>
      <c r="M27" s="44" t="inlineStr"/>
      <c r="N27" s="45" t="inlineStr">
        <is>
          <t>https://www.360che.com/news/261027/208220.html</t>
        </is>
      </c>
    </row>
    <row r="28" ht="72" customHeight="1">
      <c r="A28" s="46" t="n">
        <v>27</v>
      </c>
      <c r="B28" s="46" t="inlineStr">
        <is>
          <t>2026-10-28</t>
        </is>
      </c>
      <c r="C28" s="46" t="inlineStr">
        <is>
          <t>2026-10-27</t>
        </is>
      </c>
      <c r="D28" s="47" t="inlineStr">
        <is>
          <t>APAC</t>
        </is>
      </c>
      <c r="E28" s="46" t="inlineStr">
        <is>
          <t>중국어(간체)</t>
        </is>
      </c>
      <c r="F28" s="46" t="inlineStr">
        <is>
          <t>뉴스</t>
        </is>
      </c>
      <c r="G28" s="48" t="inlineStr">
        <is>
          <t>Sina 商用车 태그</t>
        </is>
      </c>
      <c r="H28" s="48" t="inlineStr">
        <is>
          <t>商用车 태그</t>
        </is>
      </c>
      <c r="I28" s="49" t="inlineStr">
        <is>
          <t>东风推770马力“猛兽”、解放J7焕新、陕汽推801度大电量…谁家牵引车新品战力最强？| 头条</t>
        </is>
      </c>
      <c r="J28" s="49" t="inlineStr">
        <is>
          <t>공신부 제412차 신차 공고, 트랙터 33종 등재 - Dongfeng 770마력 LNG, FAW Jiefang J7 BEV, Shacman 801kWh BEV 포함</t>
        </is>
      </c>
      <c r="K28" s="49" t="inlineStr">
        <is>
          <t>近日，工信部发布第412批新车公示，牵引车领域有33款产品在榜，比上一批公示多11款，增幅为50%。具体来看，备受市场追捧的新能源牵引车有30款，在牵引车新品中占比超9成，包括17款充电牵引车、9款换电牵引车、3款燃料电池牵引车和1款插电混动牵引车；剩下3款牵引车为主打传统能源的国六牵引车，包括柴油车2款和燃气车1款，相比新品扎堆的新能源牵引车，其申报力度已收缩到极致。
从企业来看，第412批牵引车公示新品来自14家不同企业，除开东风商用车和斯堪尼亚新品为国六牵引车外，其他企业均为新能源牵引车。从驱动形式来看，29款为6×4，4款为4×2，且4款4×2车型均为电动车（3款为换电式，1款为充电式）。
A10NS6B480HE柴油机+自产220千瓦AUMM0220B1电机
其中，中国重汽、福田戴姆勒和三一重卡牵引车数量最多，均为5款，重汽充分展现多品牌优势，旗下成都王牌商用车、汕德卡、济南卡车股份均有新能源牵引车新品申报、且均为电动牵引车。三一新品也均为电动牵引车，电池“清一色”地采用后背式布局，单电机配置。本批公示唯一一款插电混动牵引车来自福田。
黄河充电牵引车，搭载重汽三电机（最高总功率825千瓦）+潍柴弗迪电池（单体）
一汽解放和陕汽并列第二，各有3款新能源牵引车新品。其中，一汽解放3款新能源牵引车中，鹰驰1款，鹰拓1款，以及1款解放J7新外观车型；陕汽3款新能源牵引车中，2款为陕汽德龙系列、主推大电量，1款为陕汽质子汽车新品、发力燃料电池领域。
CAM255PT55电机+宁德电池，512.59度电续航416公里
东风商用车、远程新能源商用车和北汽重卡并列第三，各推2款牵引车新品。东风商用车2款新品，一款为燃气牵引车，另一款为柴油牵引车，均搭载龙擎动力16升机。远程2款新品中，一款为星瀚G系列，配套天津荣程氢扬生产的燃料电池，另一款为星瀚H换电牵引车。北汽重卡2款新品均为充电牵引车，其中一款为8月新上市的追梦EV系列，带电量615.23度。
北京重卡追梦EV，搭载自产双电机（最高总功率780千瓦）+宁德电池，
剩下6款牵引车，为宇通商用车、徐工汽车、北奔重汽、零一汽车（神河申报）、创维汽车和斯堪尼亚各1款。宇通新车为燃料电池牵引车，配套重庆未势能源燃料电池；北奔和创维新车均为充电牵引车，零一和徐工新车为换电牵引车，在电机配套上，北奔搭载的自研电机功率高达600千瓦，徐工增配浙江盘毂动力的电机。斯堪尼亚新车为本土化生产的NEXT ERA系列，是一款危险品牵引车，产品应用场景延伸，意味着斯堪尼亚本土化布局的进一步深入。
TD13 02或TD13 01发动机，整备质量8.2吨/8.5吨/8.65吨
创维充电牵引车，搭载自产520千瓦TZ460XSKC1电机+宁德电池，410.15度电续航260公里
本批公示上，一汽解放J7迎来重磅上新，新车瞄向新能源领域。该车产品型号为CA4250P74T1BEV，整备质量11.6吨，采用一汽双电机，电机最高总功率为680千瓦；它是一款充电牵引车，配套宁德时代电池，电池采用底部布局。
从外观来看，J7新能源车型相比之前燃油和燃气车型，前面罩和大灯设计均发生较大变化。从选装图片可见，该车可选装电子后视镜。车身的车型标识已作模糊处理，暂无法知道其具体命名。J7是一汽解放的旗舰平台，其电动化意义重大，意味着其将拳头车型投入新能源重卡领域，直指高端干线物流电动化替代。
与此同时，解放此前申报的钠离子换电牵引车续航在同批公示的新能源目录中披露。解放钠电牵引车采用6×4驱动，整备质量10.2吨，动力蓄电池组总质量3.44吨，电量451.2度，纯电动续驶里程为210公里。
新能源牵引车市场打得火热，传统牵引车领域的城池也不能丢，尤其是对于头部企业而言。在本批公示中，东风商用车将发力重点瞄向了国六牵引车领域，两款新车均采用D600新款驾驶室，且均配套龙擎16升发动机，最高功率干到了770马力，令人震惊。
具体来看，东风商用车DFH4250G17型号柴油牵引车搭载龙擎动力DDi16E760-60或DDi16E720-60柴油机，最高功率760马力；东风商用车DFH4250G18型号LNG牵引车搭载龙擎动力DGi16T770-60或DGi16T750-60或DGi16T720-60燃气机，最高功率770马力。龙擎16升机‌是东风商用车龙擎动力体系下的旗舰级大排量重型发动机，本批公示实现装车亮相，意味着其正式进入量产阶段。
本批公示，陕汽重卡推出了一款超800度大电量牵引车。该车产品型号为SX4257XF4C2BEV，搭载自产660千瓦电机，电机型号为QT65TZ445SQ1661，6×4驱动下整备质量为14.75吨/15.2吨/16.2吨，配套宁德时代电池。据同批公示的新能源目录显示，该车电池总质量为5031±111.6千克，带电量801.23度，纯电动续驶里程为600公里。
陕汽重卡同批推出的SX4187MF1Q1SEV型号4×2牵引车，带电量也不小。搭载陕汽汉德双电机，两个电机总功率最高为460千瓦；配套宁德时代电池，整备质量9.5吨/10吨，带电量512.59度电，纯电动续驶里程为480公里。
北奔重汽在本批公示亮相了一款充电牵引车，其电机厂家比较吸睛，“少见”地配套自北奔重汽（北京）汽车研发有限公司，电机功率也较高，达到600千瓦。其储能装置技术路线也比较特别，可选磷酸铁锂电池或磷酸锰铁锂电池，电池单体和总成均产自湖北亿纬动力。
北奔充电牵引车，搭载自产600千瓦电机+亿纬动力磷酸铁锂或磷酸锰铁锂电池
而在上个月（9月5日），北奔重汽（北京）汽车研发有限公司（简称“北研公司”）揭牌仪式在中国北方车辆研究所创成大厦举行。据悉，此次揭牌仪式意义在于“启新程赴新程，聚科创谋发展”，仪式结束后与会嘉宾围绕北研公司创新发展定位、关键技术攻坚等内容开展座谈交流。本次公示，北研公司电机实现装车亮相，或意味着北奔自产电机技术实现新突破。
远程新能源商用车申报的一款星瀚H换电牵引车，颇为引人关注。该车产品型号为HN4250X26C9BEVY，其储能装置采用的宁德时代电池，且底盘电池箱体和驾驶室后方低矮箱体同时出现，容易让人联想到宁德时代近日发布的天行Ⅱ“电电增程”方案。而宁德时代“电电增程”方案适配的正是换电重卡车型，将底换系统“一分为二”，底换主驱系统可选配432/513kWh电池用于租赁，后背增程电池系统77kWh由用户全款买新、随车流转。在仪式发布当天，宁德时代现场签下13000台大单，并与14家车企与经销商共同启动新型生态共建仪式。
远程星瀚H换电牵引车，搭载博世双电机（最高总功率510千瓦）+宁德电池
电机配置方面，远程星瀚H换电牵引车搭载博世双电机，两个电机总功率为510千瓦。该车整备质量为10.6吨。究竟它是不是搭载了宁德时代的“电电增程”方案，进一步消息可继续关注本站报道。但接下来应该会陆续有不少搭载宁德时代“电电增程”方案的新车逐步亮相，换电重卡市场会不会迎来新一轮市场热潮吗？
新能源牵引车市场进入空前火热阶段，渗透率已连续三个月超过60%。牵引车市场的“电电竞争”正取代“油电竞争”成为新的行业主线，这使得各家企业将竞争焦点转向了新能源车型的产品细节、场景适配和全生命周期运营能力的深层比拼。而在另一面，传统牵引车市场进入了一场更为胶着的存量守卫战，主要是巨头之间的博弈，产品主线全面向大马力、高端化、低TCO纵深演进。
接下来，行业将迎来哪些重磅新车登场呢？更多信息请继续关注本站报道。</t>
        </is>
      </c>
      <c r="L28" s="49" t="inlineStr">
        <is>
          <t>- 제412차 공고 트랙터 33종으로 직전 대비 11종(50%) 증가, 신에너지 트랙터 30종(전체의 90% 이상)·나머지 3종은 국6 ICE(디젤 2종, 가스 1종)
- Dongfeng, 16L Longqing 엔진 탑재 국6 트랙터 2종 등재, LNG 모델 최고 770마력 / FAW Jiefang, J7 플래그십 플랫폼 BEV 트랙터(CA4250P74T1BEV) 첫 등재(듀얼 모터 최고 680kW, CATL 배터리)
- Shacman, 801.23kWh BEV 트랙터(660kW 모터, 항속 600km) 등재 / Beiben, 자체 600kW 모터 충전식 트랙터 등재 / Windrose Star H, CATL 배터리 탑재 교환식 트랙터 등재 / 신에너지 트랙터 침투율 3개월 연속 60% 초과</t>
        </is>
      </c>
      <c r="M28" s="50" t="inlineStr"/>
      <c r="N28" s="51" t="inlineStr">
        <is>
          <t>https://finance.sina.com.cn/roll/2026-10-27/doc-iniwtxxv3805597.shtml</t>
        </is>
      </c>
    </row>
    <row r="29" ht="72" customHeight="1">
      <c r="A29" s="40" t="n">
        <v>28</v>
      </c>
      <c r="B29" s="40" t="inlineStr">
        <is>
          <t>2026-10-28</t>
        </is>
      </c>
      <c r="C29" s="40" t="inlineStr">
        <is>
          <t>2026-10-27</t>
        </is>
      </c>
      <c r="D29" s="41" t="inlineStr">
        <is>
          <t>APAC</t>
        </is>
      </c>
      <c r="E29" s="40" t="inlineStr">
        <is>
          <t>중국어(간체)</t>
        </is>
      </c>
      <c r="F29" s="40" t="inlineStr">
        <is>
          <t>뉴스</t>
        </is>
      </c>
      <c r="G29" s="42" t="inlineStr">
        <is>
          <t>Sina 商用车 태그</t>
        </is>
      </c>
      <c r="H29" s="42" t="inlineStr">
        <is>
          <t>商用车 태그</t>
        </is>
      </c>
      <c r="I29" s="43" t="inlineStr">
        <is>
          <t>专访宋黎辉：NEXT ERA重卡要打造中国长途干线物流差异化优势！</t>
        </is>
      </c>
      <c r="J29" s="43" t="inlineStr">
        <is>
          <t>Scania, 중국 장거리 간선 물류용 NEXT ERA HDV 현지화 - 동급 조건 연료 12-20% 절감, 1차 딜러 27곳</t>
        </is>
      </c>
      <c r="K29" s="43" t="inlineStr">
        <is>
          <t>“NEXT ERA重卡是为中国长途干线物流打造的一款极具竞争力的产品。”
近日，在如皋工业生产基地举办的NEXT ERA重卡产品品鉴会，现场发布组合驾驶辅助版和专属限量版车型，危险货物运输半挂牵引车也已列入产品规划之中，以高运力价值解决方案向物流行业展示NXET ERA重卡在长途细分赛道的产品策略与技术布局，持续践行“在中国，更中国”的长期承诺。
品鉴会后，第一商用车网采访了NEXT ERA重卡销售服务总经理宋黎辉，对NEXT ERA重卡的本土化成果、服务网络规划等方面有了更进一步的了解。
当前，我国汽车行业迎来百年变局。在商用车领域，重卡细分赛道的竞争更是日趋激烈，行业“内卷”不断加剧。这导致用户需求也在“与时俱进”——从更看重价格向全生命周期降本增效转变。
如何实现？关键在于通过深挖中国长途干线用户价值诉求，打造满足中国市场的产品。即“真正意义上的本土化车型落地”。
根据交通运输部统计数据得知，截至2025年年末，我国公路营运载货汽车总量已突破1160万辆，放眼全球市场可谓体量巨大。作为一家深耕全球市场的商用车企业，斯堪尼亚集团精准把握中国用户的运营需求，尤其是长途干线领域，在推进欧洲版车型的同时，加速布局NEXT ERA重卡这一中国本土车型，为中国市场及用户提供更加明智的一种投资或解决方案。
限量版车型（左）、危险货物运输半挂牵引车型（中）、组合驾驶辅助版（右）（产品相关信息请以工信部最终公告为准）
对于NEXT ERA重卡的本土化布局，宋黎辉直言，“我们的本土化，就是要做到‘在中国，更中国’。”
首先，NEXT ERA重卡就是立足中国市场开发，在设计时应用了顶天立地的鼎式前脸，以融入中国元素与中文标识，拉近与用户之间的距离；而此次推出的专属限量版车型，其设计灵感源自达拉木马与中国貔貅，进一步体现了瑞典传承与中国文化的融合。
其次，NEXT ERA重卡产自斯堪尼亚全球第三大生产基地——如皋工业生产基地，是首款基于TMS传拓模块化系统开发的全系列产品，在产线柔性、工艺规划上做了特别设计，严格执行斯堪尼亚全球统一标准，以保障产品在质量和运营可靠性方面充分契合中国市场需求。
最后，“为了确保NEXT ERA重卡实现真正意义上的本土化，我们拥有数百名的研发团队，全部为行业精英，团队在车辆设计阶段就深入了解了本土用户的需求。”宋黎辉表示。
归根到底，NEXT ERA重卡的本土化，就是为中国长途干线场景打造，就是要做到更适配中国路况和用户的使用体验。第一商用车网获悉，NEXT ERA重卡的油耗表现已经获得市场和用户验证，同等工况下可省油12%-20%，部分工况下节油效果甚至更好；车辆的驾乘舒适性与可靠性也备受用户好评。在此基础上，NEXT ERA重卡还将在智能化、电气化、网联化方面持续引入新技术，真正读懂中国干线物流用户需求，按需研发产品。
NEXT ERA重卡危险货物运输半挂牵引车（图左）（产品相关信息请以工信部最终公告为准）
另外，NEXT ERA重卡将与进口车型形成清晰互补，通过持续不断的中国化创新，补齐斯堪尼亚集团在华主流运力的产品空白。其中，进口车型主打全应用场景的定制化，尊享体验以及覆盖特种、底盘等多元场景；NEXT ERA重卡则更深度适配普货、冷链、快递快运以及危化品运输等长途场景的规模化运营，填补国产高端重卡与进口定制车型之间的市场空间。
目前，NEXT ERA重卡打造了专属经销商网络，统一培训体系、人员能力建设、金牌教练等配套全部落地。“做干线物流，就要向用户承诺运维保障，而保障运维的基础就是服务网络，网络必须覆盖到位。”宋黎辉直言。
同时，NEXT ERA重卡还拥有27家一级经销商，以及100余个销服网点。“这只是现阶段布局，但是NEXT ERA重卡不会单纯追求网点数量，服务质量是NEXT ERA重卡对用户的承诺。”宋黎辉进一步解释道，销售团队、服务技师团队都要经过多层培训、分级认证，认证之后每年还要复核。“修车不是简单工作，我们要保障全国维修服务标准统一，按时完成维修，不能掉链子。我们会聚焦重点城市、核心物流枢纽。未来我们会持续细化服务网络，推出更进一步的落地行动。”
而面向车队用户，第一商用车网了解到，在买车阶段，NEXT ERA重卡提供金融方案；用车阶段，NEXT ERA重卡不仅提供车辆智能化故障预判以及驾驶员操作培训，还设立7×24小时“400服务热线”，用户遇到问题可以第一时间进行反馈；同时，NEXT ERA重卡还进行车辆回购承诺（详细回购政置换策请咨询当地经销商），车辆全生命周期都能获得完整保障，帮助用户进一步降低用车焦虑。
“我们的核心理念是全生命周期管理，无论购车、用车、车队管理、维保，还是二手车残值，我们都能提供整套解决方案。可以说，购车成本只是一次性支出，但用车环节的油耗、维保才是最大开销，再加上二手车残值，三者共同决定用户收益。这正是我们致力于为中国用户创造的核心价值。”在宋黎辉看来，服务永远没有终点，未来斯堪尼亚NEXT ERA会进一步加密网点，深耕场景，升级体系，不断迭代服务，紧跟用户节奏，让用户真正体会到NEXT ERA重卡带来的价值。
相信，在本地化制造和销服网络建设的持续加码之下，NEXT ERA重卡将在国内“内卷”的市场下打造差异化竞争优势。未来，NEXT ERA重卡能否在中国重卡市场形成规模化应用，让更多的中国用户体会到NEXT ERA重卡带来的价值，第一商用车网会持续关注。</t>
        </is>
      </c>
      <c r="L29" s="43" t="inlineStr">
        <is>
          <t>- 루가오 공장에서 NEXT ERA HDV 품감회 개최, ADAS 탑재 버전·한정판 공개, 위험물 운송 세미트레일러 트랙터 제품 계획 포함
- 중국 시장 맞춤 설계에 TMS 모듈러 시스템 기반 루가오 생산으로 현지화 실현, 동급 조건 연료 12-20% 절감
- 1차 딜러 27곳, 서비스 거점 100여 곳 보유, 400 서비스 핫라인 운영 및 차량 환매 보증 제공</t>
        </is>
      </c>
      <c r="M29" s="44" t="inlineStr"/>
      <c r="N29" s="45" t="inlineStr">
        <is>
          <t>https://k.sina.com.cn/article_1579773413_5e296de502701hl3k.html</t>
        </is>
      </c>
    </row>
    <row r="30" ht="26" customHeight="1">
      <c r="A30" s="46" t="n">
        <v>29</v>
      </c>
      <c r="B30" s="46" t="inlineStr">
        <is>
          <t>2026-10-28</t>
        </is>
      </c>
      <c r="C30" s="46" t="inlineStr">
        <is>
          <t>2026-10-26</t>
        </is>
      </c>
      <c r="D30" s="47" t="inlineStr">
        <is>
          <t>APAC</t>
        </is>
      </c>
      <c r="E30" s="46" t="inlineStr">
        <is>
          <t>중국어(간체)</t>
        </is>
      </c>
      <c r="F30" s="46" t="inlineStr">
        <is>
          <t>뉴스</t>
        </is>
      </c>
      <c r="G30" s="48" t="inlineStr">
        <is>
          <t>Sina 商用车 태그</t>
        </is>
      </c>
      <c r="H30" s="48" t="inlineStr">
        <is>
          <t>商用车 태그</t>
        </is>
      </c>
      <c r="I30" s="49" t="inlineStr">
        <is>
          <t>寻找优秀商用车动力！——“中国心”2026年度商用车动力系统纪实</t>
        </is>
      </c>
      <c r="J30" s="49" t="inlineStr">
        <is>
          <t>'중국 심장' 2026년 CV 동력 시스템 연도 선정, 우수 CV 동력 발굴</t>
        </is>
      </c>
      <c r="K30" s="49" t="inlineStr">
        <is>
          <t>寻找优秀商用车动力。——“中国心”2026年度商用车动力系统纪实...</t>
        </is>
      </c>
      <c r="L30" s="49" t="inlineStr"/>
      <c r="M30" s="50" t="inlineStr"/>
      <c r="N30" s="51" t="inlineStr">
        <is>
          <t>https://k.sina.com.cn/article_7811096179_m1d193de7303303ahzq.html</t>
        </is>
      </c>
    </row>
    <row r="31" ht="52" customHeight="1">
      <c r="A31" s="40" t="n">
        <v>30</v>
      </c>
      <c r="B31" s="40" t="inlineStr">
        <is>
          <t>2026-10-28</t>
        </is>
      </c>
      <c r="C31" s="40" t="inlineStr">
        <is>
          <t>2026-10-24</t>
        </is>
      </c>
      <c r="D31" s="41" t="inlineStr">
        <is>
          <t>APAC</t>
        </is>
      </c>
      <c r="E31" s="40" t="inlineStr">
        <is>
          <t>영어</t>
        </is>
      </c>
      <c r="F31" s="40" t="inlineStr">
        <is>
          <t>뉴스</t>
        </is>
      </c>
      <c r="G31" s="42" t="inlineStr">
        <is>
          <t>Fuel Cells Works</t>
        </is>
      </c>
      <c r="H31" s="42" t="inlineStr">
        <is>
          <t>News</t>
        </is>
      </c>
      <c r="I31" s="43" t="inlineStr">
        <is>
          <t>Fuel Cell and Hydrogen News Highlights From China: Oct 19-Oct. 24,...</t>
        </is>
      </c>
      <c r="J31" s="43" t="inlineStr">
        <is>
          <t>FCW, 2026년 10월 19-24일 중국 연료전지·수소 뉴스 하이라이트 발행</t>
        </is>
      </c>
      <c r="K31" s="43" t="inlineStr">
        <is>
          <t>Hydrogen MarketFuel Cell and Hydrogen News Highlights From China: Oct 19-Oct. 24, 2026ByFCW TeamOctober 26, 2026 at 12:03 PM EDT</t>
        </is>
      </c>
      <c r="L31" s="43" t="inlineStr"/>
      <c r="M31" s="44" t="inlineStr"/>
      <c r="N31" s="45" t="inlineStr">
        <is>
          <t>https://fuelcellsworks.com/2026/10/24/clean-energy/fuel-cell-and-hydrogen-news-highlights-from-china-oct-19-oct-24-2026</t>
        </is>
      </c>
    </row>
    <row r="32" ht="72" customHeight="1">
      <c r="A32" s="46" t="n">
        <v>31</v>
      </c>
      <c r="B32" s="46" t="inlineStr">
        <is>
          <t>2026-10-28</t>
        </is>
      </c>
      <c r="C32" s="46" t="inlineStr">
        <is>
          <t>2026-10-22</t>
        </is>
      </c>
      <c r="D32" s="47" t="inlineStr">
        <is>
          <t>APAC</t>
        </is>
      </c>
      <c r="E32" s="46" t="inlineStr">
        <is>
          <t>중국어(간체)</t>
        </is>
      </c>
      <c r="F32" s="46" t="inlineStr">
        <is>
          <t>뉴스</t>
        </is>
      </c>
      <c r="G32" s="48" t="inlineStr">
        <is>
          <t>卡车之家 360che.com</t>
        </is>
      </c>
      <c r="H32" s="48" t="inlineStr">
        <is>
          <t>行业信息频道</t>
        </is>
      </c>
      <c r="I32" s="49" t="inlineStr">
        <is>
          <t>飞巴科技发布"FITTHUB飞巴.智行中枢"底盘技术平台，开启智能商用车"平台赋能"新阶段</t>
        </is>
      </c>
      <c r="J32" s="49" t="inlineStr">
        <is>
          <t>Fitthub, 'FITTHUB 지능형 주행 허브' 섀시 기술 플랫폼 발표, 스마트 CV 플랫폼 지원 단계 개막</t>
        </is>
      </c>
      <c r="K32" s="49" t="inlineStr">
        <is>
          <t>十五五开局，新能源商用车的产业变革，正从动力形式的替换，延伸至整车智能化与应用场景的重构。电动化降低了能源成本，却没有解决专用车开发周期长、底盘与上装系统割裂、车载设备协同困难等问题。当用户需要的不再只是一辆运输工具，而是能够持续作业、连接数据并适应业务变化的移动空间，行业就需要新的技术解决方案。</t>
        </is>
      </c>
      <c r="L32" s="49" t="inlineStr">
        <is>
          <t>- 신에너지 CV 산업 변혁이 동력원 교체에서 차량 지능화·적용 시나리오 재구성으로 확장
- 전동화는 에너지 비용을 낮췄으나 특장차 개발 주기 장기화, 섀시와 상장 시스템 분리, 차량 탑재 장비 간 연동 곤란은 미해결
- 지속 작업·데이터 연결·업무 변화 대응이 가능한 이동 공간 수요 확대</t>
        </is>
      </c>
      <c r="M32" s="50" t="inlineStr"/>
      <c r="N32" s="51" t="inlineStr">
        <is>
          <t>https://www.360che.com/news/261022/208141.html</t>
        </is>
      </c>
    </row>
    <row r="33" ht="72" customHeight="1">
      <c r="A33" s="34" t="n">
        <v>32</v>
      </c>
      <c r="B33" s="34" t="inlineStr">
        <is>
          <t>2026-10-28</t>
        </is>
      </c>
      <c r="C33" s="34" t="inlineStr"/>
      <c r="D33" s="35" t="inlineStr">
        <is>
          <t>APAC</t>
        </is>
      </c>
      <c r="E33" s="34" t="inlineStr">
        <is>
          <t>영어</t>
        </is>
      </c>
      <c r="F33" s="34" t="inlineStr">
        <is>
          <t>협회</t>
        </is>
      </c>
      <c r="G33" s="36" t="inlineStr">
        <is>
          <t>HVIA - Heavy Vehicle Industry Australia</t>
        </is>
      </c>
      <c r="H33" s="36" t="inlineStr">
        <is>
          <t>News</t>
        </is>
      </c>
      <c r="I33" s="37" t="inlineStr">
        <is>
          <t>TechDRIVE Accelerates Tech Conversations</t>
        </is>
      </c>
      <c r="J33" s="37" t="inlineStr">
        <is>
          <t>WHG, 멜버른에서 TechDRIVE 개최, 안전·생산성·효율·자율주행 등 플릿 기술 논의 가속</t>
        </is>
      </c>
      <c r="K33" s="37" t="inlineStr">
        <is>
          <t>WHG’s ground-breaking industry and stakeholder event series, TechDRIVE, once again came to Melbourne last week to accelerate fleet technology conversations across safety, productivity, efficiency and autonomy.</t>
        </is>
      </c>
      <c r="L33" s="37" t="inlineStr">
        <is>
          <t>- WHG의 업계·이해관계자 행사 시리즈 TechDRIVE, 지난주 멜버른 재개최
- 안전·생산성·효율·자율주행 분야 플릿 기술 논의 진행</t>
        </is>
      </c>
      <c r="M33" s="38" t="inlineStr"/>
      <c r="N33" s="39" t="inlineStr">
        <is>
          <t>https://hvia.asn.au/techdrive-accelerates-tech-conversations</t>
        </is>
      </c>
    </row>
    <row r="34" ht="72" customHeight="1">
      <c r="A34" s="46" t="n">
        <v>33</v>
      </c>
      <c r="B34" s="46" t="inlineStr">
        <is>
          <t>2026-10-28</t>
        </is>
      </c>
      <c r="C34" s="46" t="inlineStr">
        <is>
          <t>2026-10-28</t>
        </is>
      </c>
      <c r="D34" s="47" t="inlineStr">
        <is>
          <t>LATAM</t>
        </is>
      </c>
      <c r="E34" s="46" t="inlineStr">
        <is>
          <t>영어</t>
        </is>
      </c>
      <c r="F34" s="46" t="inlineStr">
        <is>
          <t>뉴스</t>
        </is>
      </c>
      <c r="G34" s="48" t="inlineStr">
        <is>
          <t>Truck and Bus Builder</t>
        </is>
      </c>
      <c r="H34" s="48" t="inlineStr">
        <is>
          <t>CV Segment</t>
        </is>
      </c>
      <c r="I34" s="49" t="inlineStr">
        <is>
          <t>Mercedes-Benz do Brasil marks 70 years in Brazil</t>
        </is>
      </c>
      <c r="J34" s="49" t="inlineStr">
        <is>
          <t>Mercedes-Benz do Brasil, 1956년 상베르나르두두캄푸 공장 가동 이후 브라질 진출 70주년</t>
        </is>
      </c>
      <c r="K34" s="49" t="inlineStr">
        <is>
          <t>Brazil–Mercedes-Benz do Brasil Ltdaof São Bernardo do Campo, São Paulo, Brazil is celebrating 70 years of operations in Brazil, having established itself as a major centre for commercial vehicle development, technology and production within Daimler Truck.
The company began operations with the inauguration of its São Bernardo do Campo facility on September 28, 1956. The Brazilian business is now one of Daimler Truck’s major global operations and one of the largest commercial vehicle businesses in Latin America, supporting domestic demand and exports to international markets.</t>
        </is>
      </c>
      <c r="L34" s="49" t="inlineStr">
        <is>
          <t>- 1956년 9월 28일 상파울루 상베르나르두두캄푸 공장 준공으로 사업 시작
- Daimler Truck의 주요 글로벌 거점이자 중남미 최대 수준 CV 사업 중 하나
- 내수 수요 대응과 해외 시장 수출 병행</t>
        </is>
      </c>
      <c r="M34" s="50" t="inlineStr"/>
      <c r="N34" s="51" t="inlineStr">
        <is>
          <t>https://truckandbusbuilder.com/article/2026/10/28/mercedes-benz-do-brasil-marks-70-years-in-brazil</t>
        </is>
      </c>
    </row>
    <row r="35" ht="72" customHeight="1">
      <c r="A35" s="40" t="n">
        <v>34</v>
      </c>
      <c r="B35" s="40" t="inlineStr">
        <is>
          <t>2026-10-28</t>
        </is>
      </c>
      <c r="C35" s="40" t="inlineStr">
        <is>
          <t>2026-10-28</t>
        </is>
      </c>
      <c r="D35" s="41" t="inlineStr">
        <is>
          <t>LATAM</t>
        </is>
      </c>
      <c r="E35" s="40" t="inlineStr">
        <is>
          <t>스페인어</t>
        </is>
      </c>
      <c r="F35" s="40" t="inlineStr">
        <is>
          <t>뉴스</t>
        </is>
      </c>
      <c r="G35" s="42" t="inlineStr">
        <is>
          <t>Revista TyT (멕시코)</t>
        </is>
      </c>
      <c r="H35" s="42" t="inlineStr">
        <is>
          <t>Noticias</t>
        </is>
      </c>
      <c r="I35" s="43" t="inlineStr">
        <is>
          <t>PACCAR México: máxima rentabilidad y respaldo cuando el camino exige más</t>
        </is>
      </c>
      <c r="J35" s="43" t="inlineStr">
        <is>
          <t>PACCAR 멕시코, Kenworth·DAF 제품군과 PACCAR Connect, 160여 개 딜러 네트워크로 운영 수익성 지원</t>
        </is>
      </c>
      <c r="K35" s="43" t="inlineStr">
        <is>
          <t>PACCAR México tiene soluciones que van más allá de una unidad: un portafolio pensado para distintas necesidades de transporte, tecnología que impulsa la eficiencia y una Red de Concesionarios Kenworth – DAF preparada para acompañar cada kilómetro.
No todas las rutas son iguales. Tampoco lo son las necesidades de cada transportista.El portafolio de Kenworth y DAF ofrece alternativas para diferentes aplicaciones, desde distribución hasta operaciones de larga distancia, con unidades diseñadas para entregar desempeño, eficiencia, seguridad y confort.El Kenworth T680 combina tecnología, aerodinámica y desempeño para responder a las exigencias de las operaciones de larga distancia, mientras que el DAF XG incorpora soluciones de ingeniería orientadas a la eficiencia, seguridad y comodidad del operador.Porque elegir la unidad correcta significa elegir una solución que acompañe la productividad de tu negocio.
Te recomendamos leer:PACCAR México pone a prueba a los mejores técnicos de su red de concesionarios
La eficiencia también está en saber qué sucede con cada unidad.Con PACCAR Connect, integrado de fábrica en los camiones y tractocamiones Kenworth y DAF, los clientes tienen acceso a información clave de sus vehículos y de la operación para gestionar su flota de manera más eficiente.Monitoreo, desempeño, consumo de combustible, hábitos de conducción, alertas, diagnósticos y recorridos se integran en una plataforma que convierte los datos de la operación en información útil para tomar decisiones.
Cuando una unidad está trabajando, su respaldo también debe estar en movimiento.La Red de Concesionarios Kenworth-DAF cuenta con más de 160 puntos de atención y 1,220 bahías a nivel nacional, con servicio especializado, refacciones y atención a los transportistas en distintos puntos del país.
A través de esta red, nuestros clientes cuentan con el soporte necesario para mantener sus unidades en operación y atender las necesidades de su negocio.
Te recomendamos leer:PACCAR México apuesta por inversión y tecnología para impulsar al transporte
Detrás de cada unidad que sale a carretera existe un equipo que trabaja para que pueda seguir avanzando.Con Kenworth, DAF, PACCAR Connect y una Red de Concesionarios preparada para respaldar cada operación, ofrecemos una propuesta integral para las necesidades actuales del transporte.</t>
        </is>
      </c>
      <c r="L35" s="43" t="inlineStr">
        <is>
          <t>- Kenworth T680(장거리용)과 DAF XG 등 용도별 제품군 운영
- 차량 공장 장착형 PACCAR Connect로 모니터링·연료 소비·운전 습관·진단 정보 제공
- Kenworth-DAF 딜러 네트워크는 전국 160여 개 거점, 1,220개 정비 베이 보유</t>
        </is>
      </c>
      <c r="M35" s="44" t="inlineStr"/>
      <c r="N35" s="45" t="inlineStr">
        <is>
          <t>https://www.tyt.com.mx/nota/paccar-mexico-maxima-rentabilidad-y-respaldo-cuando-el-camino-exige-mas</t>
        </is>
      </c>
    </row>
    <row r="36" ht="72" customHeight="1">
      <c r="A36" s="46" t="n">
        <v>35</v>
      </c>
      <c r="B36" s="46" t="inlineStr">
        <is>
          <t>2026-10-28</t>
        </is>
      </c>
      <c r="C36" s="46" t="inlineStr">
        <is>
          <t>2026-10-27</t>
        </is>
      </c>
      <c r="D36" s="47" t="inlineStr">
        <is>
          <t>LATAM</t>
        </is>
      </c>
      <c r="E36" s="46" t="inlineStr">
        <is>
          <t>포르투갈어</t>
        </is>
      </c>
      <c r="F36" s="46" t="inlineStr">
        <is>
          <t>뉴스·전기버스</t>
        </is>
      </c>
      <c r="G36" s="48" t="inlineStr">
        <is>
          <t>Diário do Transporte (브라질)</t>
        </is>
      </c>
      <c r="H36" s="48" t="inlineStr">
        <is>
          <t>Eletromobilidade</t>
        </is>
      </c>
      <c r="I36" s="49" t="inlineStr">
        <is>
          <t>Câmara de São Paulo terá nova audiência sobre orçamento de 2027 em 28 de outubro, com participação da Mobilidade; ônibus têm R$ 7,35 bilhões previstos em subsídios</t>
        </is>
      </c>
      <c r="J36" s="49" t="inlineStr">
        <is>
          <t>상파울루 시의회, 10월 28일 2027년 예산 공청회 개최 - 버스 운임보전 73.5억 헤알·전동화 21.9억 헤알 편성</t>
        </is>
      </c>
      <c r="K36" s="49" t="inlineStr">
        <is>
          <t>Publicado em: 27 de outubro de 2026
Debate será realizado na quarta-feira, das 10h às 12h, e reunirá transportes, meio ambiente e mudanças climáticas; proposta da Prefeitura prevê ainda R$ 2,19 bilhões para eletrificação e gestão e R$ 500 milhões para renovação de ônibus com biometano
A Câmara Municipal de São Paulo realizará na próxima quarta-feira, 28 de outubro de 2026, uma nova audiência pública sobre o orçamento municipal de 2027, desta vez reunindo as áreas de mobilidade urbana, meio ambiente e mudanças climáticas. O encontro está marcado para as 10h, no Auditório Prestes Maia, na sede do Legislativo paulistano, e terá participação prevista da Secretaria Municipal de Mobilidade Urbana e Transporte. Entre os temas relacionados à pasta estão os recursos destinados ao sistema de ônibus, à eletrificação da frota, à renovação de veículos e às medidas para reduzir os impactos ambientais dos deslocamentos na capital.
A discussão ocorre durante a tramitação da proposta orçamentária enviada pelo prefeito Ricardo Nunes, que prevê aproximadamente R$ 13,96 bilhões para a Secretaria Municipal de Mobilidade Urbana e Transporte. O projeto contempla R$ 7,35 bilhões em compensações tarifárias para os ônibus, considerando também a parcela vinculada à Educação, além de R$ 2,19 bilhões para eletrificação e melhoria da gestão do transporte coletivo e R$ 500 milhões relacionados à renovação com veículos movidos a biometano. Os valores ainda poderão ser modificados pelos vereadores antes da aprovação definitiva do orçamento.
A audiência faz parte do calendário de debates públicos organizado pela Câmara Municipal para discutir as prioridades e a distribuição dos recursos de 2027.
A reunião de 28 de outubro será a quarta audiência temática do calendário e terá como assunto central as mudanças climáticas.
Além da Secretaria Municipal de Mobilidade Urbana e Transporte, estão previstas as participações da Secretaria Municipal do Verde e do Meio Ambiente e da Secretaria Executiva de Mudanças Climáticas.
O calendário integra a discussão da proposta de Lei Orçamentária Anual para 2027, que estabelece a previsão de receitas e a autorização de despesas municipais para o próximo exercício.
As audiências permitem o debate público das prioridades de investimento e das dotações destinadas aos serviços da cidade.
Como mostrou o Diário do Transporte em 1º de outubro, a proposta orçamentária prevê R$ 7.347.161.964 para compensações tarifárias do sistema municipal de ônibus.
Esse valor está distribuído entre duas secretarias.
Os subsídios ajudam a financiar a diferença entre a arrecadação das tarifas e as despesas reconhecidas do sistema, conforme o modelo de remuneração e as políticas tarifárias municipais.
Também permitem financiar benefícios e gratuidades, dentro das condições estabelecidas pela administração.
A proposta para 2027 representa um aumento de aproximadamente 18% em comparação com os R$ 6,225 bilhões originalmente previstos no orçamento de 2026.
Essa diferença, entretanto, diminui quando são considerados os créditos adicionais publicados ao longo deste mês.
Somente em outubro, dois decretos acrescentaram aproximadamente R$ 665,61 milhões às dotações de compensações tarifárias.
Considerando a dotação inicial de 2026 e esses reforços, o total chega a aproximadamente R$ 6,891 bilhões.
Nessa comparação, o orçamento proposto para 2027 supera o montante em cerca de 6,6%.
O fechamento de 2026 será necessário para estabelecer o valor efetivamente executado durante todo o exercício, incluindo outras alterações orçamentárias que possam ocorrer.
A realização de uma audiência que reúne mobilidade e mudanças climáticas ocorre em um momento de transformação tecnológica do transporte coletivo paulistano.
A Prefeitura estabeleceu políticas para a redução das emissões dos ônibus, incluindo a substituição gradual dos veículos movidos exclusivamente a diesel.
A eletrificação exige investimentos que vão além da compra dos ônibus.
É necessário disponibilizar infraestrutura de recarga nas garagens, garantir fornecimento de energia elétrica, adaptar instalações e preparar as equipes responsáveis pela manutenção e operação.
Também precisam ser considerados os custos associados aos veículos, às baterias, aos equipamentos e à infraestrutura elétrica.
A proposta de orçamento de 2027 prevê aproximadamente R$ 2,19 bilhões para eletrificação da frota e melhoria da gestão do transporte coletivo.
A classificação orçamentária reúne essas duas finalidades e não permite considerar automaticamente todo o montante como destinado exclusivamente à compra de ônibus elétricos.
Outro destaque é a previsão de R$ 500 milhões relacionada à renovação com veículos movidos a biometano.
O combustível pode ser produzido a partir do tratamento de resíduos orgânicos, como os provenientes de aterros sanitários e outras atividades capazes de gerar biogás.
Sua utilização no transporte coletivo depende de aspectos como disponibilidade de combustível, infraestrutura de abastecimento, características dos veículos e condições econômicas de operação.
A inclusão desses recursos na proposta orçamentária permite que os vereadores discutam a viabilidade e o cronograma das medidas, bem como seus efeitos ambientais e financeiros.
A audiência de 28 de outubro será mais uma oportunidade para tratar do orçamento relacionado à mobilidade.
No dia 14, a Câmara Municipal realizou uma audiência específica sobre os recursos previstos para o setor de transportes em 2027.
Na ocasião, a programação contemplava a participação da Secretaria Municipal de Mobilidade Urbana e Transporte, da SPTrans, da Companhia de Engenharia de Tráfego e de outras áreas da administração.
Como mostrou o Diário do Transporte, a proposta reúne despesas relacionadas à operação do transporte coletivo, políticas tarifárias, renovação da frota, infraestrutura e administração dos serviços.
A discussão sobre os subsídios também envolve o crescimento da participação de recursos públicos no financiamento do sistema</t>
        </is>
      </c>
      <c r="L36" s="49" t="inlineStr">
        <is>
          <t>- 2027년 예산안에 Mobilidade 부문 약 139.6억 헤알 편성, 버스 운임보전 73.5억 헤알 포함 (2026년 당초 62.25억 헤알 대비 약 18% 증가)
- 전동화·교통관리 개선 21.9억 헤알, 바이오메탄 버스 갱신 5억 헤알 배정
- 10월 28일 10시 교통·환경·기후변화 분야 공청회 진행, 편성액은 의회 심의 과정에서 변경 가능</t>
        </is>
      </c>
      <c r="M36" s="50" t="inlineStr"/>
      <c r="N36" s="51" t="inlineStr">
        <is>
          <t>https://diariodotransporte.com.br/2026/10/27/camara-de-sao-paulo-tera-nova-audiencia-sobre-orcamento-de-2027-em-28-de-outubro-com-participacao-da-mobilidade-onibus-tem-r-735-bilhoes-previstos-em-subsidios</t>
        </is>
      </c>
    </row>
    <row r="37" ht="72" customHeight="1">
      <c r="A37" s="34" t="n">
        <v>36</v>
      </c>
      <c r="B37" s="34" t="inlineStr">
        <is>
          <t>2026-10-28</t>
        </is>
      </c>
      <c r="C37" s="34" t="inlineStr">
        <is>
          <t>2026-10-27</t>
        </is>
      </c>
      <c r="D37" s="35" t="inlineStr">
        <is>
          <t>LATAM</t>
        </is>
      </c>
      <c r="E37" s="34" t="inlineStr">
        <is>
          <t>포르투갈어</t>
        </is>
      </c>
      <c r="F37" s="34" t="inlineStr">
        <is>
          <t>뉴스·전기버스</t>
        </is>
      </c>
      <c r="G37" s="36" t="inlineStr">
        <is>
          <t>Diário do Transporte (브라질)</t>
        </is>
      </c>
      <c r="H37" s="36" t="inlineStr">
        <is>
          <t>Eletromobilidade</t>
        </is>
      </c>
      <c r="I37" s="37" t="inlineStr">
        <is>
          <t>Projeto na Câmara prevê indenização mínima de R$ 500 mil por morte em acidentes causados por defeitos em ônibus elétricos e outros veículos</t>
        </is>
      </c>
      <c r="J37" s="37" t="inlineStr">
        <is>
          <t>브라질 하원 법안, 전기버스 등 결함 사고 시 사망 최소 50만 헤알 배상 규정</t>
        </is>
      </c>
      <c r="K37" s="37" t="inlineStr">
        <is>
          <t>Proposta também estabelece valores mínimos de R$ 300 mil por invalidez permanente e R$ 150 mil por queimaduras graves, além de exigir certificação de segurança e sistemas automáticos contra incêndios em baterias; texto ainda não foi votado e aguarda relator ADAMO BAZANI Um projeto de lei em tramitação na Câmara dos Deputados prevê que fabricantes, […]</t>
        </is>
      </c>
      <c r="L37" s="37" t="inlineStr">
        <is>
          <t>- 영구 장애 최소 30만 헤알, 중증 화상 최소 15만 헤알 배상 규정
- 안전 인증 및 배터리 자동 화재 진압 시스템 의무화 요구
- 아직 표결되지 않았으며 보고관 지정 대기 중</t>
        </is>
      </c>
      <c r="M37" s="38" t="inlineStr"/>
      <c r="N37" s="39" t="inlineStr">
        <is>
          <t>https://diariodotransporte.com.br/2026/10/27/projeto-na-camara-preve-indenizacao-minima-de-r-500-mil-por-morte-em-acidentes-causados-por-defeitos-em-onibus-eletricos-e-outros-veiculos</t>
        </is>
      </c>
    </row>
    <row r="38" ht="72" customHeight="1">
      <c r="A38" s="28" t="n">
        <v>37</v>
      </c>
      <c r="B38" s="28" t="inlineStr">
        <is>
          <t>2026-10-28</t>
        </is>
      </c>
      <c r="C38" s="28" t="inlineStr">
        <is>
          <t>2026-10-28</t>
        </is>
      </c>
      <c r="D38" s="29" t="inlineStr">
        <is>
          <t>MEA &amp; India</t>
        </is>
      </c>
      <c r="E38" s="28" t="inlineStr">
        <is>
          <t>중국어(간체)</t>
        </is>
      </c>
      <c r="F38" s="28" t="inlineStr">
        <is>
          <t>뉴스</t>
        </is>
      </c>
      <c r="G38" s="30" t="inlineStr">
        <is>
          <t>China Trucks (chinatrucks.org)</t>
        </is>
      </c>
      <c r="H38" s="30" t="inlineStr">
        <is>
          <t>News</t>
        </is>
      </c>
      <c r="I38" s="31" t="inlineStr">
        <is>
          <t>FAW TRUCKS Ships First 210 Trucks to the UAE</t>
        </is>
      </c>
      <c r="J38" s="31" t="inlineStr">
        <is>
          <t>FAW, 걸프 시장 확대 위해 UAE에 트럭 첫 물량 210대 선적, 현지 딜러망 구축 후 인도 단계 진입</t>
        </is>
      </c>
      <c r="K38" s="31" t="inlineStr">
        <is>
          <t>FAW TRUCKS has shipped its first batch of 210 trucks to the United Arab Emirates (UAE), marking an important step in its expansion into the Gulf market. The shipment marks a shift from dealer network development and product preparation to vehicle deliveries in the UAE. It also supports the company's plans to expand sales across the Gulf region and strengthen its presence in West Asia.
To support its business in the UAE, FAW TRUCKS' West Asia regional office worked with internal teams, local partners, and professional service providers to address key challenges, including local regulatory requirements. These efforts helped resolve operational issues and support order fulfillment and future market development.
For its dealer network, FAW TRUCKS partnered with a leading local automotive dealer group. The partner has been investing in brand development and expanding its sales and service network. It has also established dedicated teams for sales, after-sales service, and spare parts, while providing staff training and developing relationships with key customers. These efforts are helping establish a local network for vehicle sales, after-sales service, and spare parts supply.
FAW TRUCKS is also developing more than 10 truck models to meet local transport needs, customer requirements, and regulatory standards. The lineup includes tractor trucks, cargo trucks, dump trucks, and concrete mixer trucks, covering heavy-, medium-, and light-duty segments. These products will support sales through local dealers and help the company serve a wider range of transport applications.
Logistics planning was another challenge due to uncertainty caused by tensions around the Strait of Hormuz. The UAE team worked closely with customers, shipowners, and logistics partners to coordinate transport capacity and shipping arrangements, ensuring the successful shipment of the first 210 trucks. The team is also arranging transport capacity for future orders.
FAW TRUCKS plans to strengthen cooperation with neighboring markets and further develop its local operations in the UAE. These efforts will support the company's “SPRINT 2030” internationalization strategy and its broader global expansion plans.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 s="31" t="inlineStr">
        <is>
          <t>- UAE에 첫 물량 210대 선적, 딜러망 구축·제품 준비 단계에서 차량 인도 단계로 전환
- 현지 대형 자동차 딜러 그룹과 제휴, 판매·AS·부품 전담팀 구성
- 트랙터·카고·덤프·콘크리트 믹서 등 HDV·MDV·소형 10종 이상 개발 중, 'SPRINT 2030' 국제화 전략 추진</t>
        </is>
      </c>
      <c r="M38" s="32" t="inlineStr">
        <is>
          <t>FAW Jiefang, UAE에 트럭 210대 첫 선적</t>
        </is>
      </c>
      <c r="N38" s="33" t="inlineStr">
        <is>
          <t>https://www.chinatrucks.org/news/2026/1028/article_11766.html</t>
        </is>
      </c>
    </row>
    <row r="39" ht="72" customHeight="1">
      <c r="A39" s="40" t="n">
        <v>38</v>
      </c>
      <c r="B39" s="40" t="inlineStr">
        <is>
          <t>2026-10-28</t>
        </is>
      </c>
      <c r="C39" s="40" t="inlineStr">
        <is>
          <t>2026-10-28</t>
        </is>
      </c>
      <c r="D39" s="41" t="inlineStr">
        <is>
          <t>MEA &amp; India</t>
        </is>
      </c>
      <c r="E39" s="40" t="inlineStr">
        <is>
          <t>중국어(간체)</t>
        </is>
      </c>
      <c r="F39" s="40" t="inlineStr">
        <is>
          <t>뉴스</t>
        </is>
      </c>
      <c r="G39" s="42" t="inlineStr">
        <is>
          <t>Sina 卡车 태그</t>
        </is>
      </c>
      <c r="H39" s="42" t="inlineStr">
        <is>
          <t>卡车 태그</t>
        </is>
      </c>
      <c r="I39" s="43" t="inlineStr">
        <is>
          <t>一汽解放海外市场实现新突破！</t>
        </is>
      </c>
      <c r="J39" s="43" t="inlineStr">
        <is>
          <t>FAW Jiefang, UAE에 트럭 첫 물량 210대 선적, 걸프 시장 확대 위해 딜러망 구축 후 인도 단계 진입</t>
        </is>
      </c>
      <c r="K39" s="43" t="inlineStr">
        <is>
          <t>近日，一汽解放阿联酋市场首批210台解放卡车顺利发运。阿联酋是一汽解放西亚大区开拓海湾市场的重要支点，本次批量发运，标志着一汽解放在当地的营销业务已由渠道开发、产品准备进入到批量交付阶段，为一汽解放扩大海湾市场销售规模、完善西亚区域布局奠定坚实基础。
一汽解放与当地头部汽车经销集团达成入网合作，代理商持续投入品牌建设工作，稳步推进销服网点建设，组建专职销售、售后服务及备件团队，同步开展人员培训与重点客户开发，完善覆盖销售、服务与备件供应的运营体系，为首批210台车辆终端销售及后续市场拓展提供有力支撑。
一汽解放西亚大区阿联酋办事处围绕当地运输场景、客户需求及法规要求，持续推进牵引、载货、自卸、搅拌等10余款定制车型的适应性开发，完善重、中、轻型卡车产品布局，为渠道销售和细分市场拓展提供产品支撑。
针对霍尔木兹海峡紧张局势带来的物流不确定性，团队加强与客户、船东及物流伙伴的协同，统筹运力资源，落实运输安排，保障首批车辆顺利发运，并持续做好后续订单的运力保障。
未来，一汽解放将结合阿联酋的区域贸易与物流条件，加强周边市场协同，深耕本地化运营能力，持续培育西亚大区新的业务增长极，以区域市场的扎实突破助力 “SPRINT 2030” 国际化战略落地，加速推进 “国际解放” 建设进程。</t>
        </is>
      </c>
      <c r="L39" s="43" t="inlineStr">
        <is>
          <t>- UAE 시장에 첫 물량 210대 선적, 채널 개발·제품 준비에서 대량 인도 단계로 전환
- 현지 대형 자동차 딜러 그룹과 제휴, 판매·AS·부품 전담팀 구성 및 직원 교육, 핵심 고객 발굴 추진
- 트랙터·카고·덤프·믹서 등 10여 종 현지 맞춤 개발, 호르무즈 해협 긴장에 따른 물류 불확실성에 선적 운력 조율로 대응</t>
        </is>
      </c>
      <c r="M39" s="57" t="inlineStr">
        <is>
          <t>FAW Jiefang, UAE에 트럭 210대 첫 선적</t>
        </is>
      </c>
      <c r="N39" s="45" t="inlineStr">
        <is>
          <t>https://finance.sina.com.cn/roll/2026-10-28/doc-iniwukpu6642566.shtml</t>
        </is>
      </c>
    </row>
    <row r="40" ht="72" customHeight="1">
      <c r="A40" s="46" t="n">
        <v>39</v>
      </c>
      <c r="B40" s="46" t="inlineStr">
        <is>
          <t>2026-10-28</t>
        </is>
      </c>
      <c r="C40" s="46" t="inlineStr">
        <is>
          <t>2026-10-28</t>
        </is>
      </c>
      <c r="D40" s="47" t="inlineStr">
        <is>
          <t>MEA &amp; India</t>
        </is>
      </c>
      <c r="E40" s="46" t="inlineStr">
        <is>
          <t>중국어(간체)</t>
        </is>
      </c>
      <c r="F40" s="46" t="inlineStr">
        <is>
          <t>뉴스</t>
        </is>
      </c>
      <c r="G40" s="48" t="inlineStr">
        <is>
          <t>Sina 卡车 태그</t>
        </is>
      </c>
      <c r="H40" s="48" t="inlineStr">
        <is>
          <t>卡车 태그</t>
        </is>
      </c>
      <c r="I40" s="49" t="inlineStr">
        <is>
          <t>一汽解放首批210辆卡车发运阿联酋</t>
        </is>
      </c>
      <c r="J40" s="49" t="inlineStr">
        <is>
          <t>FAW Jiefang, 아랍에미리트에 트럭 210대 첫 출하 - 현지 대형 딜러그룹과 입점 계약</t>
        </is>
      </c>
      <c r="K40" s="49" t="inlineStr">
        <is>
          <t>本网讯（特约记者 韩修平）近日，一汽解放首批210辆卡车顺利发运阿联酋市场。作为一汽解放西亚大区开拓海湾市场的重要支点，本次发运标志着一汽解放在阿联酋市场的营销业务已由渠道开发、产品准备进入到批量交付阶段，为一汽解放扩大海湾市场销售规模、完善西亚区域布局奠定坚实基础。
一汽解放西亚大区阿联酋办事处统筹内外部资源，协同专业机构与合作伙伴，推动关键问题解决，逐步打通业务堵点，为订单执行及后续市场拓展提供了坚实保障。
渠道开发方面，一汽解放与当地头部汽车经销集团达成入网合作。代理商持续投入品牌建设工作，稳步推进销服网点建设，组建专职销售、售后服务及备件团队，同步开展人员培训与重点客户开发，完善覆盖销售、服务与备件供应的运营体系，为首批210辆车辆终端销售及后续市场拓展提供有力支撑。
产品开发方面，一汽解放西亚大区阿联酋办事处围绕当地运输场景、客户需求及法规要求，持续推进牵引、载货、自卸、搅拌等10余款定制车型的适应性开发，完善重、中、轻型卡车产品布局，为渠道销售和细分市场拓展提供产品支撑。
在订单交付方面，针对区域物流通道运力波动带来的不确定性，团队加强与客户、船东及物流伙伴的协同，统筹运力资源，落实运输安排，保障首批车辆顺利发运，并持续做好后续订单的运力保障。
未来，一汽解放将结合阿联酋的区域贸易与物流条件，加强周边市场协同，深耕本地化运营能力，持续培育西亚大区新的业务增长极，以区域市场的扎实突破助力“SPRINT 2030”国际化战略落地，加速推进“国际解放”建设进程。</t>
        </is>
      </c>
      <c r="L40" s="49" t="inlineStr">
        <is>
          <t>- FAW Jiefang 서아시아 지역본부 UAE 사무소, 트럭 210대 첫 출하로 걸프 시장 영업이 채널 개발 단계에서 대량 인도 단계로 진입
- 현지 대형 자동차 딜러그룹과 입점 계약 체결, 견인·적재·덤프·믹서 등 10여 종 맞춤형 모델 적응 개발 추진
- 물류 운력 변동에 대응해 고객·선주·물류사와 협력 강화, 'SPRINT 2030' 국제화 전략 이행 가속</t>
        </is>
      </c>
      <c r="M40" s="58" t="inlineStr">
        <is>
          <t>FAW Jiefang, UAE에 트럭 210대 첫 선적</t>
        </is>
      </c>
      <c r="N40" s="51" t="inlineStr">
        <is>
          <t>https://finance.sina.com.cn/enterprise/central/2026-10-28/doc-iniwuqvs6526954.shtml</t>
        </is>
      </c>
    </row>
    <row r="41" ht="72" customHeight="1">
      <c r="A41" s="52" t="n">
        <v>40</v>
      </c>
      <c r="B41" s="52" t="inlineStr">
        <is>
          <t>2026-10-28</t>
        </is>
      </c>
      <c r="C41" s="52" t="inlineStr">
        <is>
          <t>2026-10-28</t>
        </is>
      </c>
      <c r="D41" s="53" t="inlineStr">
        <is>
          <t>MEA &amp; India</t>
        </is>
      </c>
      <c r="E41" s="52" t="inlineStr">
        <is>
          <t>영어</t>
        </is>
      </c>
      <c r="F41" s="52" t="inlineStr">
        <is>
          <t>뉴스</t>
        </is>
      </c>
      <c r="G41" s="54" t="inlineStr">
        <is>
          <t>TrucksDekho News</t>
        </is>
      </c>
      <c r="H41" s="54" t="inlineStr">
        <is>
          <t>News</t>
        </is>
      </c>
      <c r="I41" s="55" t="inlineStr">
        <is>
          <t>AMPSTAR Deploys First 100 Electric Tractor Trucks for JSW Cement</t>
        </is>
      </c>
      <c r="J41" s="55" t="inlineStr">
        <is>
          <t>JSW Greentech, AMPSTAR 전기 트랙터 100대를 JSW Cement 클링커·슬래그 운송에 첫 투입 - 330km 구간 배터리 스와핑 4곳 구축</t>
        </is>
      </c>
      <c r="K41" s="55" t="inlineStr">
        <is>
          <t>JSW Greentech’s AMPSTAR 4x2 and 6x4 electric tractor-trucks receive CMVR certification, with the first 100 units set to support heavy-duty industrial freight operations. Key Highlights AMPSTAR has secured its first commercial order for 100 electric tractor-trucks for JSW Cement's industrial haulage operations. AMPSTAR 4x2 and 6x4 electric tractor-trucks have received CMVR certification from ARAI. The AMPSTAR 4x2 55T tractor-truck delivers 430 kW peak power and 2,600 Nm peak torque. JSW Greentech Limited, the electric commercial vehicle arm of the JSW Group, has announced the first commercial deployment of its AMPSTAR electric trucks, with an order for 100 AMPSTAR 4x2 55-tonne tractor-trucks for JSW Cement&amp;rsquo;s industrial haulage operations at Vijayanagar, Karnataka. The deployment is being supported by JSW Eco-Mobility as the Battery-as-a-Service (BaaS) provider and Paradeep Parivahan Limited as the logistics partner. The announcement marks a major milestone for AMPSTAR, coming just over a month after the brand&amp;rsquo;s launch. The AMPSTAR 4x2 and 6x4 tractor-trucks have also received certification under the Central Motor Vehicle Rules (CMVR) from the Automotive Research Association of India (ARAI), confirming compliance with the applicable regulatory, safety and performance requirements for Indian roads. Also Read: Ampstar 55T Tractor Trailer: Explore Payload Characteristics That Make It A Top-Notch Solution In The 2026 CV Space AMPSTAR Electric Trucks to Operate on a 330-km Corridor The initial fleet of 100 AMPSTAR 4x2 55T electric tractor-trucks will be deployed to transport clinker and slag along an approximately 330-km corridor connecting Nandyal in Andhra Pradesh with Vijayanagar in Karnataka. The integrated transport operation is expected to handle around 1.25 lakh tonnes of cargo every month, supporting JSW Cement&amp;rsquo;s industrial logistics requirements. The vehicles are designed for demanding commercial applications and deliver a peak power output of 430 kW and peak torque of 2,600 Nm. To support uninterrupted operations, JSW Eco-Mobility, a subsidiary of JSW Greentech, will power the fleet and establish a dedicated electric logistics corridor equipped with four battery-swapping stations between Nandyal and Vijayanagar. The battery-swapping infrastructure is expected to reduce vehicle downtime and support the operational requirements of heavy-duty freight transportation. Expected Savings in Diesel Consumption and Carbon Emissions The deployment is expected to deliver significant environmental benefits over the contract period. According to the company, the operation is projected to save approximately 4.5 crore litres of diesel and avoid around 6,250 tonnes of carbon dioxide emissions. The initiative combines electric heavy-duty vehicles, battery-swapping infrastructure and logistics services to create an integrated transportation solution. By replacing diesel-powered freight vehicles on a dedicated industrial route, the deployment aims to reduce fuel consumption and emissions while maintaining operational efficiency. The project also highlights the potential of electric tractor-trucks in industrial applications, where vehicles regularly transport heavy cargo over fixed routes and can benefit from dedicated energy infrastructure. Leadership Comments on the Deployment Commenting on the milestone, Sumit Mittal, CEO of JSW Greentech Limited, said the 55T electric tractor-truck represents one of the most demanding vehicle configurations in commercial transportation. He highlighted that the company had progressed from unveiling the AMPSTAR brand to deploying its first 100 trucks in just over a month. Mittal added that the project brings together an integrated electric mobility ecosystem, including battery-swapping stations and a dedicated electric corridor, to make heavy-duty electric transportation commercially viable. He also stated that AMPSTAR aims to contribute to transforming goods transportation across India. Narinder Kahlon, Director Finance at JSW Cement, said the deployment supports the company's efforts to decarbonise its logistics operations while improving the sustainability of its supply chain. He noted that the integrated electric mobility solution is expected to reduce diesel dependence and emissions without compromising operational efficiency. AMPSTAR Manufacturing Facility in Maharashtra The AMPSTAR electric trucks will be manufactured at JSW Greentech&amp;rsquo;s integrated greenfield manufacturing facility being developed across approximately 90 acres at AURIC, Chhatrapati Sambhajinagar, Maharashtra. The facility is planned to have an annual production capacity of 15,000 electric buses and trucks. It will feature an automated truck-cabin production line and an integrated battery ecosystem, supported by the company's research and development centre in Pune. The manufacturing facility is expected to support the company's expansion in the electric commercial vehicle segment and strengthen its capabilities across vehicle production and battery-related technologies. AMPSTAR's Electric Commercial Vehicle Portfolio AMPSTAR offers customers power configurations ranging from 150 kW to 500 kW, catering to different commercial transportation requirements. The company also provides multiple ownership and operating models, including outright purchase, leasing and Battery-as-a-Service (BaaS). Its broader customer offering includes charging infrastructure, financing solutions and after-sales support, allowing fleet operators to select solutions based on their operating requirements. Following the introduction of its electric tractor-trucks, AMPSTAR plans to expand its product portfolio to include tippers and fixed-body dumpers. These vehicles are intended to address additional applications across industrial logistics, construction and material transportation. Conclusion The deployment of 100 AMPSTAR electric tractor-trucks for JSW Cement marks an important step in JSW Greentech&amp;r</t>
        </is>
      </c>
      <c r="L41" s="55" t="inlineStr">
        <is>
          <t>- JSW Cement 비자야나가르 공장용 55t급 4x2 전기 트랙터 100대 수주, 최대출력 430kW·최대토크 2,600Nm 사양
- 난디얄-비자야나가르 약 330km 구간에서 월 약 125,000톤 운송, 배터리 스와핑 스테이션 4곳 구축 및 BaaS 제공
- 계약 기간 중 디젤 약 4.5크로르 리터 절감, CO2 약 6,250톤 감축 전망</t>
        </is>
      </c>
      <c r="M41" s="32" t="inlineStr">
        <is>
          <t>JSW Ampstar 55T 전기 트랙터 및 JSW Cement 100대 수주</t>
        </is>
      </c>
      <c r="N41" s="56" t="inlineStr">
        <is>
          <t>https://trucks.cardekho.com/en/news/detail/ampstar-deploys-first-100-electric-tractor-trucks-for-jsw-cement-3964.html</t>
        </is>
      </c>
    </row>
    <row r="42" ht="72" customHeight="1">
      <c r="A42" s="46" t="n">
        <v>41</v>
      </c>
      <c r="B42" s="46" t="inlineStr">
        <is>
          <t>2026-10-28</t>
        </is>
      </c>
      <c r="C42" s="46" t="inlineStr">
        <is>
          <t>2026-10-28</t>
        </is>
      </c>
      <c r="D42" s="47" t="inlineStr">
        <is>
          <t>MEA &amp; India</t>
        </is>
      </c>
      <c r="E42" s="46" t="inlineStr">
        <is>
          <t>영어</t>
        </is>
      </c>
      <c r="F42" s="46" t="inlineStr">
        <is>
          <t>뉴스</t>
        </is>
      </c>
      <c r="G42" s="48" t="inlineStr">
        <is>
          <t>Economic Times Auto - Commercial Vehicle</t>
        </is>
      </c>
      <c r="H42" s="48" t="inlineStr">
        <is>
          <t>Commercial Vehicle</t>
        </is>
      </c>
      <c r="I42" s="49" t="inlineStr">
        <is>
          <t>JSW Greentech secures first order for 100 electric tractor-trucks</t>
        </is>
      </c>
      <c r="J42" s="49" t="inlineStr">
        <is>
          <t>JSW Greentech, JSW Cement向 AMPSTAR 전기 트랙터 100대 첫 상업 수주</t>
        </is>
      </c>
      <c r="K42" s="49" t="inlineStr">
        <is>
          <t>AMPSTAR Tractor TruckJSW Greentech has secured its first commercial order for 100 AMPSTAR electric tractor-trucks, which will transport industrial materials for JSW Cement, the company said on Wednesday.According to the official press release, the 4x2 55-tonne tractor-trucks will operate on an approximately 330-km corridor between Nandyal in Andhra Pradesh and Vijayanagar in Karnataka. The deployment will support the movement of clinker and slag, with estimated cargo volumes of 1.25 lakh tonnes per month.The announcement follows the certification of AMPSTAR&amp;rsquo;s 4x2 and 6x4 tractor-trucks under the Central Motor Vehicle Rules by the Automotive Research Association of India (ARAI).The 55-tonne 4x2 model delivers peak power of 430 kW and peak torque of 2,600 Nm. JSW Eco-Mobility will provide batteries under a Battery-as-a-Service model, while Paradeep Parivahan will serve as the logistics partner.JSW Eco-Mobility will also develop a dedicated electric freight corridor with four battery-swapping stations between Nandyal and Vijayanagar.Over the contract period, the operation is expected to save around 4.5 crore litres of diesel and avoid about 6,250 tonnes of carbon dioxide emissions, according to the company.Manufacturing facility planned in MaharashtraAMPSTAR trucks will be manufactured at JSW Greentech&amp;rsquo;s upcoming greenfield facility at AURIC in Chhatrapati Sambhajinagar, Maharashtra. Spread across approximately 90 acres, the plant is designed for an annual capacity of 15,000 electric buses and trucks.The facility will include an automated truck-cabin production line and an integrated battery ecosystem, supported by the company&amp;rsquo;s research and development centre in Pune.JSW Greentech said its product range offers power configurations from 150 kW to 500 kW, with purchase, leasing and battery-as-a-service options. The company plans to expand its truck portfolio to include tippers and fixed-body dumpers.</t>
        </is>
      </c>
      <c r="L42" s="49" t="inlineStr">
        <is>
          <t>- 4x2 55톤급 AMPSTAR 전기 트랙터 100대를 JSW Cement에 공급, 안드라프라데시 난디얄-카르나타카 비자야나가르 약 330km 구간에서 월 12.5만 톤 클링커·슬래그 운송
- JSW Eco-Mobility가 BaaS 방식으로 배터리 공급 및 배터리 교환소 4곳 구축, 계약 기간 중 경유 약 4.5천만 리터 절감과 CO2 약 6,250톤 감축 예상
- 마하라슈트라 AURIC 신공장(약 90에이커)에서 생산, 연간 생산능력 EV 버스·트럭 15,000대</t>
        </is>
      </c>
      <c r="M42" s="58" t="inlineStr">
        <is>
          <t>JSW Ampstar 55T 전기 트랙터 및 JSW Cement 100대 수주</t>
        </is>
      </c>
      <c r="N42" s="51" t="inlineStr">
        <is>
          <t>https://auto.economictimes.indiatimes.com/news/commercial-vehicle/jsw-greentech-secures-first-order-for-100-electric-tractor-trucks/135260989?utm_source=top_news&amp;utm_medium=sectionListing</t>
        </is>
      </c>
    </row>
    <row r="43" ht="72" customHeight="1">
      <c r="A43" s="40" t="n">
        <v>42</v>
      </c>
      <c r="B43" s="40" t="inlineStr">
        <is>
          <t>2026-10-28</t>
        </is>
      </c>
      <c r="C43" s="40" t="inlineStr">
        <is>
          <t>2026-10-28</t>
        </is>
      </c>
      <c r="D43" s="41" t="inlineStr">
        <is>
          <t>MEA &amp; India</t>
        </is>
      </c>
      <c r="E43" s="40" t="inlineStr">
        <is>
          <t>영어</t>
        </is>
      </c>
      <c r="F43" s="40" t="inlineStr">
        <is>
          <t>뉴스</t>
        </is>
      </c>
      <c r="G43" s="42" t="inlineStr">
        <is>
          <t>Autocar Professional (인도)</t>
        </is>
      </c>
      <c r="H43" s="42" t="inlineStr">
        <is>
          <t>Commercial Vehicles</t>
        </is>
      </c>
      <c r="I43" s="43" t="inlineStr">
        <is>
          <t>Ampstar Marks First Commercial Deployment with 100-Truck Order for JSW Cement</t>
        </is>
      </c>
      <c r="J43" s="43" t="inlineStr">
        <is>
          <t>JSW Greentech의 Ampstar, JSW Cement 전기 트랙터 100대 첫 상업 운행 개시 및 330km 배터리 교환 회랑 구축</t>
        </is>
      </c>
      <c r="K43" s="43" t="inlineStr">
        <is>
          <t>JSW Greentech's new E-CV brand Ampstar establishes a 330-km battery-swapping logistics corridor between Andhra Pradesh and Karnataka.
JSW Greentech announced its first commercial fleet order consisting of 100 Ampstar 4x2 55T electric tractor-trucks for JSW Cement's heavy-duty industrial haulage operations.
In collaboration with logistics partner Paradeep Parivahan and subsidiary JSW Eco-Mobility as the Battery-as-a-Service provider, the fleet will transport clinker and slag along a 330-kilometer corridor between Nandyal, Andhra Pradesh, and Vijayanagar, Karnataka.
To support the monthly movement of an estimated 1.25 lakh tonnes of material, JSW Eco-Mobility will establish four dedicated battery-swapping stations along the route. The electric trucks deliver a peak power output of 430 kW and peak torque of 2,600 Nm.
The fleet will be manufactured at JSW Greentech's greenfield facility, currently under development across 90 acres at Chhatrapati Sambhajinagar, Maharashtra, which has an annual planned capacity of 15,000 electric buses and trucks.
"The 55T electric tractor truck, first showcased at our Ampstar brand launch, represents one of the most demanding vehicle architectures in commercial transportation. In just over a month, we have reached a significant milestone, with the first 100 trucks being deployed for JSW Cement's industrial freight movement, supported by JSW Eco-Mobility as Battery-as-a-Service (BaaS) partner," said Sumit Mittal, Chief Executive Officer of JSW Greentech Limited.
The deployment follows central regulatory approval, with the Ampstar 4x2 and 6x4 tractor-trucks receiving Central Motor Vehicle Rules (CMVR) certification from the Automotive Research Association of India (ARAI).</t>
        </is>
      </c>
      <c r="L43" s="43" t="inlineStr">
        <is>
          <t>- JSW Greentech, JSW Cement의 중장거리 산업 운송용 Ampstar 4x2 55톤 전기 트랙터 100대 첫 수주
- Paradeep Parivahan(물류), JSW Eco-Mobility(BaaS)와 협력해 난디얄-비자야나가르 330km 구간에서 월 12.5만 톤 운송, 배터리 교환소 4곳 구축
- 최대출력 430kW·최대토크 2,600Nm, Maharashtra 신공장(90에이커, 연 15,000대)에서 생산, ARAI의 CMVR 인증 완료</t>
        </is>
      </c>
      <c r="M43" s="57" t="inlineStr">
        <is>
          <t>JSW Ampstar 55T 전기 트랙터 및 JSW Cement 100대 수주</t>
        </is>
      </c>
      <c r="N43" s="45" t="inlineStr">
        <is>
          <t>https://www.autocarpro.in/news/ampstar-marks-first-commercial-deployment-with-100-truck-order-for-jsw-cement-135531</t>
        </is>
      </c>
    </row>
    <row r="44" ht="72" customHeight="1">
      <c r="A44" s="28" t="n">
        <v>43</v>
      </c>
      <c r="B44" s="28" t="inlineStr">
        <is>
          <t>2026-10-28</t>
        </is>
      </c>
      <c r="C44" s="28" t="inlineStr">
        <is>
          <t>2026-10-28</t>
        </is>
      </c>
      <c r="D44" s="29" t="inlineStr">
        <is>
          <t>MEA &amp; India</t>
        </is>
      </c>
      <c r="E44" s="28" t="inlineStr">
        <is>
          <t>영어</t>
        </is>
      </c>
      <c r="F44" s="28" t="inlineStr">
        <is>
          <t>뉴스</t>
        </is>
      </c>
      <c r="G44" s="30" t="inlineStr">
        <is>
          <t>Sustainable Truck &amp; Van</t>
        </is>
      </c>
      <c r="H44" s="30" t="inlineStr">
        <is>
          <t>Homepage</t>
        </is>
      </c>
      <c r="I44" s="31" t="inlineStr">
        <is>
          <t>Tata Motors’ takeover bid for Iveco Group clears 80% acceptance threshold</t>
        </is>
      </c>
      <c r="J44" s="31" t="inlineStr">
        <is>
          <t>Tata Motors, Iveco Group 인수 공개매수 응모율 87.81% 달성 - 최소 요건 80% 충족해 조건 확정</t>
        </is>
      </c>
      <c r="K44" s="31" t="inlineStr">
        <is>
          <t>Tata Motors' takeover bid for Iveco Group has reached 87.81% of the company's ordinary share capital, exceeding the minimum acceptance threshold of 80%. The offer is now unconditional, with shareholders receiving €14.40 per share. The acceptance period will reopen from November 2 to 6, ahead of the planned delisting.
Tata Motors has cleared a major hurdle in its acquisition of Iveco Group. According to the final results announced by TML CV Holdings B.V., the company through which the Indian manufacturer is conducting the takeover, a total of238,157,212 ordinary shares were tendered, representing 87.81% of Iveco Group’s ordinary share capital and a total consideration of approximately €3.43 billion.
All conditions of the takeover bidhave now been satisfied, making the offer fully effective and unconditional. Upon settlement, scheduled for October 30, Tata Motors will hold89.42% of Iveco Group’s ordinary share capital, excluding treasury shares. The difference between the two percentages reflects the different calculation bases.
The resultsfollow the extraordinary shareholders’ meeting held on October 16, whenIveco Groupshareholders approved the resolutions allowing the minimum acceptance threshold to be reduced from 95% to 80%. The meeting also approved the corporate restructuring measures envisaged following the takeover, including those aimedat delisting Iveco Group from the Milan Stock Exchange.
The acquisition was originallyannounced on July 30, 2025, with a transaction value of approximately €3.8 billion, excluding Iveco Group’s Defence business. The tender offer officially opened on September 7, 2026, following approval of the offer document by Italian market regulator Consob.
The offer price currently stands at€14.40 per share, including the additional €0.30 announced on October 9, compared with the initial price of €14.10.
Payment for shares tendered during the initial acceptance period will take place on October 30, together with the transfer of ownership to the offeror.
Shareholders who have not yet accepted the offer will have another opportunity to do so during thereopening period, scheduled from November 2 to 6, 2026. Payment for shares tendered during this additional period is expected on November 13.
The ultimate objective remains the acquisition of Iveco Group’s entire share capital and its subsequent delisting.
If Tata Motors reaches a shareholding exceeding 90% but remains below 95%, subject to the applicable calculation rules,it intends to initiate a voluntary procedure to acquire the remaining shares, without restoring a sufficient free float to ensure regular trading.
If the 95% threshold is reached, the offeror will initiate a compulsory acquisition procedure under Dutch law. Alternatively, if the conditions for these procedures are not met, Tata Motors intends to pursue delisting through the post-offer demerger and liquidation process already approved by Iveco Group shareholders.
The successful outcome of the tender offer therefore represents a decisive step towardsIveco Group becoming part of Tata Motors, although the remaining corporate procedures and the planned delisting have yet to be completed.</t>
        </is>
      </c>
      <c r="L44" s="31" t="inlineStr">
        <is>
          <t>- 공개매수 응모 238,157,212주(지분 87.81%, 약 34.3억 유로) 확보, 모든 조건 충족으로 공개매수 무조건 성립
- 10월 30일 결제 시 Tata Motors 지분율 89.42%, 주당 매수가 14.40유로(추가 0.30유로 반영), 11월 2-6일 재응모 기간 운영
- 지분 90% 초과 시 잔여 주식 자발적 취득 추진, 95% 도달 시 네덜란드법상 강제 취득 절차 개시, 이후 밀라노 증시 상장폐지 추진</t>
        </is>
      </c>
      <c r="M44" s="32" t="inlineStr">
        <is>
          <t>Iveco Group, 임시주총서 TML CV Holdings 공개매수 관련 안건 전부 승</t>
        </is>
      </c>
      <c r="N44" s="33" t="inlineStr">
        <is>
          <t>https://www.sustainabletruckvan.com/tata-motors-takeover-bid-iveco-group-october-26</t>
        </is>
      </c>
    </row>
    <row r="45" ht="72" customHeight="1">
      <c r="A45" s="52" t="n">
        <v>44</v>
      </c>
      <c r="B45" s="52" t="inlineStr">
        <is>
          <t>2026-10-28</t>
        </is>
      </c>
      <c r="C45" s="52" t="inlineStr">
        <is>
          <t>2026-10-28</t>
        </is>
      </c>
      <c r="D45" s="53" t="inlineStr">
        <is>
          <t>MEA &amp; India</t>
        </is>
      </c>
      <c r="E45" s="52" t="inlineStr">
        <is>
          <t>영어</t>
        </is>
      </c>
      <c r="F45" s="52" t="inlineStr">
        <is>
          <t>뉴스</t>
        </is>
      </c>
      <c r="G45" s="54" t="inlineStr">
        <is>
          <t>electrive.com</t>
        </is>
      </c>
      <c r="H45" s="54" t="inlineStr">
        <is>
          <t>Commercial Vehicles</t>
        </is>
      </c>
      <c r="I45" s="55" t="inlineStr">
        <is>
          <t>Amazon to deploy 3,000 electric trucks in India</t>
        </is>
      </c>
      <c r="J45" s="55" t="inlineStr">
        <is>
          <t>Amazon, Tata Motors에서 전기트럭 3,000대 도입해 인도 내 이커머스 최대 규모 전기트럭 운용 추진</t>
        </is>
      </c>
      <c r="K45" s="55" t="inlineStr">
        <is>
          <t>American e-commerce giant Amazon has announced plans to deploy 3,000 electric trucks in India. This will be the largest electric-truck deployment from an e-commerce company in the country.
Tata Motors, India’s largest commercial vehicle manufacturer, will be supplying Amazon with a total of 3,000 electric trucks. The first 20 units were already delivered on Tuesday. H.D. Kumaraswamy, India’s Minister of Heavy Industries and Steel, flagged off this fleet, underscoring the deployment’s significance in accelerating electric truck adoption in the country.
Under the agreement, Amazon’s carrier partners will buy the 3,000 electric trucks from Tata Motors and operate them on its behalf. This asset-light strategy should help the company electrify its transportation fleet without making a major investment, while also limiting its risk exposure.
Amazon says it will deploy the new electric trucks manufactured by Tata Motors in Delhi during this year’s festive season, when e-commerce companies and retailers typically see freight volumes peak. The company is adopting EVs beyond last-mile mobility, with plans to use Tata Motors’ light- and medium-duty electric trucks to transport shipments between its facilities.
In the next phase, Amazon will deploy electric trucks on National Highway 48, which starts in the national capital, Delhi, in the north, and ends in Chennai (Tamil Nadu), in the south. With a length of approximately 2,800 kilometres, this is India’s longest freight corridor, traversing through seven states and connecting six of the country’s largest e-commerce regions. The company is setting up charging infrastructure through a partnership with Yahhvi, a Delhi-based company specialising in EV charging solutions for commercial vehicles, to support the next phase of the rollout.
The first batch Tata Motors has supplied to Amazon consists entirely of Ultra E.7 light-duty electric trucks. This model has a GVW rating of 7.5 tonnes, features a 14-foot load deck, and offers a payload capacity of 3.1 tonnes with a container fitted. It has a 240 kW permanent magnet synchronous motor and a 96 kWh LFP battery pack. This configuration gives it a range of up to 130 kilometres.
Amazon has more than 15,000 EVs operating across over 500 cities in India. Commenting on the new initiative of deploying 3,000 electric trucks, Abhinav Singh, Amazon’s vice president of operations for APAC, the Middle East, Africa, and Turkey, said: “We are now setting a bold vision to scale electric trucking, addressing one of the toughest challenges in decarbonising transportation. Our collaboration with Tata Motors marks an important step towards realising this vision.”
aboutamazon.in,trucks.tatamotors.com(Tata Ultra E.7)
Your email address will not be published.Required fields are marked*</t>
        </is>
      </c>
      <c r="L45" s="55" t="inlineStr">
        <is>
          <t>- Tata Motors가 Amazon 운송 파트너사에 전기트럭 3,000대 공급, 첫 20대는 인도 중공업부 장관이 출정식에서 인도
- 첫 공급분은 GVW 7.5톤 Ultra E.7(96kWh LFP 배터리, 항속거리 최대 130km)이며, 올해 명절 성수기 델리에서 우선 투입
- 다음 단계로 델리-첸나이 약 2,800km 구간 NH48에 투입 예정, 충전 인프라는 Yahhvi와 협력해 구축</t>
        </is>
      </c>
      <c r="M45" s="32" t="inlineStr">
        <is>
          <t>Amazon·Tata Motors 인도 전기트럭 3,000대 투입</t>
        </is>
      </c>
      <c r="N45" s="56" t="inlineStr">
        <is>
          <t>https://www.electrive.com/2026/10/28/amazon-to-deploy-3000-electric-trucks-in-india</t>
        </is>
      </c>
    </row>
    <row r="46" ht="72" customHeight="1">
      <c r="A46" s="28" t="n">
        <v>45</v>
      </c>
      <c r="B46" s="28" t="inlineStr">
        <is>
          <t>2026-10-28</t>
        </is>
      </c>
      <c r="C46" s="28" t="inlineStr">
        <is>
          <t>2026-10-28</t>
        </is>
      </c>
      <c r="D46" s="29" t="inlineStr">
        <is>
          <t>MEA &amp; India</t>
        </is>
      </c>
      <c r="E46" s="28" t="inlineStr">
        <is>
          <t>중국어(간체)</t>
        </is>
      </c>
      <c r="F46" s="28" t="inlineStr">
        <is>
          <t>뉴스</t>
        </is>
      </c>
      <c r="G46" s="30" t="inlineStr">
        <is>
          <t>China Trucks (chinatrucks.org)</t>
        </is>
      </c>
      <c r="H46" s="30" t="inlineStr">
        <is>
          <t>News</t>
        </is>
      </c>
      <c r="I46" s="31" t="inlineStr">
        <is>
          <t>BYD Commercial Vehicles and Milkyway Partner to Deploy Electric Trucks in Chemical Logistics</t>
        </is>
      </c>
      <c r="J46" s="31" t="inlineStr">
        <is>
          <t>BYD CV, Milkyway에 600kWh 배터리 탑재 Q3 전기 트랙터 인도, 화학물류 전기 HDV 확대 협력</t>
        </is>
      </c>
      <c r="K46" s="31" t="inlineStr">
        <is>
          <t>As the chemical logistics industry moves toward greener transport, logistics companies need vehicles that are safe, reliable, and efficient. Milkyway is a leading chemical supply chain service provider in China, with more than 20 years of industry experience in specialized logistics, safety management, and digital operations. The company is seeking more efficient and environmentally friendly transport solutions to meet its business needs.
Under the partnership, BYD will contribute its technology development and vehicle manufacturing capabilities, while Milkyway will bring its experience in specialized logistics operations. The two companies will work together to expand the use of electric heavy-duty trucks in chemical logistics.
The BYD Q3 electric tractor truck delivered in this batch is equipped with a 600 kWh Blade Battery and a high-efficiency electric drive system. Its motor has a peak power of up to 600 kW, and the truck has a driving range of 450 km under combined operating conditions. These features are designed to support efficient transport operations and help logistics companies manage operating costs.
The truck also features a high-strength steel frame and multiple intelligent driving assistance functions to support safer transport operations.
The delivery marks a step toward putting the partnership into operation. BYD Commercial Vehicles will continue to develop new technologies and promote electric heavy-duty trucks for a wider range of specialized transport applications, supporting the transition to greener and more efficient logistics.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6" s="31" t="inlineStr">
        <is>
          <t>- BYD와 Milkyway, 화학물류 분야 전기 HDV 활용 확대 협력
- 인도 차량은 600kWh 블레이드 배터리, 최대출력 600kW, 복합 주행거리 450km
- 고강도 강철 프레임과 다수의 지능형 주행 보조 기능 적용</t>
        </is>
      </c>
      <c r="M46" s="32" t="inlineStr">
        <is>
          <t>BYD CV 신에너지 트럭 및 Q3 BEV 트랙터 동향</t>
        </is>
      </c>
      <c r="N46" s="33" t="inlineStr">
        <is>
          <t>https://www.chinatrucks.org/news/2026/1028/article_11765.html</t>
        </is>
      </c>
    </row>
    <row r="47" ht="72" customHeight="1">
      <c r="A47" s="40" t="n">
        <v>46</v>
      </c>
      <c r="B47" s="40" t="inlineStr">
        <is>
          <t>2026-10-28</t>
        </is>
      </c>
      <c r="C47" s="40" t="inlineStr">
        <is>
          <t>2026-10-28</t>
        </is>
      </c>
      <c r="D47" s="41" t="inlineStr">
        <is>
          <t>MEA &amp; India</t>
        </is>
      </c>
      <c r="E47" s="40" t="inlineStr">
        <is>
          <t>영어</t>
        </is>
      </c>
      <c r="F47" s="40" t="inlineStr">
        <is>
          <t>뉴스</t>
        </is>
      </c>
      <c r="G47" s="42" t="inlineStr">
        <is>
          <t>TrucksDekho News</t>
        </is>
      </c>
      <c r="H47" s="42" t="inlineStr">
        <is>
          <t>News</t>
        </is>
      </c>
      <c r="I47" s="43" t="inlineStr">
        <is>
          <t>FADA Records The First-Ever September Commercial Vehicle Retail Sales Above 1 Lakh This Year</t>
        </is>
      </c>
      <c r="J47" s="43" t="inlineStr">
        <is>
          <t>FADA, 2026년 9월 인도 CV 소매 판매 103,557대로 YoY 14.09% 증가 - 9월 기준 사상 최초 10만 대 돌파</t>
        </is>
      </c>
      <c r="K47" s="43" t="inlineStr">
        <is>
          <t>India’s retail commercial vehicle sales rose 14.09% YoY to 1,03,557 units in September 2026, up 37.62% from 90,769 units in August. Here are the details. Key Highlights Between September 2025 and September 2026, retail sales of heavy-duty commercial vehicles rose from 22,097 to 32,310 units, showing a 21.28% annual increase. From 46,519 units in September 2025 to 62,398 units in September 2026, LCV sales increased 11.48% YoY and fell 34.13% MoM. MCV retail sales increased by 8.61% YoY and by 33.96% MoM, from 6,561 units sold in September 2025 to 8,789 units sold in September of this year. The Federation of Automobile Dealers Associations (FADA) has released its retail commercial vehicle (CV) sales figures for September 2026, observing the last month the best September with commercial vehicle retail sales over one lakh units. The latest monthly FADA sales report includes sales information for categories such as LCVs, MCVs, HCVs, and other commercial vehicles. This report includes the retail market share of several commercial vehicle manufacturers, the fuel-wise market share of commercial vehicles, and the retail strength index based on urban and rural RTOs. Read on. Related Link: FADA Reports 1.12% YoY Commercial Vehicle Retail Growth In This Navratri By Selling 35,618 Units Indian Commercial Vehicle Retail Sales In September 2026 Between September 2025 and September 2026, retail sales of heavy-duty commercial vehicles rose from 22,097 to 32,310 units, showing a 21.28% annual increase. Retail sales in the HCV category increased by 46.22% MoM. From 46,519 units in September 2025 to 62,398 units in September 2026, LCV sales increased 11.48% YoY and fell 34.13% MoM. MCV retail sales increased by 8.61% YoY and by 33.96% MoM, from 6,561 units sold in September 2025 to 8,789 units sold in September of this year. Retail CV sales in India increased by 14.09% annually in September 2026, from 75,246 to 1,03,557 units. The CV category had a 37.62% MoM growth compared to retail sales of 90,769 units in August 2026. Fuel-Wise Commercial Vehicle Retail Market In September 2026 Diesel fuel accounted for 80.76% of India's retail fuel market share for commercial vehicles as of September 2026, a slight decline from 82.19% in September of the previous year. The percentage of CNG/LPG fuel in commercial vehicles rose from 11.45% to 12.07% between September 2025 and September 2026. Petrol or ethanol ranks third on the list with a 3.11% market share for commercial vehicles in September 2026. The proportion of environmentally friendly EV powertrains rose from 2.16% in the same month last year to 4.04% in September 2026. Only 0.02% of commercial vehicles were hybrid as of September 2026. CV Retail Strength Index Based On RTOs For September 2026 The all-India commercial vehicle retail strength indicator, which is based on both urban and rural RTOs, revealed a 13.94% YoY increase in urban areas and a 14.25% YoY increase in rural areas in September of this year. According to the MoM comparison, the rural component grew by 40.44% and the urban component by 35.15%. Approximately half of the retail purchases of commercial vehicles last month came from both rural and urban locations, with 52.2% contributed by urban and 47.8% by rural. Key Takeaways By Sai Giridhar, President, FADA Reflecting on September 2026 Auto Retail performance, Sai Giridhar, President, FADA, said, &amp;ldquo;Commercial Vehicle retails crossed the one-lakh mark in September for the first time, at 1,03,557 units, up 37.62% YoY and 14.09% MoM &amp;mdash; the best-ever September. Rural (+40.44% YoY) once again outpaced Urban (+35.15%), and HCVs led with 46.22% YoY growth and a sharp 21.28% MoM gain. Dealers attributed the strength to continuing GST 2.0 and replacement demand, infrastructure and mining activity with bulk fleet purchases for steel and cement movement, higher rural incomes, buying ahead of the October price increase and the usual half-yearclose spike.&amp;rdquo; FADA&amp;rsquo;s Near-Term Outlook For October 2026 Dealer optimism for October 26 is as follows: 75.57% of dealers anticipate expansion, 19.46% a level market, and 4.98% de-growth, up from 67.09% who anticipated growth in September. Even if the first ten days are slow, dealers anticipate that October will provide the holiday pick-up that September postponed.&amp;nbsp; With Navratri (11&amp;ndash;20 October) and Dussehra, demand that was held back during Pitru Paksha should turn into a focused burst of deliveries starting in the middle of the month. The Commercial Vehicles segment should stay firm on freight, infrastructure and a healthy enquiry pipeline. FADA&amp;rsquo;s Next 3-Month Outlook Till December 2026 A total of 78.28% of dealers anticipate growth, 17.65% a flat market, and 4.07% de-growth for the October&amp;ndash;November&amp;ndash;December 2026 period. Navratri and Dussehra in October, Dhanteras and Diwali in early November, the wedding season and year-end shopping all fall within this window. After the first half, conviction has increased: 49.5% of dealers have changed their FY'27 prediction upward, compared to just 16% downward.&amp;nbsp; Since October&amp;ndash;December 2025 was the first full quarter following GST 2.0 and absorbed a significant amount of pent-up demand&amp;mdash;a demanding base&amp;mdash;the true signal for the quarter will be festive conversion in the showroom rather than year-over-year optics. Read More AMPSTAR Deploys First 100 Electric Tractor Trucks for JSW Cement Tata Motors in Partnership with Amazon Deploys 3,000 Electric Trucks Across India</t>
        </is>
      </c>
      <c r="L47" s="43" t="inlineStr">
        <is>
          <t>- 2026년 9월 CV 소매 판매 103,557대, YoY 14.09%·MoM 37.62% 증가
- HDV 32,310대(YoY 21.28%), LCV 62,398대(YoY 11.48%), MDV 8,789대(YoY 8.61%)
- 연료별 점유율 디젤 80.76%, CNG/LPG 12.07%, EV 4.04% (전년 동월 2.16%)</t>
        </is>
      </c>
      <c r="M47" s="44" t="inlineStr"/>
      <c r="N47" s="45" t="inlineStr">
        <is>
          <t>https://trucks.cardekho.com/en/news/detail/fada-records-the-first-ever-september-commercial-vehicle-retail-sales-above-1-lakh-this-year-3968.html</t>
        </is>
      </c>
    </row>
    <row r="48" ht="72" customHeight="1">
      <c r="A48" s="65" t="n">
        <v>47</v>
      </c>
      <c r="B48" s="65" t="inlineStr">
        <is>
          <t>2026-10-28</t>
        </is>
      </c>
      <c r="C48" s="65" t="inlineStr">
        <is>
          <t>2026-10-27</t>
        </is>
      </c>
      <c r="D48" s="66" t="inlineStr">
        <is>
          <t>MEA &amp; India</t>
        </is>
      </c>
      <c r="E48" s="65" t="inlineStr">
        <is>
          <t>영어</t>
        </is>
      </c>
      <c r="F48" s="65" t="inlineStr">
        <is>
          <t>뉴스</t>
        </is>
      </c>
      <c r="G48" s="67" t="inlineStr">
        <is>
          <t>Autocar Professional (인도)</t>
        </is>
      </c>
      <c r="H48" s="67" t="inlineStr">
        <is>
          <t>Commercial Vehicles</t>
        </is>
      </c>
      <c r="I48" s="68" t="inlineStr">
        <is>
          <t>BikeWo GreenTech Partners Green Drive Mobility to Deploy 5,000 Electric Trucks</t>
        </is>
      </c>
      <c r="J48" s="68" t="inlineStr">
        <is>
          <t>BikeWo GreenTech, Green Drive Mobility와 MoU 체결 및 최대 1.5억 루피 투자로 전기 트럭 5,000대 운영 추진</t>
        </is>
      </c>
      <c r="K48" s="68" t="inlineStr">
        <is>
          <t>BikeWo intends to invest up to Rs 150 crore to expand electric freight operations across India.
BikeWo Green Tech has signed a Memorandum of Understanding (MoU) with Green Drive Auto Services to jointly scale electric logistics operations to a target fleet of 5,000 electric trucks across India.
Under the terms of the agreement, the two companies will target last-mile, mid-mile, and long-haul freight transportation across industrial, retail, and regional supply chains.
As part of the multi-year association, BikeWo intends to progressively invest up to Rs 150 crore in Green Drive Mobility. The capital will support fleet acquisition, operational infrastructure, and technology integration.
Green Drive Mobility currently operates a fleet of over 350 electric trucks and approximately 8,000 electric two-wheelers, serving enterprise logistics clients including More Retail, DHL, and Gati. The partnership combines Green Drive Mobility's fleet management infrastructure with BikeWo's financing and fleet ownership capabilities.
"Through this partnership, we aim to combine our strengths to build a significant green logistics platform, across first-mile, mid-mile, last-mile and long-haul transportation. Our shared ambition is to scale to at least 5,000 electric trucks, supported by progressive investments, institutional partnerships and sustainable business models," said Hiten Pal Saklani, Chief Executive Officer of BikeWo Green Tech.</t>
        </is>
      </c>
      <c r="L48" s="68" t="inlineStr">
        <is>
          <t>- BikeWo GreenTech과 Green Drive Auto Services, 인도 전역 라스트마일·미드마일·장거리 화물용 전기 트럭 5,000대 규모 확대 MoU 체결
- BikeWo, Green Drive Mobility에 단계적으로 최대 Rs 150 crore 투자, 차량 확보·운영 인프라·기술 통합에 활용
- Green Drive Mobility는 현재 전기 트럭 350대 이상과 전기 이륜차 약 8,000대 운영, More Retail·DHL·Gati 등에 서비스</t>
        </is>
      </c>
      <c r="M48" s="69" t="inlineStr"/>
      <c r="N48" s="70" t="inlineStr">
        <is>
          <t>https://www.autocarpro.in/news/bikewo-greentech-partners-green-drive-mobility-to-deploy-5000-electric-trucks-135508</t>
        </is>
      </c>
    </row>
    <row r="49" ht="72" customHeight="1">
      <c r="A49" s="52" t="n">
        <v>48</v>
      </c>
      <c r="B49" s="52" t="inlineStr">
        <is>
          <t>2026-10-28</t>
        </is>
      </c>
      <c r="C49" s="52" t="inlineStr">
        <is>
          <t>2026-10-28</t>
        </is>
      </c>
      <c r="D49" s="53" t="inlineStr">
        <is>
          <t>북미</t>
        </is>
      </c>
      <c r="E49" s="52" t="inlineStr">
        <is>
          <t>한국어</t>
        </is>
      </c>
      <c r="F49" s="52" t="inlineStr">
        <is>
          <t>뉴스</t>
        </is>
      </c>
      <c r="G49" s="54" t="inlineStr">
        <is>
          <t>상용차신문 (CVInfo)</t>
        </is>
      </c>
      <c r="H49" s="54" t="inlineStr">
        <is>
          <t>전체기사</t>
        </is>
      </c>
      <c r="I49" s="55" t="inlineStr">
        <is>
          <t>볼보트럭, 북미 전용 작업용 대형트럭 ‘신형 VNX’ 공개</t>
        </is>
      </c>
      <c r="J49" s="55" t="inlineStr">
        <is>
          <t>Volvo Trucks, 540마력 D13 엔진 탑재 북미 전용 작업용 트럭 신형 VNX 공개, 26일부터 판매</t>
        </is>
      </c>
      <c r="K49" s="55" t="inlineStr">
        <is>
          <t>볼보트럭이 북미 시장 전용 대형 작업용(Vocational) 트럭 '신형 VNX'를 선보여 현지 시간 26일부터 판매에 돌입했다. 건설·인프라 공사와 중량물 운송 등 가혹한 작업 환경에 맞춰 개발한 모델로, 540마력 D13 디젤 엔진과 첨단 안전·연결성 기술을 갖췄다.
볼보트럭은 2024년 VNL, 2025년 VNR에 이어 이번 VNX 출시로 북미 트럭 라인업 개편을 마무리했다. 세 모델은 약 300억 스웨덴 크로나를 투입해 개발한 공통 플랫폼을 기반으로 설계됐다.
D13 엔진은 최고출력 540마력, 최대토크 2,600Nm를 발휘하며 미국 환경보호청(EPA)의 2027년 배출가스 기준을 충족한다. 주요 용도는 건설, 레미콘 운송, 인프라 공사, 농업, 중량물 운송 등이다.
라인업은 데이캡을 얹은 VNX 300, 42인치 슬리퍼캡의 VNX 440, 62인치 슬리퍼캡의 VNX 640 등 세 가지로 구성된다. 프레임에는 열처리 강철을 적용했고, 캡에는 기존 모델보다 초고강도강을 확대해 차체 강성을 높였다.
신형 VNX의 특징 중 하나는 원격 조향(Remote Steer) 시스템이다. 운전자가 캡 밖에서 최대 시속 약 8km로 트럭을 움직일 수 있어, 건설 현장처럼 좁고 까다로운 공간에서 저속 이동할 때 활용도가 높다.
안전 사양으로는 보행자 감지, 사각지대 모니터링, 360도 카메라를 갖췄으며, 운전 피로를 덜어주는 볼보 다이내믹 스티어링도 탑재했다. 출고 시 기본 장착되는 텔레매틱스 게이트웨이는 원격 진단과 무선 소프트웨어 업데이트(OTA)를 지원하고, 볼보 커넥트를 통해 차량·운행 데이터를 운영자에게 제공한다.
피터 부어호브(Peter Voorhoeve) 볼보트럭 북미법인 사장은 "신형 VNX는 내구성과 안전성, 연결성을 두루 갖춰 직업용 트럭 부문에서 볼보 브랜드의 입지를 한 단계 끌어올릴 모델"이라고 설명했다.</t>
        </is>
      </c>
      <c r="L49" s="55" t="inlineStr">
        <is>
          <t>- 신형 VNX 현지 시간 26일 판매 개시, VNL(2024)·VNR(2025)에 이어 북미 라인업 개편 마무리
- 540마력·2,600Nm D13 디젤 엔진으로 EPA 2027 배출가스 기준 충족, 건설·레미콘·인프라 공사·중량물 운송 대상
- 8km/h 원격 조향 시스템, 보행자 감지·360도 카메라·OTA 지원 텔레매틱스 게이트웨이 기본 적용</t>
        </is>
      </c>
      <c r="M49" s="32" t="inlineStr">
        <is>
          <t>Volvo Trucks 북미向 신형 VNX 공개</t>
        </is>
      </c>
      <c r="N49" s="56" t="inlineStr">
        <is>
          <t>https://www.cvinfo.com/news/articleView.html?idxno=31946</t>
        </is>
      </c>
    </row>
    <row r="50" ht="72" customHeight="1">
      <c r="A50" s="28" t="n">
        <v>49</v>
      </c>
      <c r="B50" s="28" t="inlineStr">
        <is>
          <t>2026-10-28</t>
        </is>
      </c>
      <c r="C50" s="28" t="inlineStr">
        <is>
          <t>2026-10-28</t>
        </is>
      </c>
      <c r="D50" s="29" t="inlineStr">
        <is>
          <t>북미</t>
        </is>
      </c>
      <c r="E50" s="28" t="inlineStr">
        <is>
          <t>영어</t>
        </is>
      </c>
      <c r="F50" s="28" t="inlineStr">
        <is>
          <t>뉴스</t>
        </is>
      </c>
      <c r="G50" s="30" t="inlineStr">
        <is>
          <t>Sustainable Truck &amp; Van</t>
        </is>
      </c>
      <c r="H50" s="30" t="inlineStr">
        <is>
          <t>Homepage</t>
        </is>
      </c>
      <c r="I50" s="31" t="inlineStr">
        <is>
          <t>Aurora and Charger Logistics plan to deploy up to 500 autonomous trucks in the US</t>
        </is>
      </c>
      <c r="J50" s="31" t="inlineStr">
        <is>
          <t>Aurora, Charger Logistics와 자율주행 트럭 최대 500대 공급 MoU 체결 - 2027-2028년 인도 예정</t>
        </is>
      </c>
      <c r="K50" s="31" t="inlineStr">
        <is>
          <t>Aurora and Charger Logistics have signed a preliminary agreement for the potential purchase of up to 500 driverless trucks, with deliveries expected between 2027 and 2028. The initiative builds on their existing cooperation and could significantly expand autonomous freight operations across the United States.
Autonomous trucking specialistAurora Innovationhas announced a new agreement with US transportation company Charger Logistics, marking a further step towards the large-scale deployment of driverless trucks. The two companies have signed anon-binding Memorandum of Understanding (MoU)under which Charger Logistics intends to purchase up to 500 trucks equipped with the Aurora Driver autonomous driving system.
According to the agreement,deliveries would take place over 2027 and 2028, with the vehicles deployed on existing and new high-volume freight routes, particularly in areas close to the US-Mexico border and across the United States.
The announcement follows an initialcommercial agreement signed in July 2026, when Charger Logistics began integrating Aurora’s autonomous driving technology into its operations.
Charger Logistics operates across the United States and Mexico, providing transportation and logistics services for several industries, including food and beverage, pharmaceuticals, automotive and retail.
The cooperation with Aurora initially focused on theDallas-Laredo corridor in Texas, one of the carrier’s busiest freight routes. The company has since started autonomous operations along this corridor, gaining experience with the technology in real-world logistics activities.
According to Charger Logistics President Andy Khera, these initial operations have already demonstrated operational benefits, encouraging the company to consider a much larger deployment.
The planned expansionwould allow Charger Logistics to increase its autonomous transport capacity while extending operations to additional long-haul routes. Another objective is to integrate autonomous trucking more closely with the company’s proprietary Transportation Management System (TMS), connecting vehicle operations with its broader logistics management platform.
The planned deployment would also benefit fromAurora’s second-generation autonomous driving hardware and trucks, which are part of the company’s strategy to scale its commercial operations.
An important element of the agreement concerns the business model behind the planned deployment.
Rather than relying entirely on trucks owned and operated by Aurora, Charger Logistics intends topurchase and own the vehicles directly, while subscribing to Aurora’s Driver as a Service (DaaS) offering.
Under this model, the transport operator retains ownership of the physical assets, while Aurora provides its autonomous driving technology through a service-based commercial arrangement.
According to the two companies, this approach is intended to improve asset utilisation and reduce the total cost of ownership (TCO) for fleet operators. For Aurora, meanwhile, the model is designed to support business expansion without requiring the company to own the entire fleet of autonomous vehicles.</t>
        </is>
      </c>
      <c r="L50" s="31" t="inlineStr">
        <is>
          <t>- Aurora와 Charger Logistics, 구속력 없는 MoU로 Aurora Driver 탑재 자율주행 트럭 최대 500대 구매 추진, 2027-2028년 인도 예정
- Charger Logistics가 차량을 직접 구매·소유하고 Aurora의 Driver as a Service(DaaS)를 구독하는 모델, 자산 활용도 개선 및 TCO 절감 목표
- 2026년 7월 상용 계약 이후 댈러스-라레도 회랑에서 자율주행 운영 개시, 미국-멕시코 국경 인근 등 물량 많은 노선으로 확대 계획</t>
        </is>
      </c>
      <c r="M50" s="32" t="inlineStr">
        <is>
          <t>Aurora·Charger Logistics 자율주행 트럭 500대 MoU</t>
        </is>
      </c>
      <c r="N50" s="33" t="inlineStr">
        <is>
          <t>https://www.sustainabletruckvan.com/aurora-charger-logistics-plan-to-deploy-up-to-500-autonomous-trucks-in-the-us</t>
        </is>
      </c>
    </row>
    <row r="51" ht="72" customHeight="1">
      <c r="A51" s="40" t="n">
        <v>50</v>
      </c>
      <c r="B51" s="40" t="inlineStr">
        <is>
          <t>2026-10-28</t>
        </is>
      </c>
      <c r="C51" s="40" t="inlineStr">
        <is>
          <t>2026-10-28</t>
        </is>
      </c>
      <c r="D51" s="41" t="inlineStr">
        <is>
          <t>북미</t>
        </is>
      </c>
      <c r="E51" s="40" t="inlineStr">
        <is>
          <t>스페인어</t>
        </is>
      </c>
      <c r="F51" s="40" t="inlineStr">
        <is>
          <t>뉴스</t>
        </is>
      </c>
      <c r="G51" s="42" t="inlineStr">
        <is>
          <t>Revista TyT (멕시코)</t>
        </is>
      </c>
      <c r="H51" s="42" t="inlineStr">
        <is>
          <t>Noticias</t>
        </is>
      </c>
      <c r="I51" s="43" t="inlineStr">
        <is>
          <t>Charger Logistics busca expandir sus rutas fronterizas con 500 camiones autónomos de Aurora</t>
        </is>
      </c>
      <c r="J51" s="43" t="inlineStr">
        <is>
          <t>Charger Logistics, 미국·멕시코 국경 노선 확장 위해 Aurora 자율주행 트럭 최대 500대 도입 추진</t>
        </is>
      </c>
      <c r="K51" s="43" t="inlineStr">
        <is>
          <t>Charger Logistics planea adquirir hasta 500 camiones autónomos de Aurorapara ampliar sus operaciones de carga en Estados Unidos y en la frontera con México, con entregas previstas para 2027 y 2028.
De acuerdo con un comunicado, este acuerdo amplíael contrato que Charger Logistics firmó en julio de este año representa un paso hacia la incorporación de camiones sin conductora las redes logísticas de larga distancia.
Te recomendamos leer:Aurora proyecta una flota de 30,000 camiones autónomos para 2030
«Desde que iniciamos las operaciones autónomas en el corredor de Laredo, hemos obtenido beneficios operativos inmediatos que marcan un camino claro hacia la escalabilidad», afirmóAndy Khera, presidente de Charger Logistics.
«Los planes de Aurora para abrir rutas de larga distancia y gran volumen nos permiten expandirnos geográficamente,al tiempo que integramos la tecnología autónoma, desde nuestro sistema de gestión de transporte hasta la carretera, para crear un ecosistema autónomo y resiliente para nuestros clientes», añadió Khera.
Según el memorando de entendimiento firmado entre ambas compañías, la empresa de transporte adquiriría 500 camiones equipados con el sistema Aurora Driver,cuya entrega está prevista para los años 2027 y 2028.
Te recomendamos leer:Aurora acelera su expansión y prevé operar 200 camiones autónomos este año
Actualmente,Charger Logisticsopera en Estados Unidos y México,transportando mercancías para los sectores de alimentación y bebidas, farmacéutico, automotriz y minorista. La firma planea desplegar estos camiones tanto en rutas actuales como en nuevas rutas de gran volumen, cerca de la frontera y a lo largo de todo Estados Unidos.
Asimismo, la empresa tiene previsto adoptar el modelo «Driver as a Service»(DaaS, conductor como servicio) de Aurora; al conservar la propiedad del activo físico, la empresa puede maximizar el ahorro en el costo total de propiedad.
Los acuerdos DaaS constituyen un elemento fundamental en el plan de Aurora para alcanzar una flota de 30,000 camiones autónomos (sin conductor) para el año 2030.Otros clientes de Aurora también están tramitando contratos DaaS para poseer y operar sus propias flotas de camiones autónomos.
«Andy y su equipo cuentan con décadas de experiencia en el uso de tecnología para transportar grandes volúmenes de carga por todo el continente, por lo que la adquisición de camiones sin operador es el siguiente paso natural», señalóZac Andreoni, vicepresidente de Desarrollo de Negocio de Aurora.
«Con el lanzamiento de nuestra segunda generación de hardware y camiones,Aurora está preparada para respaldar las ambiciones de nuestros clientesde ampliar sus redes y transportar un mayor volumen de carga mediante camiones autónomos», concluyó Andreoni.
Te invitamos a escuchar el nuevo episodio de nuestro podcast Ruta TyT:</t>
        </is>
      </c>
      <c r="L51" s="43" t="inlineStr">
        <is>
          <t>- 500대 규모 양해각서 체결, Aurora Driver 탑재 트럭을 2027-2028년 인도 예정
- 기존 노선과 국경 인근 대물량 신규 노선에 투입, Aurora의 DaaS 모델 도입으로 TCO 절감 추진
- Aurora는 DaaS 계약을 기반으로 2030년까지 자율주행 트럭 30,000대 운영 목표</t>
        </is>
      </c>
      <c r="M51" s="57" t="inlineStr">
        <is>
          <t>Aurora·Charger Logistics 자율주행 트럭 500대 MoU</t>
        </is>
      </c>
      <c r="N51" s="45" t="inlineStr">
        <is>
          <t>https://www.tyt.com.mx/nota/charger-logistics-busca-expandir-sus-rutas-fronterizas-con-500-camiones-autonomos-de-aurora</t>
        </is>
      </c>
    </row>
    <row r="52" ht="72" customHeight="1">
      <c r="A52" s="46" t="n">
        <v>51</v>
      </c>
      <c r="B52" s="46" t="inlineStr">
        <is>
          <t>2026-10-28</t>
        </is>
      </c>
      <c r="C52" s="46" t="inlineStr">
        <is>
          <t>2026-10-28</t>
        </is>
      </c>
      <c r="D52" s="47" t="inlineStr">
        <is>
          <t>북미</t>
        </is>
      </c>
      <c r="E52" s="46" t="inlineStr">
        <is>
          <t>영어</t>
        </is>
      </c>
      <c r="F52" s="46" t="inlineStr">
        <is>
          <t>뉴스</t>
        </is>
      </c>
      <c r="G52" s="48" t="inlineStr">
        <is>
          <t>Transport Topics (TTNews)</t>
        </is>
      </c>
      <c r="H52" s="48" t="inlineStr">
        <is>
          <t>More News</t>
        </is>
      </c>
      <c r="I52" s="49" t="inlineStr">
        <is>
          <t>U.S. to tariff Chinese trailers to aid domestic producers</t>
        </is>
      </c>
      <c r="J52" s="49" t="inlineStr">
        <is>
          <t>美 상무부, 중국산 밴형 트레일러에 약 260% 관세 부과 - 최소 5년간 적용해 자국 제조사 보호</t>
        </is>
      </c>
      <c r="K52" s="49" t="inlineStr">
        <is>
          <t>The Commerce Department is imposing tariffs of about 260% on certain Chinese trailers after determining that the high level of imports harms domestic production, a move cheered by U.S. manufacturers.
A ruling from the bipartisan International Trade Commission concluded that so-called “van-type trailers” were being “dumped” into the U.S. — imported at ultra cheap prices that make it difficult for domestic manufacturers to compete. These trailers are typically used to transport cargo on the back of large vans and trucks.
The American Trailer Manufacturers Coalition, a group of U.S. companies that petitioned for the ruling, estimates that 40% of van-type trailers in the U.S. were produced in China, Mexico or Canada. The tariffs will last for at least five years.
A preliminary ruling outlined the move months ago, just as the U.S. and China were intalks to extend a trade truce.After a leaders’ summit in September, Washington and Beijing agreed to hold off escalating tariffs on each other until January.
A separate probe into Mexico and Canada’s trailer imports is expected to conclude in early 2027.
Two decades ago there were about 20 different trailer manufacturers “and now that’s basically down to six with the foreign competition,” said Chris Hammond, executive vice president at trailer company Great Dane. “They have kind of systematically been picking them off year after year.”
U.S. manufacturers are already looking to capitalize on the move. Stoughton Trailers CEO Bob Wahlin said they plan to increase their U.S. workforce by 500 to 700 more people over the next six months. The company currently employs less than 2,000, Wahlin said.
Wisconsin-based Stoughton is also planning a $26 million capital investment, according to a person familiar with the company’s plans. That’s expected to create thousands of trailer manufacturing jobs, the person said.</t>
        </is>
      </c>
      <c r="L52" s="49" t="inlineStr">
        <is>
          <t>- 국제무역위원회, 중국산 밴형 트레일러의 덤핑이 자국 생산에 피해를 준다고 판정
- 미국 내 밴형 트레일러의 40%가 중국·멕시코·캐나다산으로 추정, 멕시코·캐나다 수입 조사는 2027년 초 종료 예정
- Stoughton Trailers, 6개월 내 인력 500-700명 증원 및 2,600만 달러 설비투자 계획</t>
        </is>
      </c>
      <c r="M52" s="50" t="inlineStr"/>
      <c r="N52" s="51" t="inlineStr">
        <is>
          <t>https://www.ttnews.com/articles/us-tariff-chinese-trailers</t>
        </is>
      </c>
    </row>
    <row r="53" ht="72" customHeight="1">
      <c r="A53" s="40" t="n">
        <v>52</v>
      </c>
      <c r="B53" s="40" t="inlineStr">
        <is>
          <t>2026-10-28</t>
        </is>
      </c>
      <c r="C53" s="40" t="inlineStr">
        <is>
          <t>2026-10-28</t>
        </is>
      </c>
      <c r="D53" s="41" t="inlineStr">
        <is>
          <t>북미</t>
        </is>
      </c>
      <c r="E53" s="40" t="inlineStr">
        <is>
          <t>영어</t>
        </is>
      </c>
      <c r="F53" s="40" t="inlineStr">
        <is>
          <t>뉴스</t>
        </is>
      </c>
      <c r="G53" s="42" t="inlineStr">
        <is>
          <t>Transport Topics (TTNews)</t>
        </is>
      </c>
      <c r="H53" s="42" t="inlineStr">
        <is>
          <t>More News</t>
        </is>
      </c>
      <c r="I53" s="43" t="inlineStr">
        <is>
          <t>Small trucking companies file 221 bankruptcies in 2026</t>
        </is>
      </c>
      <c r="J53" s="43" t="inlineStr">
        <is>
          <t>美 소형 트럭 운송업체 올해 221곳 파산 - 디젤 가격 급등·보험료 상승·고금리 부채에 직격탄</t>
        </is>
      </c>
      <c r="K53" s="43" t="inlineStr">
        <is>
          <t xml:space="preserve">Justin Stoneman has been in the trucking industry for 27 years, operating out of central Michigan’s agricultural heartland. Hauling grain and fertilizer around the Midwest, his 12-odd tractor-trailers generated more than $3 million in annual revenue during their best times.
Those days are over. In the past year, Stoneman’s business has been squeezed by a range of pressures, from war-fueledspikes in diesel pricesto rising insurance costs and onerous debts — all of which have pushed him to the brink. In May, his company, Stoneman Trucking, filed for bankruptcy protection, but he has since lost hope and is shifting to chapter 7, to fully shut down operations.
“I’m so frustrated,” Stoneman said. “It’s like, what about all this ‘Drill, baby, drill’?”
Stoneman isn’t alone. At a time when affordability issues are at the center of U.S. voters’ concerns heading into next week’s midterm elections, America’s smaller trucking operators are feeling the pinch. Some 221 trucking companies have filed for bankruptcy so far this year, according to data compiled by Bloomberg, extending a three-year spike at sustained levels not seen in decades.
Around two-thirds of small U.S. carriers — typically operating 20 or fewer tractors, and oftentimes only just one — report that revenue is either flat or down compared with the year-ago period, according to a survey of hundreds of such companies conducted over the past two months by freight-management firmTruckstop and Bloomberg Intelligence. Almost 40% of these operators said that in six months, they expected to be out of trucking or weren’t sure where they’d be.
Chip Lane, managing partner at the bankruptcy-focused Lane Law Firm in Texas, said he has seen a “massive uptick” in trucking companies approaching his firm to explore restructuring, sometimes as many as three or four in a week. “They are one of the top businesses that we see over and over and over again.”
It’s a function in part of the economics of getting in on the ground floor in trucking. Smaller operators typically begin as drivers for larger companies, then foster contacts and a reputation to strike out on their own, said Lane. But many don’t have the cash to buy a rig outright and often rely heavily on credit. This makes them more vulnerable than industry leaders like J.B. Hunt Transport Services Inc. to rising costs such as the record diesel prices — even when business is still coming in.
“It’s much easier for the large J.B. Hunt to absorb higher fuel prices than it is for the $2.5 million dollar mom-and-pop trucking company that has five trucks doing local deliveries,” said Christopher Ward, a bankruptcy partner at Lowenstein Sandler.
J.B. Hunt itself said this monththat it was looking to raise prices to help offset compressed margins, but that’s an option that may not be available for a one-rig firm trying to stay competitive. In fact, companies with no equipment debt and qualified safety records, usually larger companies, are doing well, said Aaron Graft, CEO of Triumph Financial, a payment and banking platform for the freight industry. “It’s a feast or famine,” he said.
J.B. Hunt ranks No. 3on the Transport Topics Top 100 list of thelargest for-hire carriers in North America, No. 2 on thetruckload/dedicated sector listand No. 1 in theintermodal/drayage segment. J.B. Hunt also ranksNo. 4on the TT Top 100 list of thelargest logistics companies.
At play, too, is the continuation of an industry contraction from the boom days of the COVID era, when demand for deliveries, near-zero interest rates and generous government loans created dream conditions to enter the trucking industry. After the pandemic subsided, many of these new businesses could no longer find enough work. Rates plummeted, and the industry endured a deep downturn, including a wave of bankruptcies.
Now, those operators that managed to survive the freight recession are being hit with “a triple whammy,” said Lane, the Texas lawyer: higher fuel prices, rising interest rates and burdensome credit arrangements.
Small trucking companies often take on large debt loads to finance expensive equipment upfront, Lane said. It’s not uncommon for owners to take what he called “bad money:” variable interest-rate loans, which are susceptible to rising rates, and short-term, high-interest loans, which are designed to cover shortfalls but put debtors deeper in the red. Small trucking companies also often rely on so-called merchant cash advances and factoring, two ways to get cash quickly that piles on extra costs later. Those loans tighten already thin margins.
Stoneman took out equipment loans when he opened his own business, then took out two merchant cash advances totaling around $125,000 in 2023, when his cash was low. Now, he feels duped by bankers who he felt offered him complicated loans they knew he couldn’t pay back. If he’d taken out a normal line of credit, he said, it might have saved his business.
Others also point to fraud, insurance andimmigration enforcement.
The freight recession accelerated the trucking industry’s identity-theft problem, according to Jennifer Lockett, operations manager at factoring company altLINE. Fraudsters find a trucker’s identification number, which is valuable because it shows a long history of operation with a clean safety record, and either sell it or use it to intercept loads and carry off cargo.Freight fraud costs the industryan estimated $18 million per day, per Highway’s Freight Fraud Index.
Truckers also say their insurance bills have been climbing, straining their balance sheets. Insurance can increase when carriers are defrauded or get a single speeding ticket, Lockett said. Prices for equipment and labor have also gone up, she said. Stoneman decided to liquidate his business after an insurance company quoted him $155,000 to back two trucks and three trailers after one of his drivers got in an accident.
PCS Software CEO Mark Hill discusses the advance of AI in the trucking industry. Tune in above or by </t>
        </is>
      </c>
      <c r="L53" s="43" t="inlineStr">
        <is>
          <t>- 올해 파산 신청 트럭 운송업체 221곳, 수십 년 만의 3년 연속 고수준 지속
- 소형 운송업체 약 2/3가 매출 정체 또는 감소, 약 40%는 6개월 내 폐업 또는 불확실로 응답
- 변동금리 대출·단기 고금리 대출·선지급 상환 등 부채 구조에 연료비·보험료 상승이 겹치며 JB Hunt 등 대형사와 격차 확대</t>
        </is>
      </c>
      <c r="M53" s="44" t="inlineStr"/>
      <c r="N53" s="45" t="inlineStr">
        <is>
          <t>https://www.ttnews.com/articles/small-trucking-bankruptcies</t>
        </is>
      </c>
    </row>
    <row r="54" ht="72" customHeight="1">
      <c r="A54" s="46" t="n">
        <v>53</v>
      </c>
      <c r="B54" s="46" t="inlineStr">
        <is>
          <t>2026-10-28</t>
        </is>
      </c>
      <c r="C54" s="46" t="inlineStr">
        <is>
          <t>2026-10-28</t>
        </is>
      </c>
      <c r="D54" s="47" t="inlineStr">
        <is>
          <t>북미</t>
        </is>
      </c>
      <c r="E54" s="46" t="inlineStr">
        <is>
          <t>영어</t>
        </is>
      </c>
      <c r="F54" s="46" t="inlineStr">
        <is>
          <t>뉴스</t>
        </is>
      </c>
      <c r="G54" s="48" t="inlineStr">
        <is>
          <t>Transport Topics (TTNews)</t>
        </is>
      </c>
      <c r="H54" s="48" t="inlineStr">
        <is>
          <t>More News</t>
        </is>
      </c>
      <c r="I54" s="49" t="inlineStr">
        <is>
          <t>Kenworth debuts 2 interior color schemes, cab amenities</t>
        </is>
      </c>
      <c r="J54" s="49" t="inlineStr">
        <is>
          <t>Kenworth, T680·T880 등 Class 8 6개 모델 신규 주문분부터 실내 색상·트림 개편 및 무선 충전·전자식 주차 브레이크 적용</t>
        </is>
      </c>
      <c r="K54" s="49" t="inlineStr">
        <is>
          <t>Kenworth Truck Co. unveiled an interior redesign for four of the truck maker’s diesel models and two battery-electric models Oct. 26. The interior update is available on new orders for the T680, T880, W990, C580, T680E and T880E.
The Paccar Inc. division’s updates to the interiors of its Class 8 models are part of a wider overhaul that includes the introduction of factory-installed dashboard touchscreens, one of a number of amenities that echo those available in drivers’ passenger vehicles.
Kenworth’s redesigned interior is being touted as a more modern option, offering wood trim accents and additional color options for the original equipment manufacturer’s Diamond VIT and Vantage trim packages.
The Vantage interior is available in charcoal, while the Diamond interior is available in charcoal or titanium.
Kenworth offers two trim levels for the flagship T680 tractor, and the color schemes available previously were slate and tan.
Additional cab updates include wireless phone charging as standard, extra USB-C charging ports, updated heating, ventilation and air conditioning vents plus flexible options for configuring the instrument panel and storage areas.
“These latest enhancements bring together innovative technology and thoughtful design to deliver a more comfortable, convenient and connected cab environment,” said Kevin Haygood, Kenworth assistant general manager for sales and marketing.
A further update to the cabs is an electronic parking brake as standard rather than as an option on all 2.1-meter cab orders. Traditional red-and-yellow push/pull knobs are replaced by switches with electronic displays showing the parking brake status.
The upgrades follow hard on the heels of the debut of largerfactory-installed digital touchscreensand a revamped connectivity platform that will be available from early 2027.
The expansion of the Paccar Connect platform includes a voice assistant, camera integration, an applications portal, connectivity to Apple CarPlay and Bluetooth compatibility, Paccar revealed at American Trucking Associations’Management Conference &amp; Exhibition.
The touchscreen, which sits on a horizontal axis in Kenworth trucks and vertical axis in Peterbilt vehicles, includes physical rotary controls. The Kenworth version has three rotary controls, while the Peterbilt version has one.
The voice assistant responds to more than 250 commands in English, Spanish and French. The Kenworth version is activated by the phrase “Hey Kenworth” in a similar fashion to other automotive or household assistants.
The expansion of the Paccar Connect platform includes a voice assistant, camera integration, an applications portal, connectivity to Apple CarPlay and Bluetooth compatibility. (Paccar Inc.)
On launch, the truck-specific application store will be linked to Apple Marketplace and Platform Science’s marketplace.
Paccar Electronics Director Patrick Dean told Transport Topics on the sidelines of MCE that extensive market research led the truck maker to offer Apple connectivity first rather than or alongside Android capabilities. Drivers and fleets will be able to connect third-party applications or carrier applications.
For fleet managers, the enhanced Paccar Connect provides tools including improved vehicle health monitoring, remote diagnostics, mileage, location, warranty status and idle time capabilities. Documentation can be uploaded at jobsites.
Earlier phases of Paccar’s connected vehicles strategy included integrating Platform Science’s Virtual Vehicle technology with the Connect telematics system.
The strategy also includes Paccar’s partnership with Aurora Innovation to produce factory-built autonomous Class 8 trucks.</t>
        </is>
      </c>
      <c r="L54" s="49" t="inlineStr">
        <is>
          <t>- T680, T880, W990, C580, T680E, T880E 신규 주문분에 적용, Vantage는 charcoal, Diamond는 charcoal·titanium 색상 및 우드 트림 제공
- 무선 휴대폰 충전 기본 적용, USB-C 포트 추가, 2.1m 캡 전 주문에 전자식 주차 브레이크 기본 적용
- 2027년 초부터 Paccar Connect 확대 예정, 음성 어시스턴트(250개 이상 명령)·카메라 연동·Apple CarPlay 지원</t>
        </is>
      </c>
      <c r="M54" s="50" t="inlineStr"/>
      <c r="N54" s="51" t="inlineStr">
        <is>
          <t>https://www.ttnews.com/articles/kenworth-color-schemes-amenities</t>
        </is>
      </c>
    </row>
    <row r="55" ht="72" customHeight="1">
      <c r="A55" s="40" t="n">
        <v>54</v>
      </c>
      <c r="B55" s="40" t="inlineStr">
        <is>
          <t>2026-10-28</t>
        </is>
      </c>
      <c r="C55" s="40" t="inlineStr">
        <is>
          <t>2026-10-28</t>
        </is>
      </c>
      <c r="D55" s="41" t="inlineStr">
        <is>
          <t>북미</t>
        </is>
      </c>
      <c r="E55" s="40" t="inlineStr">
        <is>
          <t>영어</t>
        </is>
      </c>
      <c r="F55" s="40" t="inlineStr">
        <is>
          <t>뉴스</t>
        </is>
      </c>
      <c r="G55" s="42" t="inlineStr">
        <is>
          <t>Transport Topics (TTNews)</t>
        </is>
      </c>
      <c r="H55" s="42" t="inlineStr">
        <is>
          <t>More News</t>
        </is>
      </c>
      <c r="I55" s="43" t="inlineStr">
        <is>
          <t>Ryder expands Detroit truck rental and maintenance facility</t>
        </is>
      </c>
      <c r="J55" s="43" t="inlineStr">
        <is>
          <t>Ryder, 디트로이트 인근 로즈빌 트럭 렌탈·정비 시설을 11,700평방피트 확장해 제조업 고객 지원 강화</t>
        </is>
      </c>
      <c r="K55" s="43" t="inlineStr">
        <is>
          <t>Ryder System has expanded a commercial truck rental and maintenance facility outside Detroit to better support customers in the area.
The Roseville, Mich.-based location was expanded by 11,700 square feet. The facility supports manufacturers, automotive suppliers, distributors and transportation companies throughout the region. Ryder said the additional capacity will help a local industrial economy that is facing increased supply chain pressures and provide more customer amenities.
“The Detroit area remains a major manufacturing market in the country,” said Tom Havens, president of Fleet Management Solutions at Ryder. “This investment allows us to better support the businesses that keep products, parts and materials moving throughout the region.”
Ryder views the updated facility asexpanding its service capacityin a strategic industrial corridor by providing businesses with greater access to services. The Roseville location features nine truck workstations across four drive‑through bays and a half-bay. These are supported by a two‑lane fuel island accessible 24 hours a day. Customers also have access to commercial truck rental services, maintenance tools and a self‑service check‑in kiosk.
“By adding capacity closer to our customers, we can provide greater access to maintenance and rental services that help customers reduce downtime, improve fleet availability and keep operations running efficiently,” Havens said.</t>
        </is>
      </c>
      <c r="L55" s="43" t="inlineStr">
        <is>
          <t>- 미시간주 Roseville 시설 11,700평방피트 확장, 4개 드라이브스루 베이와 1개 하프 베이에 트럭 작업대 9개 구비
- 24시간 이용 가능한 2차선 주유소, CV 렌탈, 셀프 체크인 키오스크 제공
- 제조업체·자동차 부품업체·유통업체 등 지역 고객의 가동 중단 감소와 차량 가용성 개선 목표</t>
        </is>
      </c>
      <c r="M55" s="44" t="inlineStr"/>
      <c r="N55" s="45" t="inlineStr">
        <is>
          <t>https://www.ttnews.com/articles/ryder-detroit-facility-2026</t>
        </is>
      </c>
    </row>
    <row r="56" ht="72" customHeight="1">
      <c r="A56" s="46" t="n">
        <v>55</v>
      </c>
      <c r="B56" s="46" t="inlineStr">
        <is>
          <t>2026-10-28</t>
        </is>
      </c>
      <c r="C56" s="46" t="inlineStr">
        <is>
          <t>2026-10-28</t>
        </is>
      </c>
      <c r="D56" s="47" t="inlineStr">
        <is>
          <t>북미</t>
        </is>
      </c>
      <c r="E56" s="46" t="inlineStr">
        <is>
          <t>영어</t>
        </is>
      </c>
      <c r="F56" s="46" t="inlineStr">
        <is>
          <t>뉴스</t>
        </is>
      </c>
      <c r="G56" s="48" t="inlineStr">
        <is>
          <t>Transport Topics (TTNews)</t>
        </is>
      </c>
      <c r="H56" s="48" t="inlineStr">
        <is>
          <t>More News</t>
        </is>
      </c>
      <c r="I56" s="49" t="inlineStr">
        <is>
          <t>Higher truck demand leads to Paccar Q3 supply chain hiccups</t>
        </is>
      </c>
      <c r="J56" s="49" t="inlineStr">
        <is>
          <t>Paccar, 3분기 글로벌 트럭 인도 40,100대로 YoY 25.7% 증가했으나 부품 공급 차질로 목표 42,000대 미달</t>
        </is>
      </c>
      <c r="K56" s="49" t="inlineStr">
        <is>
          <t>Supply chain issues meant Paccar Inc. fell short of its expected truck delivery levels in the third quarter of 2026, CEO Preston Feight said Oct. 27.
The top executive at the parent company of Kenworth and Peterbilt said suppliers were unable to scale up their output at the same pace as demand for trucks grew following theNorth American freight market rebound.
“The easiest way to think about it at the macro level is build rates have gone up significantly, and they’ve gone up rather quickly, and that just puts a tax on the system. We have great suppliers. They do a good job of working with us,” Feight said.
“It’s just expecting them to go up this quickly in support of the total industry has created some work for them and a few misses. All you have to do is miss a single part on a truck and it becomes impactful. Almost all of them are performing really well, but all it takes is one or two missed parts to make it meaningful,” he added.
However, Feight told analysts during Paccar’s third-quarter 2026 earnings call that those previously undisclosed problems are likely to become less significant in the current quarter.
Bellevue, Wash.-based Paccar’s global truck deliveries totaled 40,100 units in Q3, an increase of 25.7% compared with 31,900 in the year-ago period and also a 3.6% rise compared with 38,700 in the second quarter of 2026.
But Paccar had expected global third-quarter 2026 sales to grow to around 42,000 vehicles.
Looking forward, Paccar anticipates fourth-quarter 2026 deliveries will be between 41,000 and 43,000 vehicles.
“We’re working closely with our suppliers to make sure they get the parts to us so we can build trucks. Makes it a lot easier to build the trucks when we got the parts,” Feight said. “Our teams are working closely with them, and we’re making great progress, hence the guide for higher deliveries in Q4.”
Peterbilt, for one, anticipated being able to build more trucks. The company’s Denton manufacturing plant in Texas hasadded more than 1,000 employees in 2026. The hiring spree continues and mirrors ongoing head count additions at the truck maker’s peers on the back of thefreight market recovery and increased sales.
Paccar truck sales in the U.S. and Canada in the most recent quarter totaled 23,800 vehicles, an increase of 39.2% compared with 17,100 in the same period a year earlier and 8.2% compared with 22,000 trucks in Q2 2026.
Feight said growing demand for trucks led to a busy meeting schedule at American Trucking Associations’2026 Management Conference &amp; Exhibition, held Oct. 17-20 in Charlotte, N.C.
“I think we’re sitting at a transition point where thefleets would like to be growing. They’re still managing cash flow. They’ve seen costs be high with fuel, so fuel increases the cash flow problem for them. They’re managing driver costs. That’s a cash flow impact to them. They’d like to be growing their businesses,” Feight told analysts.
PCS Software CEO Mark Hill discusses the advance of AI in the trucking industry. Tune in above or by going toRoadSigns.ttnews.com.
“Some of them are starting to see that ability, but it’s really just beginning to be there. There’s been some consolidation over the past few years. It’s taking some absorption of fleet size into the market that’s now finishing. It makes it feel like they’ll begin to see increases in fleet size in the coming quarters,” he added.
As a result, Paccar estimates the2026 U.S. and Canadian Class 8 marketwill be between 240,000 and 260,000 trucks, and between 240,000 and 280,000 trucks in 2027. When releasing its second-quarter 2026 earnings, Paccar estimated 2026 sales would be in a range of 230,000 to 270,000 trucks.
Any uncertainty over demand in 2027 depends on demand for trucks that do not comply with the Environmental Protection Agency’snitrogen oxide regulations.
Paccar, which revealed during its Q2 earnings that Kenworth and Peterbilt would offer bothEPA 2024- and EPA 2027-compliant enginesafter Jan. 1, sees demand for the former.
“There is a strong demand for the 200-milligram engines, which we think carries into 2027 as well,” Feight said. “Every customer we meet with is much more interested in proven, stable technology that they’ve had time to vet in their operations.”
A truck with a200-milligram engineincurs anonconformance penaltyfrom Jan. 1 onward, but truck makers are touting the regulatory mechanism as cheaper than a truck with a compliant engine.
Paccar posted net income of $847.5 million in Q3, an increase of 43.6% compared with $590 million in the year-ago period.
The company’s Q3 revenue totaled $7.94 billion, an increase of 19% compared with $6.67 billion a year earlier.</t>
        </is>
      </c>
      <c r="L56" s="49" t="inlineStr">
        <is>
          <t>- Q3 인도량 40,100대(YoY 25.7%↑), 순이익 8억 4,750만 달러(YoY 43.6%↑), 매출 79.4억 달러(YoY 19%↑)
- 수요 급증에 공급업체 증산이 못 따라가며 일부 부품 누락 발생, Q4 인도량 41,000-43,000대 전망
- 2026년 북미 Class 8 시장 240,000-260,000대, 2027년 240,000-280,000대 전망, EPA 2024 기준(200mg) 엔진 수요 지속 예상</t>
        </is>
      </c>
      <c r="M56" s="50" t="inlineStr"/>
      <c r="N56" s="51" t="inlineStr">
        <is>
          <t>https://www.ttnews.com/articles/paccar-earnings-q3-2026</t>
        </is>
      </c>
    </row>
    <row r="57" ht="72" customHeight="1">
      <c r="A57" s="40" t="n">
        <v>56</v>
      </c>
      <c r="B57" s="40" t="inlineStr">
        <is>
          <t>2026-10-28</t>
        </is>
      </c>
      <c r="C57" s="40" t="inlineStr">
        <is>
          <t>2026-10-28</t>
        </is>
      </c>
      <c r="D57" s="41" t="inlineStr">
        <is>
          <t>북미</t>
        </is>
      </c>
      <c r="E57" s="40" t="inlineStr">
        <is>
          <t>영어</t>
        </is>
      </c>
      <c r="F57" s="40" t="inlineStr">
        <is>
          <t>뉴스</t>
        </is>
      </c>
      <c r="G57" s="42" t="inlineStr">
        <is>
          <t>FleetOwner</t>
        </is>
      </c>
      <c r="H57" s="42" t="inlineStr">
        <is>
          <t>News</t>
        </is>
      </c>
      <c r="I57" s="43" t="inlineStr">
        <is>
          <t>Velociti launches Velogic dashboard to improve fleet technology visibility</t>
        </is>
      </c>
      <c r="J57" s="43" t="inlineStr">
        <is>
          <t>Velociti, 기술 상태·수리·재고를 통합한 3세대 Velogic 대시보드 출시, 가동시간 평균 27% 개선</t>
        </is>
      </c>
      <c r="K57" s="43" t="inlineStr">
        <is>
          <t>Velocitirecently launched the third generation of its Velogic dashboard to help customers monitor technology performance, manage service needs, and maximize uptime. The company, which provides digital infrastructure solutions, designed the portal for customers of VeloCare.
The redesigned dashboard brings technology health, project, and inventory information into one portal, providing 24/7 visibility into technology health and uptime. Customers can track repairs, service activity, and inventory as Velociti identifies and addresses technology issues.
Through VeloCare, Velociti uses real-time data from technology partners to monitor equipment and systems. When the platform detects an issue, it automatically creates a service ticket based on predetermined business rules. The resulting workflow can include remote troubleshooting or field repairs.
Velociti reports that VeloCare clients realize an average 27% improvement in overall technology uptime, along with a significant reduction in repair time. The latest Velogic version also includes an AI agent that lets customers ask questions about their technology environment and access information within the portal.
The dashboard is expected to begin rolling out to existing clients in mid-Q4 2026, with new clients gaining access in Q1 2027. Velociti and VeloCare clients will have access to the portal.
“We developed the new Velogic dashboard with the customer experience at the center,” said Ryan Powell, EVP of strategic partnerships at Velociti. “We listen closely to feedback from our clients and team members and continue to evolve the platform to keep pace with their needs. This new version brings the information they rely on into one place and makes it easier to understand what is happening across their technology.”
For fleets that rely on connected technology, a centralized dashboard can make it easier to identify service issues, track repairs, and understand system performance. Automated ticket creation and proactive monitoring may help reduce the time technology remains out of service, while the AI agent offers another way to find information about a fleet’s technology environment.</t>
        </is>
      </c>
      <c r="L57" s="43" t="inlineStr">
        <is>
          <t>- 기술 상태·프로젝트·재고 정보를 한 포털로 통합해 24시간 가시성 제공, 이상 감지 시 사전 설정 규칙에 따라 서비스 티켓 자동 생성
- VeloCare 고객은 전체 기술 가동시간 평균 27% 개선
- AI 에이전트 탑재, 2026년 Q4 중반 기존 고객 대상 순차 적용, 신규 고객은 2027년 Q1부터 이용</t>
        </is>
      </c>
      <c r="M57" s="44" t="inlineStr"/>
      <c r="N57" s="45" t="inlineStr">
        <is>
          <t>https://www.fleetowner.com/technology/news/55414822/velociti-launches-velogic-dashboard-for-fleet-technology-monitoring-and-uptime</t>
        </is>
      </c>
    </row>
    <row r="58" ht="72" customHeight="1">
      <c r="A58" s="46" t="n">
        <v>57</v>
      </c>
      <c r="B58" s="46" t="inlineStr">
        <is>
          <t>2026-10-28</t>
        </is>
      </c>
      <c r="C58" s="46" t="inlineStr">
        <is>
          <t>2026-10-28</t>
        </is>
      </c>
      <c r="D58" s="47" t="inlineStr">
        <is>
          <t>북미</t>
        </is>
      </c>
      <c r="E58" s="46" t="inlineStr">
        <is>
          <t>영어</t>
        </is>
      </c>
      <c r="F58" s="46" t="inlineStr">
        <is>
          <t>OEM·자율주행</t>
        </is>
      </c>
      <c r="G58" s="48" t="inlineStr">
        <is>
          <t>Kodiak Press Releases</t>
        </is>
      </c>
      <c r="H58" s="48" t="inlineStr">
        <is>
          <t>Press Releases</t>
        </is>
      </c>
      <c r="I58" s="49" t="inlineStr">
        <is>
          <t>Kodiak AI and DTL Transport Reach Historic Agreement To Deploy 75 Driverless Trucks As Part of Commercial Driver-As-A-Service Rollout</t>
        </is>
      </c>
      <c r="J58" s="49" t="inlineStr">
        <is>
          <t>Kodiak AI, DTL Transport와 무인 트럭 75대 DAAS 배치 계약 체결 - 장거리 운송사 최초의 구속력 있는 계약</t>
        </is>
      </c>
      <c r="K58" s="49" t="inlineStr">
        <is>
          <t>Deal marks first-ever binding commitment by a long-haul trucking carrier to commercially operate driverless trucks within their own fleet
DTL will utilize the Kodiak Driver on multiple interstate highway routes; Service will begin across America’s Sun Belt region
MOUNTAIN VIEW, Calif.– Kodiak AI, Inc. (“Kodiak”) (Nasdaq: KDK), a leading provider of Physical AI-powered autonomous driving technology, today announced a historic agreement with DTL Transport Inc., (“DTL”) a California long-haul freight company, to deploy the Kodiak Driver, Kodiak’s autonomous driving system, in 75 driverless trucks owned and operated by DTL.
This agreement marks the first-ever publicly announced definitive agreement by an interstate trucking company to operate driverless trucks within their own fleet as part of the Driver-As-A-Service business (DAAS) model. DTL will pay a per-mile fee for using the Kodiak Driver.
DTL specializes in cross-country team runs and hauls produce for several of the nation’s largest grocers. This landmark agreement comes as the logistics industry considers autonomy as a catalyst for expanding business opportunities, enhancing supply-chain reliability and improving safety.
“This represents a major new chapter in the central role Physical AI now plays in strengthening the U.S. supply chain,” said Don Burnette, Founder and CEO, Kodiak. “This binding agreement reinforces what I have said from the beginning: The Driver-As-A-Service business model is tailor-made for commercial trucking. Kodiak is executing on that vision and we are thrilled to continue growing our relationship with DTL.”
Agreement spurred by groundbreaking California pilot
In September, DTL and Kodiak completed anotherhistoric milestone. As part of a pilot program, the Kodiak Driver autonomously hauled perishable goods for DTL 225 miles along the I-5 and CA-99 freight corridors between Fresno, California and Los Angeles.
These were the first commercial goods ever autonomously hauled by a Class 8 truck in the state, and the deliveries occurred under the purview of Kodiak’s new heavy-duty Autonomous Vehicle Testing permit granted by the California Department of Motor Vehicles earlier this summer. Now the companies are embarking on a new journey.
“Working with Kodiak underscores our commitment to affirming our leadership position in the industry,” said Lucky Dosanjh, President and CEO, DTL. “By integrating this technology into our fleet, complementing our experienced, professional workforce, we can expand capacity, enhance safety and drive innovation forward.”
Driverless service begins on long-haul Sun Belt routes
DTL will deploy its Kodiak Driver-equipped driverless trucks on two routes on which Kodiak has already conducted testing, operating on Interstate 10 between Dallas and El Paso, Texas, and along Interstate 20 between Dallas and Atlanta.
Importantly, these two routes provide DTL with the opportunity to operate beyond current service hour limitations. Additional lanes will be added over time.
Commercial work with DTL builds on Kodiak’s experience
Kodiak plans to launch driverless highway service by the end of this year, carrying goods on behalf of IKEA on Interstate 45 between Dallas and Houston.
The company has previously achieved an industry first by launching a Driver-As-A-Service offering in an industrial application in December 2024. As of June 30, 2026, the Kodiak Driver is already integrated on 35 driverless trucks that are owned and operated by Atlas Energy Solutions. Kodiak has committed to growing the Atlas fleet to 100 trucks by mid-2027.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DTL Transport, Atlas Energy Solutions, IKEA, Bridgestone, Werner Enterprises, C.R. England, General Dynamics Land Systems, and Roehl Transport.
For more information, visitkodiak.ai/investors.The Kodiak press kit, including videos and images, is availablehere.
For more than 36 years,DTL Transport, Inc.has provided dependable dry and refrigerated full truckload transportation. With a fleet of more than 100 trucks, DTL has the capacity and experience and continues to serve major grocery chains, meat processors, and fresh produce customers, moving time-sensitive freight safely, efficiently, and with consistent operational focus.
Today, DTL is led by second-generation owner Lucky Dosanjh, while his son, Jovan Dosanjh, represents the third generation as head of the dispatch department. This multigenerational leadership combines hands-on service with deep transportation expertise, reinforcing the company’s long-term commitment to its customers and the enduring values of a family-run business.
DTL is located in Fresno, CA and has a 7 acre gated yard fo</t>
        </is>
      </c>
      <c r="L58" s="49" t="inlineStr">
        <is>
          <t>- Kodiak AI, 캘리포니아 장거리 운송사 DTL Transport 소유·운영 무인 트럭 75대에 Kodiak Driver 탑재 계약 체결, DTL은 주행 마일당 요금 지급
- DTL, 텍사스 달라스-엘패소 I-10 및 달라스-애틀랜타 I-20 구간에 우선 투입하며 노선은 순차 확대 예정
- 지난 9월 파일럿에서 Kodiak Driver가 프레즈노-로스앤젤레스 225마일 구간 농산물 자율주행 운송 완료, Atlas Energy Solutions에는 35대 운영 중이며 2027년 중반까지 100대로 확대 계획</t>
        </is>
      </c>
      <c r="M58" s="50" t="inlineStr"/>
      <c r="N58" s="51" t="inlineStr">
        <is>
          <t>https://kodiak.ai/news/deal-marks-first-ever-binding-commitment-by-a-long</t>
        </is>
      </c>
    </row>
    <row r="59" ht="72" customHeight="1">
      <c r="A59" s="40" t="n">
        <v>58</v>
      </c>
      <c r="B59" s="40" t="inlineStr">
        <is>
          <t>2026-10-29</t>
        </is>
      </c>
      <c r="C59" s="40" t="inlineStr">
        <is>
          <t>2026-10-28</t>
        </is>
      </c>
      <c r="D59" s="41" t="inlineStr">
        <is>
          <t>북미</t>
        </is>
      </c>
      <c r="E59" s="40" t="inlineStr"/>
      <c r="F59" s="40" t="inlineStr"/>
      <c r="G59" s="42" t="inlineStr">
        <is>
          <t>Electrek</t>
        </is>
      </c>
      <c r="H59" s="42" t="inlineStr"/>
      <c r="I59" s="43" t="inlineStr">
        <is>
          <t>Tesla Semi catches fire on I-880 with no crash, closes freeway for 10 hours - Electrek</t>
        </is>
      </c>
      <c r="J59" s="43" t="inlineStr">
        <is>
          <t>Tesla Semi, 미국 I-880에서 충돌 없이 배터리 화재 발생해 고속도로 약 10시간 폐쇄</t>
        </is>
      </c>
      <c r="K59" s="43" t="inlineStr">
        <is>
          <t>A Tesla Semi caught fire on Interstate 880 in Hayward, California, on Tuesday evening, and there was no crash. The electric truck's lithium-ion battery burned long enough to keep the southbound freeway closed for about 10 hours.
The driver got out unhurt. But a Class 8 electric truck catching fire on its own, in traffic, is something Tesla and its growing list of Semi customers need to explain.
The fire broke out at around 5:35 p.m. PT in the southbound lanes near Route 92. CHP Hayward then closed I-880 in both directions, citing "the potential risk of hazardous chemical smoke". The driver told officers the truck caught fire and that they didn't know why. No other vehicles were involved.
Northbound reopened Tuesday night. Southbound took much longer. CHP initially warned that the battery could burn for 15 to 18 hours, but crews beat that estimate, and CHP Hayward posted that all lanes were open at around 3:30 a.m. Wednesday.
The CHP photos show firefighters laying foam around the burned-out tractor, with the front of a Premier Trailer Leasing trailer charred behind it. The truck's operator hasn't been identified, and Tesla, which doesn't have a press office, hasn't commented. The cause is under investigation.
We've been here before. In August 2024, a Tesla-operated Semi caught fire on I-80 near Emigrant Gap while driving from Livermore to Tesla's facility in Sparks, Nevada. The NTSB later found the truck had left the road on a curve, hit a delineator post and a tree, and its battery ignited after the impact. Firefighters used about 50,000 gallons of water, and the lanes stayed closed for up to 15 hours.
Hayward is different. Without a crash, the focus shifts to the truck itself: the battery pack, the high-voltage system, the drive units, or something as ordinary as a tire or brake fire that spread.
And the timing isn't great for Tesla. The company only started volume production of the Semi in Nevada this year, after nearly a decade of delays. WattEV ordered 370 Semis in May, mostly for drayage at the Port of Oakland, just a few miles up I-880 from where Tuesday's truck burned. In September, Tesla was also named lead supplier on a 2,500-truck ZET SCALE order.
First, some perspective, because this fire is going to get used as an anti-EV talking point. Truck fires are common. According to NFPA data, US fire departments responded to an average of 15,462 large-truck fires per year between 2018 and 2022. That's about 42 a day, in a fleet that's overwhelmingly diesel. Mechanical failure was a factor in 44% of them, and only about 2% were tied to a collision.
But that doesn't get the Semi off the hook. Tesla doesn't disclose Semi deliveries, but PepsiCo, its launch customer, was up to about 86 trucks in 2024, and volume production only started a few months ago. With a fleet that small, one fire with no crash is a big data point. It's also the second Semi fire to shut down a California interstate in about two years.
So we need the cause. If a tire, a brake, or the trailer caught fire and it spread to the tractor, that's a regular trucking problem. If the pack went into thermal runaway on its own, Tesla needs to find out why before tens of thousands of these trucks hit the road, and fire departments need a better plan than letting a loaded truck burn on a freeway for half the night.
The NTSB investigated the last one. It should look at this one too, and Tesla should publish what it finds.</t>
        </is>
      </c>
      <c r="L59" s="43" t="inlineStr">
        <is>
          <t>- 캘리포니아 헤이워드 I-880에서 Tesla Semi가 충돌 없이 발화, 운전자는 무사했고 화재 원인은 조사 중
- 배터리 연소로 남행 차선 약 10시간 폐쇄, CHP는 당초 15-18시간 연소 가능성을 경고했으나 다음날 오전 3시 30분경 전 차선 개통
- 2024년 8월 I-80 화재에 이은 두 번째 Semi 화재로, 올해 네바다에서 양산을 시작한 Tesla는 WattEV 370대 등 수주 물량을 앞두고 있음</t>
        </is>
      </c>
      <c r="M59" s="44" t="inlineStr"/>
      <c r="N59" s="45" t="inlineStr">
        <is>
          <t>https://electrek.co/2026/10/28/tesla-semi-fire-i-880-hayward-no-crash/</t>
        </is>
      </c>
    </row>
    <row r="60" ht="72" customHeight="1">
      <c r="A60" s="46" t="n">
        <v>59</v>
      </c>
      <c r="B60" s="46" t="inlineStr">
        <is>
          <t>2026-10-29</t>
        </is>
      </c>
      <c r="C60" s="46" t="inlineStr">
        <is>
          <t>2026-10-28</t>
        </is>
      </c>
      <c r="D60" s="47" t="inlineStr">
        <is>
          <t>북미</t>
        </is>
      </c>
      <c r="E60" s="46" t="inlineStr"/>
      <c r="F60" s="46" t="inlineStr"/>
      <c r="G60" s="48" t="inlineStr">
        <is>
          <t>East Bay Times</t>
        </is>
      </c>
      <c r="H60" s="48" t="inlineStr"/>
      <c r="I60" s="49" t="inlineStr">
        <is>
          <t>Tesla Semi bursts into flames on I-880 in Hayward, spurs full closure - East Bay Times</t>
        </is>
      </c>
      <c r="J60" s="49" t="inlineStr">
        <is>
          <t>Tesla Semi, 헤이워드 I-880에서 발화해 양방향 전 차선 수 시간 폐쇄</t>
        </is>
      </c>
      <c r="K60" s="49" t="inlineStr">
        <is>
          <t>Both directions of Interstate 880 were back open early Wednesday following a Tesla fire Tuesday evening that triggered a closure of all lanes in both directions for hours, the California Highway Patrol said.
A Tesla Semi burst into flames on the freeway just north of state Highway 92 about 5:45 p.m. Tuesday night, CHP Officer Rolando Guzman said. No other vehicles were involved in the incident.
Guzman said the CHP closed I-880 in both directions "due to the potential risk of hazardous chemical smoke."
The CHP said the northbound lanes opened about 8:40 p.m. but that the southbound lanes were closed until about 3:30 a.m. Wednesday. The CHP said they needed the fire consuming the Tesla's lithium ion battery cells to be fully extinguished before they re-opened the freeway.
Authorities diverted traffic off the freeway at Winton Avenue.
There were no immediate reports of injuries.
A similar fire happened in 2024 when a Tesla Semi crashed on Interstate 80 near Emigrant Gap, about 70 miles northeast of Sacramento. The freeway was closed for about 15 hours while firefighters made sure the batteries were cool enough to recover the truck.</t>
        </is>
      </c>
      <c r="L60" s="49" t="inlineStr">
        <is>
          <t>- 화요일 오후 5시 45분경 I-880 Highway 92 북쪽에서 Tesla Semi 화재 발생, 다른 차량 연루 없음
- CHP, 유해 화학 연기 우려로 양방향 폐쇄, 북행은 오후 8시 40분경·남행은 수요일 오전 3시 30분경 재개통
- 2024년 I-80 Emigrant Gap 인근 Semi 사고 화재 때는 약 15시간 폐쇄</t>
        </is>
      </c>
      <c r="M60" s="50" t="inlineStr"/>
      <c r="N60" s="51" t="inlineStr">
        <is>
          <t>https://www.eastbaytimes.com/2026/10/27/tesla-semi-truck-bursts-into-flames-on-i-880-in-hayward-spurs-full-closure/</t>
        </is>
      </c>
    </row>
    <row r="61" ht="72" customHeight="1">
      <c r="A61" s="40" t="n">
        <v>60</v>
      </c>
      <c r="B61" s="40" t="inlineStr">
        <is>
          <t>2026-10-29</t>
        </is>
      </c>
      <c r="C61" s="40" t="inlineStr">
        <is>
          <t>2026-10-28</t>
        </is>
      </c>
      <c r="D61" s="41" t="inlineStr">
        <is>
          <t>북미</t>
        </is>
      </c>
      <c r="E61" s="40" t="inlineStr"/>
      <c r="F61" s="40" t="inlineStr"/>
      <c r="G61" s="42" t="inlineStr">
        <is>
          <t>The Autopian</t>
        </is>
      </c>
      <c r="H61" s="42" t="inlineStr"/>
      <c r="I61" s="43" t="inlineStr">
        <is>
          <t>A Tesla Semi Truck Burst Into A Blaze So Flamin’ Hot It Shut Down A Highway For 10 Hours As It Reduced Itself To Ash - The Autopian</t>
        </is>
      </c>
      <c r="J61" s="43" t="inlineStr">
        <is>
          <t>Tesla Semi, 충돌 없이 I-880 주행 중 전소해 고속도로 10시간 폐쇄 - Frito-Lay 인도 초기 생산분</t>
        </is>
      </c>
      <c r="K61" s="43" t="inlineStr">
        <is>
          <t>At around 5:35 p.m. Pacific Time yesterday, a Tesla Semi was traveling down the southbound lanes of I-880 in Hayward near Route 92 when it burst into flames. The truck wasn't involved in a crash; it was just moving along in traffic. Luckily, the driver escaped the cab without harm.
The truck involved was one of the early production units delivered to Frito-Lay to transport snack foods, and it was pulling a leased trailer. The fire appeared to center around the battery area of the tractor, but eventually spread to the whole unit.
The California Highway Patrol was on scene within ten minutes and immediately shut down both northbound and southbound lanes of I-880 from Winton Avenue to Route 92 due to concerns about toxic smoke. The Hayward Fire Department then arrived and began dousing the truck in foam.
According to CHP, the driver said that the rig just caught fire, and they had no idea why. As for the fire itself, CHP says that, due to the truck's battery, the fire proved rather difficult to extinguish. Even when there wasn't a visible fire, hazardous smoke continued to billow out of the rig for some time.
Something like a Tesla Semi adds an additional curveball by having a battery with eight times the capacity of a long-range electric passenger car. That's close to 10,000 cylindrical cells that firefighters might have to battle.
Thankfully, in this case, the fire was limited to just the tractor, and firefighters even extinguished the flames faster than originally anticipated. Northbound lanes of I-880 were reopened at around 8:40 p.m., while the southbound lanes, where the burned truck was, were reopened at 3:30 a.m. Wednesday morning.
At first, CHP estimated that the fire could have taken through the morning commute hours to extinguish. That was 10 hours to deal with what was a single-vehicle fire. Depending on intensity and other factors, a fire emanating from an ICE vehicle can be extinguished in under an hour.
Videos and images show that there was little of the Tesla Semi remaining. The truck's rear frame and axles survived, and there were even still tires on the wheels. The trailer came out pretty burned and warped, but largely still in one piece.
This is the second reported instance of a Tesla Semi fire. The first one happened in 2024, when a Tesla-operated Semi left I-80 near Emigrant Gap, California, struck a delineator post and a tree; the battery was damaged in the crash, causing a fire that took 15 hours and about 50,000 gallons of water to extinguish.
Big truck fires are actually pretty common in America. According to the National Fire Protection Association, during 2018 to 2022, firefighters had to battle an average of 15,462 commercial truck fires a year. The vast majority of these trucks were powered by internal combustion, and mechanical failures were a cause of 44 percent of these fires.
Ultimately, investigators will be seeking to figure out why this truck went up seemingly all on its own without a prior crash.</t>
        </is>
      </c>
      <c r="L61" s="43" t="inlineStr">
        <is>
          <t>- 오후 5시 35분경 I-880 헤이워드 구간에서 Frito-Lay 인도 초기 생산 Semi가 주행 중 발화, 운전자는 무사
- 약 10,000개 원통형 셀 규모 배터리로 진화가 어려워 남행 차선은 오전 3시 30분에야 재개통
- NFPA 기준 2018-2022년 미국 대형 트럭 화재는 연평균 15,462건, 이 중 44%가 기계적 결함이 원인</t>
        </is>
      </c>
      <c r="M61" s="44" t="inlineStr"/>
      <c r="N61" s="45" t="inlineStr">
        <is>
          <t>https://www.theautopian.com/a-tesla-semi-truck-burst-into-a-blaze-so-flamin-hot-it-shut-down-a-highway-for-10-hours-as-it-reduced-itself-to-ash/</t>
        </is>
      </c>
    </row>
    <row r="62" ht="72" customHeight="1">
      <c r="A62" s="46" t="n">
        <v>61</v>
      </c>
      <c r="B62" s="46" t="inlineStr">
        <is>
          <t>2026-10-28</t>
        </is>
      </c>
      <c r="C62" s="46" t="inlineStr">
        <is>
          <t>2026-10-27</t>
        </is>
      </c>
      <c r="D62" s="47" t="inlineStr">
        <is>
          <t>북미</t>
        </is>
      </c>
      <c r="E62" s="46" t="inlineStr">
        <is>
          <t>영어</t>
        </is>
      </c>
      <c r="F62" s="46" t="inlineStr">
        <is>
          <t>뉴스</t>
        </is>
      </c>
      <c r="G62" s="48" t="inlineStr">
        <is>
          <t>FleetOwner</t>
        </is>
      </c>
      <c r="H62" s="48" t="inlineStr">
        <is>
          <t>News</t>
        </is>
      </c>
      <c r="I62" s="49" t="inlineStr">
        <is>
          <t>Merchants Fleet expands FleetShare to Puerto Rico for last-mile delivery</t>
        </is>
      </c>
      <c r="J62" s="49" t="inlineStr">
        <is>
          <t>Merchants Fleet, FleetShare를 푸에르토리코로 확장해 113대 규모 라스트마일 배송 운영 개시</t>
        </is>
      </c>
      <c r="K62" s="49" t="inlineStr">
        <is>
          <t>Merchants Fleetrecently expanded itsFleetSharevehicle access and management platform into Puerto Rico, supporting last-mile delivery operations for a global e-commerce company. The company has more than 8,000 vehicles managed through FleetShare across more than 225 locations in North America.
The Puerto Rico deployment marks FleetShare’s first operation outside the continental United States. The operation went live on September 14, with 113 Merchants-managed vehicles.
FleetShare combines connected key boxes, driver profiles, and vehicle reservation and assignment tools to help organizations manage shared and assigned vehicles. Drivers can reserve and access vehicles through a mobile application, while fleet managers can monitor vehicle assignments, availability, and utilization.
The platform operates independently of customer Wi-Fi or local network infrastructure, allowing deployment across geographically dispersed operations. It also integrates with everyday business tools, including Outlook and Gmail, to support fleet management workflows.
FleetShare supports several fleet operating models, including last-mile delivery, field service, utilities, construction, municipal operations, and corporate vehicle pools. The platform complements Merchants Fleet’s other services, such as maintenance, registration, telematics, and digital vehicle assessments.
“Our expansion into Puerto Rico is more than geographic growth,” Whitney Reynolds, VP of FleetShare, Merchants Fleet, said. “It demonstrates FleetShare’s flexibility and reinforces our vision of helping organizations rethink how they manage fleet operations. Whether a customer is operating dozens of vehicles or thousands across multiple locations, FleetShare helps simplify fleet management so teams can focus on serving their customers.”
FleetShare’s expansion gives organizations operating last-mile delivery vehicles in Puerto Rico access to centralized vehicle reservations, driver access controls, and utilization tracking. For fleet managers, these capabilities can reduce manual coordination and provide clearer visibility into how vehicles are assigned and used. The platform’s ability to operate without customer Wi-Fi or local network infrastructure may also help fleets standardize vehicle access across multiple locations without relying on existing local networks.</t>
        </is>
      </c>
      <c r="L62" s="49" t="inlineStr">
        <is>
          <t>- FleetShare 첫 미국 본토 외 운영으로 푸에르토리코에서 9월 14일 Merchants 관리 차량 113대 가동
- 북미 225개 이상 거점에서 FleetShare로 관리하는 차량 8,000대 이상
- 모바일 앱 기반 차량 예약·접근 및 배정·가동률 모니터링 지원, 고객 Wi-Fi·로컬 네트워크 없이 운영 가능</t>
        </is>
      </c>
      <c r="M62" s="50" t="inlineStr"/>
      <c r="N62" s="51" t="inlineStr">
        <is>
          <t>https://www.fleetowner.com/news/news/55414430/merchants-fleet-expands-fleetshare-vehicle-management-platform-to-puerto-rico</t>
        </is>
      </c>
    </row>
    <row r="63" ht="72" customHeight="1">
      <c r="A63" s="40" t="n">
        <v>62</v>
      </c>
      <c r="B63" s="40" t="inlineStr">
        <is>
          <t>2026-10-28</t>
        </is>
      </c>
      <c r="C63" s="40" t="inlineStr">
        <is>
          <t>2026-10-27</t>
        </is>
      </c>
      <c r="D63" s="41" t="inlineStr">
        <is>
          <t>북미</t>
        </is>
      </c>
      <c r="E63" s="40" t="inlineStr">
        <is>
          <t>영어</t>
        </is>
      </c>
      <c r="F63" s="40" t="inlineStr">
        <is>
          <t>뉴스</t>
        </is>
      </c>
      <c r="G63" s="42" t="inlineStr">
        <is>
          <t>Trucking Dive</t>
        </is>
      </c>
      <c r="H63" s="42" t="inlineStr">
        <is>
          <t>News</t>
        </is>
      </c>
      <c r="I63" s="43" t="inlineStr">
        <is>
          <t>ATRI: The top underutilized telematics that can benefit truckers</t>
        </is>
      </c>
      <c r="J63" s="43" t="inlineStr">
        <is>
          <t>ATRI, 운송사 3곳 중 1곳이 텔레매틱스-TMS 미연동·48%는 정비 소프트웨어 미연동 지적</t>
        </is>
      </c>
      <c r="K63" s="43" t="inlineStr">
        <is>
          <t>Nearly one in three carriers don’t integrate telematics data with their TMS, increasing the risk of unexpected downtime.
While safety metrics are highly utilized, maintenance areas like these have clear return on investment — but adoption is slow, ATRI said.
“Trucking has broadly adopted telematics KPIs for safety management, but many fleets have not yet moved into telematics utilization for maintenance and operational performance management,” ATRI said.
Nearly one in three carriers don’t integrate telematics data with their TMS, and smaller fleets often rely on more manual methods, the report noted.
Telematics devices are hardware on a tractor, which includes ELDs and cameras, ATRI noted, and carriers can make sense of the data to evaluate and improve freight flow through software known as a transportation management system.
The survey also found 48% of fleets don’t integrate their telematics with maintenance management software, a practice more prevalent in smaller fleets like those with 21 to 320 power units.
The report gathered responses from a half dozen technology providers and over 100 carriers to help show what’s valuable and the extent to which firms are using them.
The reasoning for the slow adoption can vary. Too much data canfreeze decision-making, and smaller fleets may have insufficient IT to manage it, the ATRI report noted. In addition, financial constraints can limit the use of telematics, among other factors, afederal report noted.
And with operational costs rising, there could be temptation to defer maintenance and equipment purchases.
James Sughroue, maintenance manager for Grand Island, Nebraska-based Chief Carriers, told Trucking Dive that his company uses telematics, maintenance software and a TMS. While the telematics can generate information about maintenance issues, the maintenance softare they use, Cetaris, provides everything they need and more, he said.
And while the systems are automated to talk to each other, Sughroue said he’s been curious to find an AI-based system to integrate everything together to generate new findings, such as additional preventative maintenance on a tractor and more.
“I am thinking an AI system that receives all the emails, can see what loads are doing from TMS, what drivers are doing from telematics, and what maintenance is all doing and can actually drive the company so to speak,” he also said in an email. When and whether the happens remains to be seen, but the potential is there, he added.</t>
        </is>
      </c>
      <c r="L63" s="43" t="inlineStr">
        <is>
          <t>- 운송사 약 3곳 중 1곳이 텔레매틱스 데이터를 TMS와 연동하지 않아 예기치 않은 가동 중단 위험 증가
- 플릿의 48%가 텔레매틱스를 정비 관리 소프트웨어와 연동하지 않으며, 21-320대 규모 중소 플릿에서 더 두드러짐
- 안전 지표 활용은 높으나 정비·운영 성과 관리 활용은 저조, 데이터 과다·IT 인력 부족·재정 제약이 도입 지연 요인</t>
        </is>
      </c>
      <c r="M63" s="44" t="inlineStr"/>
      <c r="N63" s="45" t="inlineStr">
        <is>
          <t>https://www.truckingdive.com/news/atri-the-top-underutilized-telematics-that-can-benefit-truckers/832616</t>
        </is>
      </c>
    </row>
    <row r="64" ht="52" customHeight="1">
      <c r="A64" s="65" t="n">
        <v>63</v>
      </c>
      <c r="B64" s="65" t="inlineStr">
        <is>
          <t>2026-10-28</t>
        </is>
      </c>
      <c r="C64" s="65" t="inlineStr">
        <is>
          <t>2026-10-26</t>
        </is>
      </c>
      <c r="D64" s="66" t="inlineStr">
        <is>
          <t>북미</t>
        </is>
      </c>
      <c r="E64" s="65" t="inlineStr">
        <is>
          <t>영어</t>
        </is>
      </c>
      <c r="F64" s="65" t="inlineStr">
        <is>
          <t>뉴스</t>
        </is>
      </c>
      <c r="G64" s="67" t="inlineStr">
        <is>
          <t>Trucking Dive</t>
        </is>
      </c>
      <c r="H64" s="67" t="inlineStr">
        <is>
          <t>News</t>
        </is>
      </c>
      <c r="I64" s="68" t="inlineStr">
        <is>
          <t>How diesel is powering Yesway’s gains</t>
        </is>
      </c>
      <c r="J64" s="68" t="inlineStr">
        <is>
          <t>Yesway, 트럭 통행이 많은 지역 중심 입지 전략으로 매장 연료 판매의 3분의 1 이상을 디젤로 확보</t>
        </is>
      </c>
      <c r="K64" s="68" t="inlineStr">
        <is>
          <t>Diesel accounts for more than a third of the fuel the company sells at its stores, thanks in part to its focus on areas with a lot of truck traffic.</t>
        </is>
      </c>
      <c r="L64" s="68" t="inlineStr">
        <is>
          <t>- 매장 판매 연료의 3분의 1 이상이 디젤
- 트럭 통행량이 많은 지역에 집중한 전략이 디젤 판매 증가에 기여</t>
        </is>
      </c>
      <c r="M64" s="69" t="inlineStr"/>
      <c r="N64" s="70" t="inlineStr">
        <is>
          <t>https://www.truckingdive.com/news/how-diesel-is-powering-yesways-gains/833753</t>
        </is>
      </c>
    </row>
    <row r="65" ht="72" customHeight="1">
      <c r="A65" s="52" t="n">
        <v>64</v>
      </c>
      <c r="B65" s="52" t="inlineStr">
        <is>
          <t>2026-10-28</t>
        </is>
      </c>
      <c r="C65" s="52" t="inlineStr">
        <is>
          <t>2026-10-29</t>
        </is>
      </c>
      <c r="D65" s="53" t="inlineStr">
        <is>
          <t>유럽</t>
        </is>
      </c>
      <c r="E65" s="52" t="inlineStr">
        <is>
          <t>영어</t>
        </is>
      </c>
      <c r="F65" s="52" t="inlineStr">
        <is>
          <t>뉴스</t>
        </is>
      </c>
      <c r="G65" s="54" t="inlineStr">
        <is>
          <t>Economic Times Auto - Commercial Vehicle</t>
        </is>
      </c>
      <c r="H65" s="54" t="inlineStr">
        <is>
          <t>Commercial Vehicle</t>
        </is>
      </c>
      <c r="I65" s="55" t="inlineStr">
        <is>
          <t>Tata Motors has achieved a remarkable 87.8 percent acceptance rate in their bid to acquire Iveco, exceeding the required 80 percent threshold necessary for moving ahead. This progress allows Tata to take the next steps in acquiring the remaining shares and proceed with the delisting process.</t>
        </is>
      </c>
      <c r="J65" s="55" t="inlineStr">
        <is>
          <t>Tata Motors, Iveco 인수 공개매수에서 주식 87.8% 응모로 스퀴즈아웃 기준 80% 충족, 상장폐지 절차 착수</t>
        </is>
      </c>
      <c r="K65" s="55" t="inlineStr">
        <is>
          <t>The tender offer for shareholders, which started in early September, has recently wrapped up.Tata Motors&amp;rsquo;&amp;#8377;3.9 billion (&amp;#8377;42,561 crore) acquisition of Italian commercial vehicle maker Iveco has cleared a key acceptance threshold, paving the way for the Indian group to take full ownership of the company and delist it within months.The offer secured acceptances representing 87.8 per cent of Iveco&amp;rsquo;s shares by the close of the tender period on Monday, comfortably exceeding the 80 per cent threshold required to trigger a pre-arranged Dutch statutory squeeze-out mechanism. The transaction is the largest deal under Tata Group chairman N Chandrasekaran. Acceptances had stood at 35 per cent as of Oct 22. Having crossed the 80 per cent threshold, Tata Motors can now move to acquire the remaining shares and take Iveco private, with the delisting expected to be completed within one to two months.The offer for Iveco shareholders opened on Sept 4 and closed on Monday. Tata Motors increased its offer price on Oct 9 to &amp;#8377;14.40 a share from &amp;#8377;14.10, raising the maximum value of the transaction to about &amp;#8377;3.91 billion. The company had originally announced the acquisition of Iveco&amp;rsquo;s commercial vehicle business on July 30, 2025, in a deal valued at &amp;#8377;3.8 billion (&amp;#8377;41,363 crore). A decisive step came on Oct 16, when Iveco shareholders approved a &amp;ldquo;back-end resolution&amp;rdquo; at an extraordinary general meeting, reducing the acceptance threshold required for the squeeze-out process from 95 per cent to 80 per cent.The deal nevertheless faced opposition from some influential investors. Petrus Advisers and Davidson Kempner, which together control 20.4 per cent of Iveco&amp;rsquo;s ordinary shares, argued that the company was worth closer to &amp;#8377;18 a share and urged shareholders not to tender their holdings at the offer price.</t>
        </is>
      </c>
      <c r="L65" s="55" t="inlineStr">
        <is>
          <t>- Tata Motors의 Iveco 인수(약 39억 달러) 공개매수 마감 결과 응모율 87.8%로 네덜란드 스퀴즈아웃 발동 요건 80% 초과
- 공개매수가를 주당 14.10에서 14.40으로 인상, 10월 16일 임시주총에서 스퀴즈아웃 기준을 95%에서 80%로 하향 승인
- 잔여 지분 인수 후 1-2개월 내 상장폐지 예상, Petrus Advisers·Davidson Kempner(지분 20.4%)는 주당 18 수준 가치를 주장하며 반대</t>
        </is>
      </c>
      <c r="M65" s="32" t="inlineStr">
        <is>
          <t>Tata Motors, Iveco 공개매수 응모 결과</t>
        </is>
      </c>
      <c r="N65" s="56" t="inlineStr">
        <is>
          <t>https://auto.economictimes.indiatimes.com/news/commercial-vehicle/tamos-iveco-takeover-bid-clears-80-threshold/135279187?utm_source=top_news&amp;utm_medium=sectionListing</t>
        </is>
      </c>
    </row>
    <row r="66" ht="72" customHeight="1">
      <c r="A66" s="28" t="n">
        <v>65</v>
      </c>
      <c r="B66" s="28" t="inlineStr">
        <is>
          <t>2026-10-28</t>
        </is>
      </c>
      <c r="C66" s="28" t="inlineStr">
        <is>
          <t>2026-10-28</t>
        </is>
      </c>
      <c r="D66" s="29" t="inlineStr">
        <is>
          <t>유럽</t>
        </is>
      </c>
      <c r="E66" s="28" t="inlineStr">
        <is>
          <t>영어</t>
        </is>
      </c>
      <c r="F66" s="28" t="inlineStr">
        <is>
          <t>뉴스</t>
        </is>
      </c>
      <c r="G66" s="30" t="inlineStr">
        <is>
          <t>Sustainable Bus</t>
        </is>
      </c>
      <c r="H66" s="30" t="inlineStr">
        <is>
          <t>News</t>
        </is>
      </c>
      <c r="I66" s="31" t="inlineStr">
        <is>
          <t>Milan’s ATM orders 110 Karsan electric buses, with first vehicle due in service by end-2027</t>
        </is>
      </c>
      <c r="J66" s="31" t="inlineStr">
        <is>
          <t>밀라노 ATM, Karsan e-ATA 12 전기버스 110대를 7,600만 유로 이상에 발주, 첫 차량 2027년 말 투입</t>
        </is>
      </c>
      <c r="K66" s="31" t="inlineStr">
        <is>
          <t>Milan public transport operator ATM has awarded Karsan's Italian dealer Kmobility a contract worth more than €76 million for 110 Karsan e-ATA 12 electric buses.
The award covers vehicles for Milan-based operator ATM and its subsidiary NET, with maintenance and battery replacement included in the total contract value. According to ATM’s announcement on 28 October, the first new vehicle is scheduled to enter service by the end of 2027.
Milan public transport operatorATMhas awarded Karsan’s Italian dealerKmobilitya contract worth more than €76 million for110 Karsan e-ATA 12 electric buses.
The award covers vehicles for Milan-based operator ATM and its subsidiary NET, withmaintenance and battery replacement included in the total contract value. According to ATM’s announcement on 28 October, the first new vehicle is scheduled to enter service by theend of 2027.
Illustrative image edited using AI to show a hypothetical ATM livery.It is not an official rendering by ATM or the manufacturer.
The operator reports that more than 600 of the 1,200 buses operating in Milan are already electric, serving 40 routes across the city.
ATM’s procurement follows itsplan to convert Milan’s whole bus fleet to electric operation by 2030, which already envisaged investment of more than €1.3 billion in vehicles and infrastructure in 2024. The operatorlaunched the tender for 110 electric buses in March 2026, with an estimated value of €103.1 million including full-service maintenance. The specifications covered 80 three-door urban buses and 30 two-door suburban vehicles, all 12 metres long. In July,KMobility topped the provisional ranking ahead of BYD Europe, scoring 88.314 points against BYD’s 83.271 following the technical and financial evaluation of seven bids. Administrative verification was still underway at that stage.
Karsan’s previous Italian orders include24 e-ATA 18 articulated electric buses for TPER in Bologna, awarded in 2022, with the first vehicles delivered in November 2023 and equipped for both plug-in and opportunity charging.
The contract was awarded toKMOBILITY SpA, a Karsan dealer, and comprises 80 buses for ATM and 30 for NET. The initial delivery will consist of 34 vehicles: 22 for Milan and 12 for Monza, where NET operates.
All 110 vehicles will be Karsan e-ATA 12 battery-electric buses. ATM states that the vehicles offer a range of approximately600 km under standard conditions, although its announcement does not specify the battery configuration or the conditions used to establish that figure.
The buses can accommodateup to 90 passengersand are fully accessible. Vehicles allocated to Milan will feature two wheelchair spaces.
Equipment includes onboard video surveillance connected in real time to ATM’s security control centre. Camera-based rear-view systems will replace conventional exterior mirrors.
The procurement forms part of ATM’sFull Electric programme, which targets the conversion of the entire Milan and Monza bus fleet, comprising more than 1,200 vehicles, to electric operation.
According to ATM, the programme involves a total investment ofmore than €1.3 billion, covering fleet renewal and infrastructure works.
Alongside the purchase of electric buses, the operator isadapting existing facilities and converting its San Donato, Sarca, Giambellino and Palmanova depots. The programme also includes the construction of new facilities designed for electric bus operations.</t>
        </is>
      </c>
      <c r="L66" s="31" t="inlineStr">
        <is>
          <t>- Karsan 이탈리아 딜러 Kmobility가 ATM과 자회사 NET용 e-ATA 12 110대 계약 수주, 유지보수·배터리 교체 포함 7,600만 유로 이상
- 첫 인도분 34대(밀라노 22대, 몬차 12대), 첫 차량 2027년 말까지 운행 개시 예정
- ATM은 2030년까지 전체 버스 1,200여 대 전동화 추진, 총 13억 유로 이상 투자</t>
        </is>
      </c>
      <c r="M66" s="32" t="inlineStr">
        <is>
          <t xml:space="preserve">밀라노 ATM, Karsan e-ATA 12 전기버스 110대를 7,600만 유로 이상에 </t>
        </is>
      </c>
      <c r="N66" s="33" t="inlineStr">
        <is>
          <t>https://www.sustainable-bus.com/news/karsan-wins-tender-electric-buses-atm-milan</t>
        </is>
      </c>
    </row>
    <row r="67" ht="72" customHeight="1">
      <c r="A67" s="52" t="n">
        <v>66</v>
      </c>
      <c r="B67" s="52" t="inlineStr">
        <is>
          <t>2026-10-28</t>
        </is>
      </c>
      <c r="C67" s="52" t="inlineStr">
        <is>
          <t>2026-09-14</t>
        </is>
      </c>
      <c r="D67" s="53" t="inlineStr">
        <is>
          <t>유럽</t>
        </is>
      </c>
      <c r="E67" s="52" t="inlineStr">
        <is>
          <t>영어</t>
        </is>
      </c>
      <c r="F67" s="52" t="inlineStr">
        <is>
          <t>협회</t>
        </is>
      </c>
      <c r="G67" s="54" t="inlineStr">
        <is>
          <t>ACEA</t>
        </is>
      </c>
      <c r="H67" s="54" t="inlineStr">
        <is>
          <t>Press Releases</t>
        </is>
      </c>
      <c r="I67" s="55" t="inlineStr">
        <is>
          <t>European truckmakers: enabling conditions years behind, 2030 CO2 compliance timeline needs adjustment</t>
        </is>
      </c>
      <c r="J67" s="55" t="inlineStr">
        <is>
          <t>유럽 7대 트럭·버스 OEM CEO, IAA 하노버에서 인프라 지연 지적하며 2030 CO2 준수 시점 3년 연기 요구</t>
        </is>
      </c>
      <c r="K67" s="55" t="inlineStr">
        <is>
          <t>Hanover, 14 September 2026 – In an extraordinary appearance on one stage together, the CEOs of Europe’s seven leading truck and bus manufacturers warned today, at the IAA Transportation in Hanover, that Europe’s shift to zero-emission heavy-duty vehicles is still being held back by an alarming delay in the conditions that are needed to drive market uptake. They called on European and national policymakers to urgently close the gap as well as adjust the 2030 CO2 compliance timeline.
European truck and bus manufacturers remain fully committed to the EU’s ambitious CO2 reduction targets. After years of investments, a full range of competitive zero-emission vehicles for all major use cases is available today. But the conditions that transport operators need to adopt these vehicles at scale and operate them competitively are now at least three years behind and are still not developing fast enough. Persistently low zero-emission market shares and a highly uneven uptake across Europe are clear indications.
Just 2.4% of new heavy-duty truck registrations in Europe are zero-emission today. However, in major truck markets such as Poland, Spain and Italy, the share is still well below 1%. Even in Germany and France, Europe’s two largest truck markets, it stands at only 4.3% and 2.4%. With only 45 months remaining until the 2030 CO2 targets apply, the gap between current market uptake and the pace of transition towards 2030 remains substantial. Closing this gap requires zero-emission trucks to make economic sense for transport operators and that depends on charging and grid access, energy costs, CO2-based road tolls and a coherent supportive policy framework. Most of the conditions that determine whether operators can make the switch must be created by actors other than manufacturers.
Karin Rådström, President and CEO of Daimler Truck and Chair of ACEA’s Commercial Vehicle Board:“We are fully committed to sustainable transport – the investments have been made, and a wide range of CO2-free vehicles is available today. But making them commercially viable at scale also depends on the wider ecosystem that is clearly delayed and not yet developing fast enough. This means two things: doubling down on the enabling conditions fast, and for the EU to delay the 2030 compliance timeline by three years, to prevent penalties for manufacturers.”
Responsibility and control are clearly misaligned. Manufacturers face crippling financial penalties if their new fleets fail to meet the CO2 targets. Their compliance, however, depends on decisions made across the wider value chain.
If the market uptake remains too low for manufacturers to meet their 2030 obligations, imposing penalties for non-compliance would not put more zero-emission trucks on the road. It would instead divert billions of euros from the technologies and production capacity needed for the transition, while weakening European manufacturers just as global competition intensifies.</t>
        </is>
      </c>
      <c r="L67" s="55" t="inlineStr">
        <is>
          <t>- 무공해 HDV 도입 여건이 최소 3년 뒤처졌으며, 유럽 신규 HDV 등록 중 무공해 비중 2.4%에 그침
- 독일 4.3%, 프랑스 2.4%이고 폴란드·스페인·이탈리아는 1% 미만, 2030년 CO2 목표까지 45개월 남음
- 충전·전력망 접근, 에너지 비용, CO2 기반 도로 통행료 등 제조사 외 주체의 조건 정비와 2030년 준수 시점 3년 연기 요청</t>
        </is>
      </c>
      <c r="M67" s="32" t="inlineStr">
        <is>
          <t>유럽 7대 트럭·버스 OEM CEO, IAA 하노버에서 인프라 지연 지적하며 2030 CO</t>
        </is>
      </c>
      <c r="N67" s="56" t="inlineStr">
        <is>
          <t>https://www.acea.auto/press-release/european-truckmakers-enabling-conditions-years-behind-2030-co2-compliance-timeline-needs-adjustment</t>
        </is>
      </c>
    </row>
    <row r="68" ht="72" customHeight="1">
      <c r="A68" s="28" t="n">
        <v>67</v>
      </c>
      <c r="B68" s="28" t="inlineStr">
        <is>
          <t>2026-10-28</t>
        </is>
      </c>
      <c r="C68" s="28" t="inlineStr">
        <is>
          <t>2026-10-28</t>
        </is>
      </c>
      <c r="D68" s="29" t="inlineStr">
        <is>
          <t>유럽</t>
        </is>
      </c>
      <c r="E68" s="28" t="inlineStr">
        <is>
          <t>영어</t>
        </is>
      </c>
      <c r="F68" s="28" t="inlineStr">
        <is>
          <t>OEM</t>
        </is>
      </c>
      <c r="G68" s="30" t="inlineStr">
        <is>
          <t>TRATON Newsroom</t>
        </is>
      </c>
      <c r="H68" s="30" t="inlineStr">
        <is>
          <t>Newsroom</t>
        </is>
      </c>
      <c r="I68" s="31" t="inlineStr">
        <is>
          <t>TRATON GROUP increases unit sales, sales revenue, and adjusted operating result in the first nine months of 2026</t>
        </is>
      </c>
      <c r="J68" s="31" t="inlineStr">
        <is>
          <t>TRATON, 2026년 1-9월 판매 3%·조정영업이익 13% 증가 - 매출 333억 유로, 수주 25% 증가</t>
        </is>
      </c>
      <c r="K68" s="31" t="inlineStr">
        <is>
          <t xml:space="preserve">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28, 2026– Following a slow start to the year, the TRATON GROUP increased unit sales, sales revenue, and adjusted operating result in the first nine months of 2026. Sales revenue rose by 3% year-over-year to €33.3 billion (9M 2025: €32.3 billion). Higher vehicle sales and growth in the Vehicle Services business had a positive impact. The Vehicle Services business grew by 4% year-over-year, while TRATON Financial Services increased its sales revenue by 19%, driven by further portfolio growth. Adjusted operating result increased by 13% to €2.3 billion (9M 2025: €2.0 billion), mainly driven by higher earnings contributions from the Vehicle Services business and TRATON Financial Services as well as favorable volume, pricing, and product mix effects. Higher tariff and raw material costs had an offsetting effect. The Group’s adjusted operating return on sales improved by 0.6 percentage points to 6.9% (9M 2025: 6.3%).
Incoming orders increased by 25% to 253,100 vehicles (9M 2025: 202,100 vehicles), with incoming orders for trucks up 28%. In Europe (EU27+3), incoming orders for trucks grew by 7% year-over-year. In Germany, incoming orders for trucks declined by 3% in the first nine months year-over-year, but increased by 9% in the third quarter. In North America, incoming orders for trucks increased by 105% in the first nine months of 2026, with demand for heavy-duty trucks (Class 8) improving significantly. In South America, incoming orders for trucks grew by 18%, mainly driven by Brazil’s government-subsidized “Move Brasil” loan program. However, order momentum softened in the third quarter after the funds from the program’s second tranche had been fully utilized. In the Asia-Pacific region, incoming orders for trucks rose by 55%, supported by Scania’s launch of the NEXT ERA product line tailored to China’s long-haul truck market. Demand for buses also increased significantly across the Group, with incoming orders up 11%. Overall, continued strong incoming orders reflect a clear recovery in demand across key markets, giving the TRATON GROUP good momentum heading into the fourth quarter.
As previously reported, TRATON GROUP unit sales totaled 230,400 vehicles (9M 2025: 224,500 vehicles) in the first nine months of 2026, 3% above the prior-year period. All-electric vehicles continued to gain momentum, with unit sales reaching 1,389 all-electric trucks (9M 2025: 646) and 1,283 all-electric buses (9M 2025: 1,387).
Incoming orders exceeded unit sales, resulting in a book-to-bill ratio of 1.1 (9M 2025: 0.9). This supports the ongoing recovery of the truck cycle.
Scania Vehicles &amp; Servicesimproved its adjusted operating return on sales by 1.0 percentage points to 11.6% (9M 2025: 10.6%) in the first nine months of 2026.
MAN Truck &amp; Busincreased its adjusted operating return on sales to 6.2% (9M 2025: 5.6%) in the first nine months of 2026.
AtInternational Motors, adjusted operating return on sales increased slightly to 1.7% in the first nine months of 2026, compared with 1.6% in the prior-year period.
Volkswagen Truck &amp; Bus(VWTB) reported an adjusted operating return on sales of 10.4% (9M 2025: 12.4%) in the first nine months of 2026, down 2.0 percentage points.
Christian Levin, CEO of the TRATON GROUP:“Our business momentum accelerated significantly in the third quarter of 2026. At the same time, we continue to broaden our offering of vehicles and beyond: Scania Dynamic improves energy efficiency and enhances the driver environment. MAN is investing in its European sales and service network, while International’s Fleetrite.com gives customers digital access to its entire parts portfolio. These initiatives create additional value for our customers and strengthen our profitable service business.
We are also making progress in the transition to battery-electric vehicles. At IAA Transportation, MAN and Scania presented their latest battery-electric trucks with ranges of up to 720 kilometers. In the first nine months, battery-electric vehicle sales increased by 30%, while incoming orders grew by 50%. However, the current level of unit sales is still not sufficient to meet the EU’s CO₂ targets. We have invested billions in the transition to battery-electric vehicles and now offer a broad product portfolio covering a wide range of transport applications. Through our Milence joint venture with other commercial vehicle manufacturers, we are also helping expand the charging infrastructure. Nevertheless, we still face potential fines running into millions of euros. The enabling conditions must catch up now.”
Dr. Michael Jackstein, CFO and CHRO of the TRATON GROUP:“The TRATON GROUP increased sales revenue by 3% in the first nine months, while the adjusted operating result grew by as much as 13%. Our service business remains a key pillar of our performance, which is why our brands are taking targeted steps to expand their service offerings. The same applies to TRATON Financial Services, which is equally important for our Group’s profitability and for our customers’ transition to battery-electric vehicles. We expect the positive business momentum to continue in the fourth quarter. Strong incoming orders from previous quarters are now converting into unit sales. In North America in particular, we expect the market to gain further momentum towards year-end. We are therefore confirming our full-year outlook.
For unit sales and sales revenue growth in 2026, we continue to expect a range of 0 to +7%. We expect an adjusted operating return on sales for the Group between 6.3 and 7.3%, and between 7.1 and 8.1% for TRATON Operations. In line with the usual seasonal pattern, we also expect a stronger net cash flow </t>
        </is>
      </c>
      <c r="L68" s="31" t="inlineStr">
        <is>
          <t>- 매출 333억 유로(YoY 3% 증가), 조정영업이익 23억 유로(YoY 13% 증가), 조정영업이익률 6.9%(0.6%p 개선)
- 판매 230,400대(YoY 3% 증가), 수주 253,100대(YoY 25% 증가), BEV 트럭 1,389대·BEV 버스 1,283대 판매
- 브랜드별 조정영업이익률 Scania 11.6%, MAN 6.2%, International 1.7%, VWTB 10.4%, 2026년 연간 가이던스 유지(판매·매출 성장 0-7%, 조정영업이익률 6.3-7.3%)</t>
        </is>
      </c>
      <c r="M68" s="32" t="inlineStr">
        <is>
          <t>TRATON 2026년 1-9월 실적 발표</t>
        </is>
      </c>
      <c r="N68" s="33" t="inlineStr">
        <is>
          <t>https://traton.com/en/newsroom/press-releases/traton-group-increases-unit-sales-sales-revenue-and-adjusted-operating-results-in-the-first-nine-months-of-2026.html</t>
        </is>
      </c>
    </row>
    <row r="69" ht="72" customHeight="1">
      <c r="A69" s="40" t="n">
        <v>68</v>
      </c>
      <c r="B69" s="40" t="inlineStr">
        <is>
          <t>2026-10-28</t>
        </is>
      </c>
      <c r="C69" s="40" t="inlineStr">
        <is>
          <t>2026-10-28</t>
        </is>
      </c>
      <c r="D69" s="41" t="inlineStr">
        <is>
          <t>유럽</t>
        </is>
      </c>
      <c r="E69" s="40" t="inlineStr">
        <is>
          <t>스페인어</t>
        </is>
      </c>
      <c r="F69" s="40" t="inlineStr">
        <is>
          <t>뉴스</t>
        </is>
      </c>
      <c r="G69" s="42" t="inlineStr">
        <is>
          <t>Revista TyT (멕시코)</t>
        </is>
      </c>
      <c r="H69" s="42" t="inlineStr">
        <is>
          <t>Noticias</t>
        </is>
      </c>
      <c r="I69" s="43" t="inlineStr">
        <is>
          <t>TRATON Group eleva 13% su resultado operativo y 3% sus ventas en los primeros nueve meses de 2026</t>
        </is>
      </c>
      <c r="J69" s="43" t="inlineStr">
        <is>
          <t>TRATON Group, 2026년 1-9월 조정 영업이익 13% 증가한 23억 유로, 매출 3% 증가한 333억 유로</t>
        </is>
      </c>
      <c r="K69" s="43" t="inlineStr">
        <is>
          <t>TRATON Group registró un incremento de 13% en su resultado operativo en los primeros nueve meses de este año,mientras que sus ventas aumentaron 3% en el mismo periodo, además de que se incrementaron las entregas de camiones.
Lo anterior se desprende del reporte financiero trimestral de TRATON Group, en el que se detalla quelos ingresos por ventas crecieron 3% en los primeros nueve meses,hasta los 33,300 millones de euros (mde), con respecto al mismo periodo de 2025.
Te recomendamos leer:TRATON Financial Services apuesta por ampliar su alcance entre hombre-camión y pequeñas empresas
Los ingresos por ventas del Grupo ascendieron a 33,300 mde, un 3% más en términos interanuales.Además, el negocio de servicios para vehículos creció 4% interanual, mientras que TRATON Financial Services aumentó sus ingresos por ventas en un 19%, impulsado por un mayor crecimiento de su cartera.
El resultado operativo ajustado aumentó 13%, hasta los 2,300 mde,debido principalmente a una mayor contribución a los beneficios por parte del negocio de servicios para vehículos y de TRATON Financial Services, así como a efectos favorables derivados del volumen, los precios y la mezcla de productos.
Te recomendamos leer:TRATON Group registra su mayor impulso trimestral del año con alza de 10%
En Europa, los pedidos de camiones crecieron 7% interanual.En Alemania, los pedidos de camiones registraron un descenso interanual del 3% durante los nueve primeros meses, si bien aumentaron un 9% en el tercer trimestre.
En la región de Asia-Pacífico, los pedidos de camiones aumentaron 55%,respaldados por el lanzamiento, por parte de Scania, de la gama de productos «Next Era», diseñada específicamente para el mercado chino de camiones de larga distancia. La demanda de autobuses también experimentó un aumento significativo en todo el Grupo, con un incremento del 11% en los pedidos recibidos.
De enero a septiembre de este año,las ventas unitarias del TRATON Group ascendieron a 230,400 vehículos,que comparados con las 224,500 del mismo periodo del año precedente da como resultado un incremento de 3%.
En los primeros nueve meses,los vehículos totalmente eléctricos del grupo siguieron cobrando impulso, con unas ventas de 1,389 camiones contra 646 del mismo periodo de 2025,así como 1,283 autobuses totalmente eléctricos contra 1,387 del periodo enero-septiembre de 2025.
TRATON Group detalló que, por marcas,Scania Vehicles &amp; Services mejoró su rentabilidad operativa ajustada sobre las ventas en 1.0 puntos porcentuales, alcanzando el 11.6% en los primeros nueve meses de 2026.
MAN Truck &amp; Bus aumentó su rentabilidad operativa ajustada sobre las ventas hasta el 6.2%contra 5.6% de los primeros nueve meses de 2025.
En International Motors, la rentabilidad operativa ajustada sobre las ventas aumentó ligeramente hasta el 1.7%en los primeros nueve meses de 2026, frente al 1.6% registrado en el mismo periodo del año anterior.
Volkswagen Truck &amp; Bus (VWTB) registró una rentabilidad operativa ajustada sobre las ventas del 10.4%contra 12.4% de los primeros nueve meses de 2025, lo que supone un descenso de 2.0 puntos porcentuales.
Christian Levin, CEO de TRATON Group,afirmó: «El dinamismo de nuestro negocio se aceleró considerablemente en el tercer trimestre de 2026. Al mismo tiempo, seguimos ampliando nuestra oferta, tanto en vehículos como en otros ámbitos: Scania Dynamic mejora la eficiencia energética y optimiza el entorno del conductor. MAN está invirtiendo en su red europea de ventas y servicios, mientras que Fleetrite.com, de International, ofrece a los clientes acceso digital a toda su gama de repuestos. Estas iniciativas generan un valor añadido para nuestros clientes y refuerzan nuestro rentable negocio de servicios».
«Para el crecimiento de las ventas unitarias y de los ingresos por ventas en 2026,seguimos previendo un rango de entre el 0% y el 7%.Esperamos una rentabilidad operativa ajustada sobre las ventas de entre el 6.3% y el 7.3% para el Grupo, y de entre el 7.1% y el 8.1% para TRATON Operations», concluyó Michael Jackstein.
Te invitamos a escuchar el nuevo episodio de nuestro podcast Ruta TyT:</t>
        </is>
      </c>
      <c r="L69" s="43" t="inlineStr">
        <is>
          <t>- 1-9월 매출 333억 유로(YoY 3%), 조정 영업이익 23억 유로(YoY 13%), 판매 230,400대(YoY 3%)
- 트럭 수주 유럽 YoY 7%, 아시아-태평양 55% 증가, 버스 수주 11% 증가, BEV 트럭 판매 1,389대(전년 646대)
- 조정 영업이익률 Scania 11.6%, MAN 6.2%, International 1.7%, VWTB 10.4%</t>
        </is>
      </c>
      <c r="M69" s="57" t="inlineStr">
        <is>
          <t>TRATON 2026년 1-9월 실적 발표</t>
        </is>
      </c>
      <c r="N69" s="45" t="inlineStr">
        <is>
          <t>https://www.tyt.com.mx/nota/traton-group-eleva-13-su-resultado-operativo-y-3-sus-ventas-en-los-primeros-nueve-meses-de-2026</t>
        </is>
      </c>
    </row>
    <row r="70" ht="72" customHeight="1">
      <c r="A70" s="28" t="n">
        <v>69</v>
      </c>
      <c r="B70" s="28" t="inlineStr">
        <is>
          <t>2026-10-28</t>
        </is>
      </c>
      <c r="C70" s="28" t="inlineStr">
        <is>
          <t>2026-10-28</t>
        </is>
      </c>
      <c r="D70" s="29" t="inlineStr">
        <is>
          <t>유럽</t>
        </is>
      </c>
      <c r="E70" s="28" t="inlineStr">
        <is>
          <t>영어</t>
        </is>
      </c>
      <c r="F70" s="28" t="inlineStr">
        <is>
          <t>뉴스</t>
        </is>
      </c>
      <c r="G70" s="30" t="inlineStr">
        <is>
          <t>Truck and Bus Builder</t>
        </is>
      </c>
      <c r="H70" s="30" t="inlineStr">
        <is>
          <t>CV Segment</t>
        </is>
      </c>
      <c r="I70" s="31" t="inlineStr">
        <is>
          <t>IAA Transportation 2026: Chery Commercial Vehicle expands European ambitions</t>
        </is>
      </c>
      <c r="J70" s="31" t="inlineStr">
        <is>
          <t>Chery 상용차, IAA Transportation 2026에서 DELIVAN BEV 밴 2종 등 공개하고 중국-유럽 녹색물류 얼라이언스 출범</t>
        </is>
      </c>
      <c r="K70" s="31" t="inlineStr">
        <is>
          <t>China / Germany–Chery Commercial Vehicle, part of Chery Holding Group, presented its commercial vehicle portfolio at IAA Transportation 2026 in Hannover, Germany, from 14–20 September, marking a broader push into international markets through its DELIVAN and C&amp;C TRUCKS brands. The company also launched the China–Europe Green Logistics Ecosystem Alliance to develop partnerships across vehicle manufacturing, conversions, energy infrastructure and logistics.
DELIVAN presented two battery-electric van models, the L1H1 compact van and L2H3 high-roof van, alongside four specialist conversions: crew van, refrigerated box, tool-storage vehicle and three-way tipper. The range targets European urban distribution, cold-chain logistics, municipal services and last-mile delivery. Battery capacities range from 50.4kWh to 97.4kWh, with a claimed maximum WLTP range of 426km and charging from 15% to 80% in approximately 22 minutes. The L2H3 offers up to 11.6m³ of cargo volume.</t>
        </is>
      </c>
      <c r="L70" s="31" t="inlineStr">
        <is>
          <t>- 9월 14-20일 독일 하노버 IAA Transportation 2026에서 DELIVAN·C&amp;C TRUCKS 브랜드로 유럽 시장 공략 확대
- DELIVAN BEV 밴 L1H1·L2H3 2종과 특장 4종 공개, 배터리 50.4-97.4kWh, WLTP 최대 426km, 15-80% 충전 약 22분
- 차량 제조·개조·에너지 인프라·물류 협력을 위한 중국-유럽 녹색물류 생태계 얼라이언스 출범</t>
        </is>
      </c>
      <c r="M70" s="32" t="inlineStr">
        <is>
          <t>Chery 상용차, IAA Transportation 2026에서 DELIVAN BEV 밴</t>
        </is>
      </c>
      <c r="N70" s="33" t="inlineStr">
        <is>
          <t>https://truckandbusbuilder.com/article/2026/10/28/iaa-transportation-2026-chery-commercial-vehicle-expands-european-ambitions-at-iaa-transportation-2026</t>
        </is>
      </c>
    </row>
    <row r="71" ht="65" customHeight="1">
      <c r="A71" s="52" t="n">
        <v>70</v>
      </c>
      <c r="B71" s="52" t="inlineStr">
        <is>
          <t>2026-10-28</t>
        </is>
      </c>
      <c r="C71" s="52" t="inlineStr">
        <is>
          <t>2026-10-28</t>
        </is>
      </c>
      <c r="D71" s="53" t="inlineStr">
        <is>
          <t>유럽</t>
        </is>
      </c>
      <c r="E71" s="52" t="inlineStr">
        <is>
          <t>영어</t>
        </is>
      </c>
      <c r="F71" s="52" t="inlineStr">
        <is>
          <t>뉴스</t>
        </is>
      </c>
      <c r="G71" s="54" t="inlineStr">
        <is>
          <t>Hydrogen Insight</t>
        </is>
      </c>
      <c r="H71" s="54" t="inlineStr">
        <is>
          <t>Latest News</t>
        </is>
      </c>
      <c r="I71" s="55" t="inlineStr">
        <is>
          <t>‘Legislate for more green hydrogen mandates on a wider range of products’, Dutch minister urges EU</t>
        </is>
      </c>
      <c r="J71" s="55" t="inlineStr">
        <is>
          <t>네덜란드 장관, EU에 더 넓은 제품군 대상 그린수소 의무화 입법 촉구 - 운송 부문 목표를 2040년까지 연장 논의</t>
        </is>
      </c>
      <c r="K71" s="55" t="inlineStr">
        <is>
          <t>Bloc should build on success of transport target — which the Dutch government is now discussing extending to 2040 — but push costs further down the value chain, says Netherlands’ climate policy head</t>
        </is>
      </c>
      <c r="L71" s="55" t="inlineStr">
        <is>
          <t>- 운송 부문 그린수소 목표의 성과를 기반으로 더 많은 제품군에 의무화를 확대해야 한다는 입장
- 네덜란드 정부는 운송 부문 목표를 2040년까지 연장하는 방안 논의 중
- 비용을 밸류체인 하위 단계로 더 전가해야 한다고 주장</t>
        </is>
      </c>
      <c r="M71" s="32" t="inlineStr">
        <is>
          <t>네덜란드 수송용 그린수소(RFNBO) 의무 2040년 연장 검토</t>
        </is>
      </c>
      <c r="N71" s="56" t="inlineStr">
        <is>
          <t>https://www.hydrogeninsight.com/policy/-legislate-for-more-green-hydrogen-mandates-on-a-wider-range-of-products-dutch-minister-urges-eu/2-1-2065432</t>
        </is>
      </c>
    </row>
    <row r="72" ht="72" customHeight="1">
      <c r="A72" s="46" t="n">
        <v>71</v>
      </c>
      <c r="B72" s="46" t="inlineStr">
        <is>
          <t>2026-10-28</t>
        </is>
      </c>
      <c r="C72" s="46" t="inlineStr">
        <is>
          <t>2026-10-28</t>
        </is>
      </c>
      <c r="D72" s="47" t="inlineStr">
        <is>
          <t>유럽</t>
        </is>
      </c>
      <c r="E72" s="46" t="inlineStr">
        <is>
          <t>영어</t>
        </is>
      </c>
      <c r="F72" s="46" t="inlineStr">
        <is>
          <t>뉴스·수소</t>
        </is>
      </c>
      <c r="G72" s="48" t="inlineStr">
        <is>
          <t>H2 View</t>
        </is>
      </c>
      <c r="H72" s="48" t="inlineStr">
        <is>
          <t>All News</t>
        </is>
      </c>
      <c r="I72" s="49" t="inlineStr">
        <is>
          <t>Netherlands considers extending hydrogen transport quotas to 2040</t>
        </is>
      </c>
      <c r="J72" s="49" t="inlineStr">
        <is>
          <t>네덜란드, 수송용 RFNBO 쿼터를 2030년 이후 2040년까지 연장 검토 - 녹색수소 생산자에 수요 확실성 제공</t>
        </is>
      </c>
      <c r="K72" s="49" t="inlineStr">
        <is>
          <t>The Netherlands is considering extending its renewable fuels of non-biological origin (RFNBO) quotas in transport to 2040, its climate minister has confirmed, potentially offering green hydrogen producers longer-term demand certainty.
Stientje van Veldhoven–van der Meer told European Hydrogen Week it would be “logical” for the country to put targets in place beyond 2030.
The minister’s comments comedespite a leakedEuropean Commission document appearing to show proposals to scrap the post-2030 binding RFNBO targets.
“We are in conversations with the Ministry for Transport,” she said. “I think this is the kind of demand stimulation that gives very clear indications over time for a large sector.”
Earlier this year, the Netherlands introduced transport RFNBO quotas, rising from 0.05% in 2026 to 1.45% by 2030 in land transport, with renewable hydrogen used in oil refining permitted to account for up to 1.07 percentage points of the final target.
The government originally did not set targets for after 2030.
Van Veldhoven–van der Meer did not indicate when a decision could be made on extending the quotas.
However, she talked up the impact of the quotas, which allow renewable fuel suppliers to generate credits that can be sold to obligated fuel suppliers.
Referencing hydrogen refuelling firm Fountain Fuel’s recent42% reductionin pump prices, she said, “We just had the first company in the Netherlands offering hydrogen for just below €10/kg for transport, and they said they can do that because they calculated the avoided cost of carbon.”
Pressed on her thoughts about the Commission paper leak, she said, “Whenever the Commission is proposing ways to make it function better, we will support it. If we feel that is something that could weaken it, we would be critical.
“We think some optimisation can actually help, but certain weakening we are critical about.”
The uncertainty over post-2030 obligations has raised concerns among European hydrogen developers and electrolyser manufacturers, which argue that binding targets are essential to underpin investment in new production capacity.
Germany has also come out in support of retaining the measures post-2030, having already set RFNBO transport quotas through 2040.</t>
        </is>
      </c>
      <c r="L72" s="49" t="inlineStr">
        <is>
          <t>- 네덜란드 기후장관, 수송 부문 RFNBO 쿼터의 2040년 연장 가능성 공식 확인 및 교통부와 협의 중
- 육상 수송 쿼터는 2026년 0.05%에서 2030년 1.45%로 상승, 정유용 재생수소는 최대 1.07%p까지 인정
- 유럽연합 집행위 유출 문건에 2030년 이후 RFNBO 의무 폐지 제안 정황, 독일은 2040년까지 쿼터 이미 설정</t>
        </is>
      </c>
      <c r="M72" s="58" t="inlineStr">
        <is>
          <t>네덜란드 수송용 그린수소(RFNBO) 의무 2040년 연장 검토</t>
        </is>
      </c>
      <c r="N72" s="51" t="inlineStr">
        <is>
          <t>https://www.gasworld.com/story/netherlands-considers-extending-hydrogen-transport-quotas-to-2040/2262801.article</t>
        </is>
      </c>
    </row>
    <row r="73" ht="72" customHeight="1">
      <c r="A73" s="52" t="n">
        <v>72</v>
      </c>
      <c r="B73" s="52" t="inlineStr">
        <is>
          <t>2026-10-28</t>
        </is>
      </c>
      <c r="C73" s="52" t="inlineStr">
        <is>
          <t>2026-10-29</t>
        </is>
      </c>
      <c r="D73" s="53" t="inlineStr">
        <is>
          <t>유럽</t>
        </is>
      </c>
      <c r="E73" s="52" t="inlineStr">
        <is>
          <t>중국어(간체)</t>
        </is>
      </c>
      <c r="F73" s="52" t="inlineStr">
        <is>
          <t>뉴스</t>
        </is>
      </c>
      <c r="G73" s="54" t="inlineStr">
        <is>
          <t>Sina 商用车 태그</t>
        </is>
      </c>
      <c r="H73" s="54" t="inlineStr">
        <is>
          <t>商用车 태그</t>
        </is>
      </c>
      <c r="I73" s="55" t="inlineStr">
        <is>
          <t>VGNT收跌0.22%，成交额2708.92万美元</t>
        </is>
      </c>
      <c r="J73" s="55" t="inlineStr">
        <is>
          <t>Versigent(VGNT), 10월 29일 주가 0.22% 하락, 분기 매출 24.44억 달러로 YoY 10.79% 증가</t>
        </is>
      </c>
      <c r="K73" s="55" t="inlineStr">
        <is>
          <t>10月29日，VGNT（VGNT）收跌0.22%，报41.49美元，成交额2708.92万美元，市值29.39亿美元。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73" s="55" t="inlineStr">
        <is>
          <t>- 10월 29일 주가 41.49달러로 0.22% 하락, 거래대금 2,708.92만 달러, 시가총액 29.39억 달러
- 분기 매출 24.44억 달러로 YoY 10.79% 증가, 순이익 1.18억 달러로 YoY 10.28% 증가
- 승용차·CV 시장용 저압·고압 전기 아키텍처 설계·제조·공급 업체, 본사 스위스 샤프하우젠</t>
        </is>
      </c>
      <c r="M73" s="32" t="inlineStr">
        <is>
          <t xml:space="preserve">Versigent(VGNT), 분기 매출 24.44억 달러로 YoY 10.79% 증가 - </t>
        </is>
      </c>
      <c r="N73" s="56" t="inlineStr">
        <is>
          <t>https://finance.sina.com.cn/stock/usstock/notice/2026-10-29/doc-iniwvsie6176902.shtml</t>
        </is>
      </c>
    </row>
    <row r="74" ht="72" customHeight="1">
      <c r="A74" s="28" t="n">
        <v>73</v>
      </c>
      <c r="B74" s="28" t="inlineStr">
        <is>
          <t>2026-10-28</t>
        </is>
      </c>
      <c r="C74" s="28" t="inlineStr">
        <is>
          <t>2026-10-28</t>
        </is>
      </c>
      <c r="D74" s="29" t="inlineStr">
        <is>
          <t>유럽</t>
        </is>
      </c>
      <c r="E74" s="28" t="inlineStr">
        <is>
          <t>영어</t>
        </is>
      </c>
      <c r="F74" s="28" t="inlineStr">
        <is>
          <t>뉴스</t>
        </is>
      </c>
      <c r="G74" s="30" t="inlineStr">
        <is>
          <t>Sustainable Truck &amp; Van</t>
        </is>
      </c>
      <c r="H74" s="30" t="inlineStr">
        <is>
          <t>Homepage</t>
        </is>
      </c>
      <c r="I74" s="31" t="inlineStr">
        <is>
          <t>EU truck registrations up 7.5% in the first nine months of 2026, while van market remains flat</t>
        </is>
      </c>
      <c r="J74" s="31" t="inlineStr">
        <is>
          <t>EU 트럭 등록 2026년 1-9월 7.5% 증가한 245,079대, 밴은 1,073,427대로 보합 - ACEA</t>
        </is>
      </c>
      <c r="K74" s="31" t="inlineStr">
        <is>
          <t>According to the latest ACEA figures, new truck registrations increased by 7.5% in the EU between January and September 2026, while van registrations remained stable. Electrically-chargeable vehicles continued to gain ground in both segments, although diesel still accounts for the vast majority of sales.
The European Automobile Manufacturers’ Association(ACEA)has released its latest commercial vehicle registration figures, covering the first nine months of 2026. The data reveal contrasting trends in the two main segments of the EU commercial vehicle market:truck registrations increased by 7.5%, reaching 245,079 units, while van registrations remained broadly unchanged at 1,073,427 units.
According to ACEA, the growth in truck sales reflects a recovery from a relatively low comparison base, against a challenging economic backdrop characterised by rising energy prices. Meanwhile, the transition towards electrified powertrains continued, with electrically-chargeable vehicles increasing their market share in both segments.
The positive performance of the European truck market wasmainly supported by heavy-duty vehicles, whose registrations increased by 8.5% compared to the same period in 2025. Medium-duty trucks also recorded growth, although at a more moderate rate of 2.5%.
Diesel remains by far the dominant powertrain in the European truck market, accounting for 91.7% of new registrations in the first nine months of 2026. Diesel truck registrations actually increased by 6.6% year-on-year, confirming the technology’s continued importance in commercial transport operations.
At the same time,electrically-chargeable trucks recorded significant growth, with registrations increasing by 49.8% compared to the corresponding period in 2025. Their market share reached 5.3%, reflecting gradual progress in the electrification of road freight transport.
This growth remains highly concentrated in a limited number of countries. Germany (+77.2%), France (+60.2%) and the Netherlands (+57.5%) together accounted for74% of all electrically-chargeable truck registrations in the EU, highlighting the uneven development of the market across Member States.
TheEuropean van marketpresented a different picture. Overall registrations remained virtually unchanged in the first three quarters of 2026, with significant differences between the largest national markets.
Spain was the only one of the four major EU markets to record growth, with registrations increasing by 6.9%. Conversely, France experienced a decline of 5.6%, followed by Italy (-5.1%) and Germany (-4.1%).
Despite the overall market stagnation, the shift towards electrified powertrains continued.Electrically-chargeable van registrations increased by 38.2%, reaching a market share of 14.1%, compared to 10.2% in the same period of 2025.
Diesel nevertheless remained the leading choice among van buyers, with 838,830 registrations. However, this represented a 4.3% decline year-on-year, while its market share decreased from 81.7% to 78.1%.
Petrol-powered vans also experienced a significant reduction, with registrations down 19.8% and market share falling to 3.7%. Hybrid vans, on the other hand, recorded growth of 35.6%, although they still accounted for just 3.4% of total registrations.
The ACEA figures highlight the different stages of electrification in the European truck and van markets. While electrically-chargeable vans have already reached a double-digit market share, the corresponding figure for trucks remains considerably lower, despite the stronger growth rate recorded in 2026.
For both segments,the transition towards electric mobility is progressing, but conventional diesel powertrains continue to dominate new vehicle registrations, particularly in heavy-duty transport.</t>
        </is>
      </c>
      <c r="L74" s="31" t="inlineStr">
        <is>
          <t>- 트럭 등록 245,079대(YoY 7.5% 증가), HDV 8.5%·MDV 2.5% 증가, 디젤 점유율 91.7%
- 충전식 전동 트럭 등록 YoY 49.8% 증가, 점유율 5.3%, 독일·프랑스·네덜란드가 EU 전체의 74% 차지
- 밴 등록 1,073,427대로 보합, 충전식 전동 밴 YoY 38.2% 증가해 점유율 14.1%(전년 동기 10.2%), 디젤 밴 YoY 4.3% 감소</t>
        </is>
      </c>
      <c r="M74" s="32" t="inlineStr">
        <is>
          <t>ACEA 2026년 1-9월 EU 상용차 등록 동향</t>
        </is>
      </c>
      <c r="N74" s="33" t="inlineStr">
        <is>
          <t>https://www.sustainabletruckvan.com/eu-truck-van-registrations-acea-october-26</t>
        </is>
      </c>
    </row>
    <row r="75" ht="72" customHeight="1">
      <c r="A75" s="40" t="n">
        <v>74</v>
      </c>
      <c r="B75" s="40" t="inlineStr">
        <is>
          <t>2026-10-28</t>
        </is>
      </c>
      <c r="C75" s="40" t="inlineStr">
        <is>
          <t>2026-10-28</t>
        </is>
      </c>
      <c r="D75" s="41" t="inlineStr">
        <is>
          <t>유럽</t>
        </is>
      </c>
      <c r="E75" s="40" t="inlineStr">
        <is>
          <t>영어</t>
        </is>
      </c>
      <c r="F75" s="40" t="inlineStr">
        <is>
          <t>협회</t>
        </is>
      </c>
      <c r="G75" s="42" t="inlineStr">
        <is>
          <t>ACEA</t>
        </is>
      </c>
      <c r="H75" s="42" t="inlineStr">
        <is>
          <t>Press Releases</t>
        </is>
      </c>
      <c r="I75" s="43" t="inlineStr">
        <is>
          <t>New commercial vehicle registrations: vans 0%, trucks +7.5%, buses +15.2% in Q1-Q3 2026</t>
        </is>
      </c>
      <c r="J75" s="43" t="inlineStr">
        <is>
          <t>EU CV 신규 등록, 2026년 Q1-Q3 밴 0%·트럭 7.5%·버스 15.2% 증가 - 충전식 EV 점유율 확대</t>
        </is>
      </c>
      <c r="K75" s="43" t="inlineStr">
        <is>
          <t>EU’s commercial vehicle market delivered a mixed performance in the first three quarters of 2026, against a backdrop of rising energy prices. Van registrations remained broadly stable, while the truck segment recorded growth, reflecting a recovery from a low base. The bus market performed strongly, posting solid growth. Meanwhile, electrically-chargeable vehicles continued to gain market share, although uptake remains below the required pace.
NewEU truck registrationsincreased by 7.5%, amounting to 245,079 units. Growth was driven by relatively strong demand for heavy trucks (+8.5%), alongside a 2.5% increase in medium-truck registrations. Among the major markets, Poland (+20.5%) and Spain (+13.2%) attained the strongest gains, with Germany also posting an increase (+2.5%). In contrast, registrations in France declined by 1.6% over the first three quarters of 2026.
New EU bus registrationsincreased by 15.2% year-to-date to 32,695 units. Italy recorded the strongest growth among the largest markets (+34.4%), followed by France (+10.5%) and Germany (+10.1%). Spain also posted an increase (+1.3%), albeit at a slower pace. At the same time, Poland saw a remarkable 68.6% surge in registrations, making it the EU’s fifth-largest bus market.
Diesel remained the preferred choice for new van buyers in the EU, despite registrations declining by 4.3% to 838,830 units, with its market share falling from 81.7% in the nine months of 2025 to 78.1%. Electrically-chargeable vans grew by 38.2%, capturing 14.1% market share, an increase from 10.2% in Q1-Q3 2025. Petrol models decreased by 19.8%, reducing their market share to 3.7% (down from 4.6%). Hybrid van registrations recorded strong growth (+35.6%), although they accounted for only 3.4% of the EU market.
Diesel maintained its dominance in the truck market in the first three quarters of 2026. Diesel trucks accounted for 91.7% of new EU registrations, up 6.6% year-to-date. Electrically-chargeable trucks grew by 49.8%, securing 5.3% of the market. Germany (+77.2%), France (+60.2%), and the Netherlands (+57.5%), drove this growth, together accounting for 74% of all electrically-chargeable truck registrations in the EU.
New EU electrically-chargeable bus registrations surged by 37.6%, increasing the segment’s market share from 22.1% to 26.4%. Italy, now the EU’s largest bus market, led this growth with registrations more than doubled. Diesel bus registrations also increased by 5%, holding a 58.4% market share. In addition, hybrid-electric bus registrations grew by 24%, accounting now for 6.9% of the market.
ACEA:intelligence is the new intelligence structure of ACEA closely aligned with its spirit. Its mission is providing advanced automotive datasets, market analysis and strategic insights across European mobility markets. Learn more atACEA:intelligence.</t>
        </is>
      </c>
      <c r="L75" s="43" t="inlineStr">
        <is>
          <t>- 트럭 245,079대로 7.5% 증가, 디젤 점유율 91.7%, 충전식 트럭 49.8% 증가해 점유율 5.3%
- 버스 32,695대로 15.2% 증가, 이탈리아 34.4%·폴란드 68.6% 급증, 충전식 버스 37.6% 증가해 점유율 26.4%
- 밴 등록 디젤 4.3% 감소(838,830대, 점유율 78.1%), 충전식 밴 38.2% 증가해 점유율 14.1%</t>
        </is>
      </c>
      <c r="M75" s="57" t="inlineStr">
        <is>
          <t>ACEA 2026년 1-9월 EU 상용차 등록 동향</t>
        </is>
      </c>
      <c r="N75" s="45" t="inlineStr">
        <is>
          <t>https://www.acea.auto/cv-registrations/new-commercial-vehicle-registrations-vans-0-trucks-7-5-buses-15-2-in-q1-q3-2026</t>
        </is>
      </c>
    </row>
    <row r="76" ht="72" customHeight="1">
      <c r="A76" s="46" t="n">
        <v>75</v>
      </c>
      <c r="B76" s="46" t="inlineStr">
        <is>
          <t>2026-10-28</t>
        </is>
      </c>
      <c r="C76" s="46" t="inlineStr">
        <is>
          <t>2026-10-28</t>
        </is>
      </c>
      <c r="D76" s="47" t="inlineStr">
        <is>
          <t>유럽</t>
        </is>
      </c>
      <c r="E76" s="46" t="inlineStr">
        <is>
          <t>영어</t>
        </is>
      </c>
      <c r="F76" s="46" t="inlineStr">
        <is>
          <t>뉴스</t>
        </is>
      </c>
      <c r="G76" s="48" t="inlineStr">
        <is>
          <t>electrive.com</t>
        </is>
      </c>
      <c r="H76" s="48" t="inlineStr">
        <is>
          <t>Commercial Vehicles</t>
        </is>
      </c>
      <c r="I76" s="49" t="inlineStr">
        <is>
          <t>DHL acquires 25 electric swap body movers from TII Kamag</t>
        </is>
      </c>
      <c r="J76" s="49" t="inlineStr">
        <is>
          <t>DHL, 독일 TII Kamag에서 전기 스왑바디 무버 25대 도입해 독일 내 소포 센터 야드 물류 전동화</t>
        </is>
      </c>
      <c r="K76" s="49" t="inlineStr">
        <is>
          <t>TII Kamag, a German manufacturer of special vehicles based in Ulm, is delivering 25 electric swap body movers to DHL. The electric vehicles are to be used in yard logistics at various DHL parcel centers across Germany. The vehicles can quickly and precisely maneuver standardised swap body containers from conventional trucks.
Swap bodies have long been a key element ofDHL’s parcel logistics. Their greatest advantage is that they make it possible to separate the loading unit and transport vehicle. This makes transhipment between parcel centres, trucks and delivery locations more flexible, helping to meet the tight time windows in the parcel business. For example, a truck driver can drop off their swap body cargo container onto a platform with four supports at the parcel centre, pick up another container for a new load, and continue driving immediately. At the same time, the truck’s initial cargo container can be transported across the site between gates, ramps and staging areas using one of these electric special swap body movers.
DHL is now electrifying all of its yard logistics processes. For its parcel service, the company has procured 25 electric swap body movers from automotive manufacturer TII Kamag in the German city of Ulm. These vehicles come from the Kamag ePrecisionMover (ePM) model, designed to ensure smooth transhipment operations.
With short lifting and lowering times as well as agile manoeuvring, the Kamag ePrecisionMover supports a significant reduction in downtime and waiting periods in the yard. According to the company, this is expected to directly improve overall system efficiency and adherence to tight time windows in hub operations.
“The demands placed on parcel networks continue to grow, both in terms of handling performance and sustainability. With the KAMAG ePM, we offer a solution that combines both dimensions and integrates seamlessly into existing and scalable logistics processes,” says Godehard Eidenhammer, Sales Manager for Yard Logistics at TII Kamag.
It is currently unclear whether the electric swap body movers now acquired by DHL are thethird-generation ePrecisionMover introduced in 2024, which features a battery capacity of 140 kWh and a DC charging power of 100 kW, or thenewer ePrecisionMover 101with a newly developed driver’s cab, improvements in ergonomics and safety, a revised operating concept, and a battery capacity of 160 kWh.
DHL received its first diesel-powered swap body mover from TII Kamag in 1995, as the company’s first customer. Since then, the German logistics giant has continuously expanded its fleet with vehicles from the manufacturer. For the electric swap body movers, TII Kamag also counts German logistics providers Dachser and Noerpel among its customers.
Your email address will not be published.Required fields are marked*</t>
        </is>
      </c>
      <c r="L76" s="49" t="inlineStr">
        <is>
          <t>- TII Kamag이 독일 전역 DHL 소포 센터 야드 물류용 전기 스왑바디 무버 25대 인도, 모델은 Kamag ePrecisionMover(ePM)
- DHL은 1995년 TII Kamag 첫 고객으로 디젤 스왑바디 무버를 도입한 이후 지속적으로 차량 확대, 현재 야드 물류 전 과정 전동화 추진
- 짧은 승강 시간과 민첩한 기동으로 야드 내 대기·정차 시간 단축 기대, 정확한 모델 세대(배터리 140kWh 또는 160kWh)는 미확인</t>
        </is>
      </c>
      <c r="M76" s="50" t="inlineStr"/>
      <c r="N76" s="51" t="inlineStr">
        <is>
          <t>https://www.electrive.com/2026/10/28/dhl-acquires-25-electric-swap-body-movers-from-tii-kamag</t>
        </is>
      </c>
    </row>
    <row r="77" ht="72" customHeight="1">
      <c r="A77" s="40" t="n">
        <v>76</v>
      </c>
      <c r="B77" s="40" t="inlineStr">
        <is>
          <t>2026-10-28</t>
        </is>
      </c>
      <c r="C77" s="40" t="inlineStr">
        <is>
          <t>2026-10-28</t>
        </is>
      </c>
      <c r="D77" s="41" t="inlineStr">
        <is>
          <t>유럽</t>
        </is>
      </c>
      <c r="E77" s="40" t="inlineStr">
        <is>
          <t>영어</t>
        </is>
      </c>
      <c r="F77" s="40" t="inlineStr">
        <is>
          <t>뉴스</t>
        </is>
      </c>
      <c r="G77" s="42" t="inlineStr">
        <is>
          <t>Sustainable Bus</t>
        </is>
      </c>
      <c r="H77" s="42" t="inlineStr">
        <is>
          <t>News</t>
        </is>
      </c>
      <c r="I77" s="43" t="inlineStr">
        <is>
          <t>Battery electric vs hydrogen buses: what matters when choosing?</t>
        </is>
      </c>
      <c r="J77" s="43" t="inlineStr">
        <is>
          <t>34명 전문가 평가 결과, 버스 구매 시 BEV가 종합 1위·수소는 급속 충전과 운영 유연성에서 우위</t>
        </is>
      </c>
      <c r="K77" s="43" t="inlineStr">
        <is>
          <t>Battery electric buses lead the overall assessment in a new international study based on the views of 34 experts. Hydrogen gains ground when rapid refuelling and operational flexibility carry greater weight. For operators and authorities, the findings show why technology selection needs to bring together service requirements, energy supply, costs and public support.
A contribution by Mohammad Sadrani (University of Twente), Mirko Giagnorio (Sapienza University of Rome),and Alejandro Tirachini (Technische Universität Braunschweig andUniversidad de Chile).Opening picture: credit Holding Graz/Foto Fischer
Choosing a new energy bus technology commits an operator to an energy supply chain, depot infrastructure and an operating model for years. A new study published inTransportation Research Part A: Policy and Practiceoffers a structured way to assess that commitment. Its authors are based at the University of Twente (the Netherlands), Sapienza University of Rome (Italy), TU Braunschweig (Germany) and Universidad de Chile (Chile).
Building on earlier research on barriers to zero-emission bus adoption,previously featured in Sustainable Bus, the studycompares battery-electric buses, hydrogen fuel cell buses and fleets combining both. It draws onassessments from 34 international experts, including 19 academics and 15 professionals from operators, manufacturers, consultancies and public institutions. They assessed31 criteria across six dimensions(economic, institutional, technological, environmental, managerial and social), assigning weights to the dimensions and criteria and rating the three fleet options against the criteria.
Economic factors receive the highest overall weight, at around 26%, followed by institutional factors at 21% and technological factors at 20%. These percentages describe the relative importance assigned to each dimension in the assessment. They are not shares of fleet expenditure.
Battery-electric buses rank first in the combined assessment, followed by hydrogen fuel cell buses and the mixed-fleet option.Experts rate battery electric buses more favourably on most criteria, including energy costs, industry maturity and maintenance and safety procedures.Hydrogen fuel cell buses score better on driving range, refuelling time and scheduling complexity. The table below compares the two technologies across all 31 criteria.
The sensitivity analysis makes this trade-off concrete.Giving vehicle costs less importance does not displace battery-electric buses from first place in the scenarios tested. Giving charging and refuelling time substantially greater importance can put hydrogen first. This is a change in decision priorities, rather than a forecast of future bus prices.
The operational implication is to examine actual duty cycles. Where daily mileage and available charging windows are compatible with battery operation, the overall result supports considering battery-electric buses as a strong starting option. Where rapid turnaround and extended range are critical, hydrogen merits closer assessment, provided dependable fuel supply and refuelling capacity can be secured. The study does not establish a universal mileage threshold separating the two technologies.
Battery-electric buses rank first in the combined assessment, followed by hydrogen fuel cell buses and the mixed-fleet option. Experts rate battery electric buses more favourably on most criteria, including energy costs, industry maturity and maintenance and safety procedures. Hydrogen fuel cell buses score better on driving range, refuelling time and scheduling complexity.
The panel does not speak with one voice.While academics favour battery-electric buses overall, the industry group favours hydrogen fuel cell buses. Their underlying priorities also differ: academics place greater weight on economic and environmental factors, while the industry group prioritises institutional and technological factors.
This finding concerns the professionals surveyed, rather than the industry as a whole. Its practical value is to make potential disagreements visible before procurement. An assessment focused on lifetime costs and emissions may lead to a different choice from one giving greater weight to implementation constraints. Operators and authorities need to agree explicitly on those priorities.
Combining battery electric and hydrogen buses may help cover different service requirements, but the mixed-fleet option ranks slightly below both single-technology alternatives in the overall assessment. Parallel infrastructure, separate maintenance and training requirements, and reduced economies of scale may offset some of the flexibility benefits.A mixed fleet can still make sense where routes or energy constraints justify complementary roles, but the study does not calculate an optimal battery-to-hydrogen fleet split.
For a local application, the framework provides a useful sequence of decisions:
Environmental assessment should also cover the source of electricity or hydrogen and the production and end-of-life treatment of components. Eliminating exhaust emissions does not by itself establish the lowest life-cycle climate impact.
The results provide a benchmark based on expert judgement, not a statistically representative verdict for every city. The transferable contribution is the structured comparison: local stakeholders can reassess the criteria and technology performance for their own network. The questionnaire and calculation code are provided as supplementary material to support that exercise.
For public authorities, this meansaligning vehicle funding with infrastructure delivery and clear contractual responsibilities. For operators, it means checking that the selected technology can deliver the timetable with a dependable energy supply at an affordable lifetime cost.
Sadrani, M., Giagnorio, M. and Tirachini, A. (2026).A decision-support framework for selecting new energy bus technologies: Assessing battery electric and hydrogen fuel</t>
        </is>
      </c>
      <c r="L77" s="43" t="inlineStr">
        <is>
          <t>- 6개 분야 31개 기준 평가에서 BEV 버스가 종합 1위, 수소연료전지 버스와 혼합 운영이 뒤를 이음
- 경제성 약 26%, 제도 21%, 기술 20% 순으로 가중치 부여
- 학계는 BEV 선호, 업계는 수소 선호로 우선순위가 갈려 구매 전 기준 합의 필요</t>
        </is>
      </c>
      <c r="M77" s="44" t="inlineStr"/>
      <c r="N77" s="45" t="inlineStr">
        <is>
          <t>https://www.sustainable-bus.com/news/battery-electric-vs-hydrogen-fuel-cell-buses</t>
        </is>
      </c>
    </row>
    <row r="78" ht="72" customHeight="1">
      <c r="A78" s="46" t="n">
        <v>77</v>
      </c>
      <c r="B78" s="46" t="inlineStr">
        <is>
          <t>2026-10-28</t>
        </is>
      </c>
      <c r="C78" s="46" t="inlineStr">
        <is>
          <t>2026-10-28</t>
        </is>
      </c>
      <c r="D78" s="47" t="inlineStr">
        <is>
          <t>유럽</t>
        </is>
      </c>
      <c r="E78" s="46" t="inlineStr">
        <is>
          <t>영어</t>
        </is>
      </c>
      <c r="F78" s="46" t="inlineStr">
        <is>
          <t>뉴스</t>
        </is>
      </c>
      <c r="G78" s="48" t="inlineStr">
        <is>
          <t>Sustainable Bus</t>
        </is>
      </c>
      <c r="H78" s="48" t="inlineStr">
        <is>
          <t>News</t>
        </is>
      </c>
      <c r="I78" s="49" t="inlineStr">
        <is>
          <t>Masats to showcase AI-powered bus doors and new accessibility solutions at Eurobus Expo and Singapore Urban Mobility Week</t>
        </is>
      </c>
      <c r="J78" s="49" t="inlineStr">
        <is>
          <t>Masats, Euro Bus Expo·싱가포르 도시교통주간에 AI 버스 도어 AIDA와 신규 도어·휠체어 램프 선보여</t>
        </is>
      </c>
      <c r="K78" s="49" t="inlineStr">
        <is>
          <t>Spanish bus doors supplier Masats will present its AI-powered bus access system, new door models and dual-function wheelchair ramps at Euro Bus Expo 2026 in Birmingham (3–5 November) and Singapore Urban Mobility Week (4–6 November). Both exhibitions will feature the 028d double sliding door, equipped with the PIS-L door-status lighting system and AIDA (Artificial Intelligence […]
Spanish bus doors supplierMasatswill present its AI-powered bus access system, new door models and dual-function wheelchair ramps atEuro Bus Expo 2026in Birmingham (3–5 November) andSingapore Urban Mobility Week(4–6 November).
Both exhibitions will feature the028d double sliding door, equipped with the PIS-L door-status lighting system andAIDA (Artificial Intelligence Door Access), which uses artificial intelligence and computer vision to detect passengers’ access requirements before they reach the vehicle entrance.
The company will also showcase new ramp and door configurations designed for urban buses.
The AIDA system identifies passenger behaviour at bus stops and can automatically activate the door and/or wheelchair ramp according to detected access requirements. According to Masats, the technology is intended to facilitate independent boarding, improve passenger flow and reduce dwell times.
The 028d sliding door will be combined with the RD1 dual ramp, featuring flat sides to maximise usable width for wheelchair access. The ramp supports both electric and manual operation.
At Euro Bus Expo, Masats will also introduce the029j Unidrive inswinging door, which operates both leaves through a single motor. The supplier highlights reduced operating noise, improved movement control and space optimisation. The door will be displayed with the RM2 manual ramp.
At Singapore Urban Mobility Week, Masats will exhibit the 028d door with AIDA and PIS-L, alongside the RD1 dual ramp.
The company will also present the 028e single-sliding door, featuring LED lighting and an angled opening mechanism suitable for front-door installation. It will be combined with a single-module RD1 ramp integrating electric and manual deployment.
Masats will exhibit at stand 335, Hall 18, in Birmingham, and stand D21 in Singapore.</t>
        </is>
      </c>
      <c r="L78" s="49" t="inlineStr">
        <is>
          <t>- AIDA는 AI·컴퓨터 비전으로 정류장 승객의 탑승 요구를 감지해 도어·램프를 자동 작동
- 028d 슬라이딩 도어에 RD1 듀얼 램프 결합, Euro Bus Expo에서 029j Unidrive 인스윙 도어 공개
- 싱가포르에서는 028e 싱글 슬라이딩 도어도 전시</t>
        </is>
      </c>
      <c r="M78" s="50" t="inlineStr"/>
      <c r="N78" s="51" t="inlineStr">
        <is>
          <t>https://www.sustainable-bus.com/components/masats-euro-bus-expo-singapore-urban-mobility-week-2026</t>
        </is>
      </c>
    </row>
    <row r="79" ht="72" customHeight="1">
      <c r="A79" s="40" t="n">
        <v>78</v>
      </c>
      <c r="B79" s="40" t="inlineStr">
        <is>
          <t>2026-10-28</t>
        </is>
      </c>
      <c r="C79" s="40" t="inlineStr">
        <is>
          <t>2026-10-28</t>
        </is>
      </c>
      <c r="D79" s="41" t="inlineStr">
        <is>
          <t>유럽</t>
        </is>
      </c>
      <c r="E79" s="40" t="inlineStr">
        <is>
          <t>영어</t>
        </is>
      </c>
      <c r="F79" s="40" t="inlineStr">
        <is>
          <t>뉴스</t>
        </is>
      </c>
      <c r="G79" s="42" t="inlineStr">
        <is>
          <t>Sustainable Bus</t>
        </is>
      </c>
      <c r="H79" s="42" t="inlineStr">
        <is>
          <t>News</t>
        </is>
      </c>
      <c r="I79" s="43" t="inlineStr">
        <is>
          <t>BYD reportedly prepares European electric coach entry in 2027, with first UK model expected this year</t>
        </is>
      </c>
      <c r="J79" s="43" t="inlineStr">
        <is>
          <t>BYD, 2027년 유럽 전기 코치 시장 진출 준비 - 올해 영국 전용 모델 첫 공개 예정, 독일은 2027년 목표</t>
        </is>
      </c>
      <c r="K79" s="43" t="inlineStr">
        <is>
          <t>The manufacturer’s plans for the British market were first disclosed in April 2026 by Frank Thorpe, Managing Director of BYD Commercial Vehicle UK, in an interview with British trade publicationroute-one. Thorpe announced that the first model would be specifically developed for the UK, rather than adapted from an existing electric coach already offered in other markets. Technical specifications have not yet been disclosed.
Additional details have lately emerged from German trade publicationomnibus.news, which reports, citingHorst Woitschig, responsible for BYD Europe’s sales activities in Germany, Austria and Switzerland,that the manufacturer istargeting the German market from 2027. According to the publication, a 12-metre electric coach with a target range of at least 600 kilometres could be followed by a 15-metre three-axle version, with European production reportedly planned at BYD’s Komárom facility in Hungary. These technical and industrial plans have not yet been detailed in an official BYD product announcement.
The European electric coach segment is also seeing new vehicle introductions and operational deployments from several manufacturers, although Yutong remains to date the only manufacturer with battery-electric coaches already in commercial service on European long-distance routes. MANpresented its Lion’s Coach E at Busworld Europe 2025, with first deliveries scheduled for 2026. Scania has introduced ahigh-floor battery-electric platformfor coach applications, while Volvo Buses has expanded its electric coach offering with theBZR Electric CD for the European market(that will be delivered inNorway). Daimler Buses is meanwhile working with FlixBus onbattery-electric coach development under the ELCH project.
On the operational side, FlixBus has introducedelectric coach services between Lisbon and Porto, while Austrian operator Blaguss has deployedYutong electric coaches for FlixBus services. Charging infrastructure projects are also emerging, includingfacilities for electric trucks and coaches at Munich’s Allianz Arena.
Back to the new German plans, “Woitschig confirmed to omnibus.news theplans for a locally emission-free coach for the German market. BYD named 2027 as the year for the European launch“, writes the German outlet.
Now BYD is also reportedly preparing a dedicated European sales structure for electric coaches. Woitschig told omnibus.news thatthe vehicles would be distributed through a new dealer network and sales team, supported by existing aftersales operations.
According to Woitschig, BYD currently has 16 partner workshops in Germany and an approximately 18,000-square-metre spare parts warehouse in the Netherlands, offering overnight and 24-hour delivery services.
In the UK, BYD has opened an 80,000-square-foot pre-delivery inspection and technical centre in Reading, as reported by routeone in April. The facility handles new-vehicle preparation and technical work.
The forthcoming UK electric coach could potentially be unveiled atEuro Bus Expo 2026, taking place in Birmingham from 3 to 5 November 2026. However, although BYD is confirmed as an exhibitor, the official vehicle preview mentions only three electric city buses. There is currently no confirmation that the electric coach will be presented at the event.</t>
        </is>
      </c>
      <c r="L79" s="43" t="inlineStr">
        <is>
          <t>- 영국 전용으로 개발하는 첫 전기 코치를 올해 공개 예정, Euro Bus Expo 2026(11월 3-5일, 버밍엄) 전시 여부는 미확정
- 독일 시장은 2027년 목표, 12m 전기 코치(목표 주행거리 600km 이상) 이후 15m 3축 버전 추가 가능성, 유럽 생산은 헝가리 Komárom 공장 계획
- 신규 딜러망·영업팀 구축 및 기존 애프터세일즈 활용, 독일 파트너 정비소 16곳, 네덜란드 약 18,000㎡ 부품 창고 보유</t>
        </is>
      </c>
      <c r="M79" s="44" t="inlineStr"/>
      <c r="N79" s="45" t="inlineStr">
        <is>
          <t>https://www.sustainable-bus.com/alternative-drive-coach/byd-electric-coach-europe-2027</t>
        </is>
      </c>
    </row>
    <row r="80" ht="72" customHeight="1">
      <c r="A80" s="46" t="n">
        <v>79</v>
      </c>
      <c r="B80" s="46" t="inlineStr">
        <is>
          <t>2026-10-28</t>
        </is>
      </c>
      <c r="C80" s="46" t="inlineStr">
        <is>
          <t>2026-10-28</t>
        </is>
      </c>
      <c r="D80" s="47" t="inlineStr">
        <is>
          <t>유럽</t>
        </is>
      </c>
      <c r="E80" s="46" t="inlineStr">
        <is>
          <t>영어</t>
        </is>
      </c>
      <c r="F80" s="46" t="inlineStr">
        <is>
          <t>뉴스</t>
        </is>
      </c>
      <c r="G80" s="48" t="inlineStr">
        <is>
          <t>trans.iNFO</t>
        </is>
      </c>
      <c r="H80" s="48" t="inlineStr">
        <is>
          <t>전체기사</t>
        </is>
      </c>
      <c r="I80" s="49" t="inlineStr">
        <is>
          <t>£70m fleet management firm collapses: 6,570 vehicles and 136 jobs affected</t>
        </is>
      </c>
      <c r="J80" s="49" t="inlineStr">
        <is>
          <t>영국 차량 관리업체 VMS, 7천만 파운드 규모 부채 속 관리절차 돌입 - 차량 6,570대·직원 136명 영향</t>
        </is>
      </c>
      <c r="K80" s="49" t="inlineStr">
        <is>
          <t>Jeremy Karr, Simon Killick and Joanne Louise Hammond of BTG Begbies Traynor were appointed as administrators on 20 October. The appointment followed a winding-up petition from Barclays, which holds a floating charge over the company, and a separate petition from HMRC lodged on 9 September.
The administrators tried to sell the business as a going concern, but no viable buyer came forward. Karr told the trade press that they now “begin a controlled wind down of the business”.
According to the administrators, the company managed around6,570 vehiclesnationwide. In total, 136 employees were made redundant, while 24 stayed on to help with the administration.
VMS (Fleet Management) has been trading since 2002. It provided vehicles on contract hire, along with maintenance and refrigeration services, and its customers reportedly included the retailer Iceland.
Its latestaccounts, for the year ended 31 May 2025, show:
In other words, almost all of the operating profit went on interest. The directors explained that higher borrowing rates had increased the cost of hire purchase and finance lease agreements.
The fleet shrank by 8%, or 570 vehicles, during the year. The company spent £18.5 million on new vehicles, and the fleet’s book value stood at £118.4 million. Demand for contract hire remained steady but under pressure on margins, while the short-term rental business declined again.
The directors also warned that funding would remain a challenge “as key providers withdraw from the asset finance market”. Even so, they said the company had secured new and increased banking facilities.
The accounts also show that the company had contracted receivables from customers of more than £91 million, which are not shown on the balance sheet. According to the directors, if the amounts due within 12 months had been included, the company would have shown net current assets of £4.9 million instead of net liabilities. At the end of May 2025, net assets stood at £6.3 million, and the company paid £600,000 in dividends during the year (2024: £1.92 million).
Several directors resigned from the company in June 2026, according to Companies House filings.
For fleet operators, including hauliers and retailers with refrigerated vehicles, the collapse means finding new contract hire and maintenance agreements at short notice. Customers should contact the administrators about their vehicles and contracts.
The case shows how rising interest costs are squeezing asset-heavy businesses in UK transport. As trans.info has reported,insolvenciesare also putting healthy logistics companies at risk, while UK hauliers are bracing for awave of collapses.</t>
        </is>
      </c>
      <c r="L80" s="49" t="inlineStr">
        <is>
          <t>- 10월 20일 BTG Begbies Traynor가 관리인으로 선임, Barclays와 HMRC의 청산 청구 이후 인수자를 찾지 못해 사업 단계적 청산 착수
- 약 6,570대 차량 관리, 직원 136명 해고 및 24명은 관리 업무 지원 위해 잔류
- 2025년 5월 결산 기준 차량 규모 YoY 8%(570대) 감소, 영업이익 대부분이 이자로 소진되어 금리 상승이 부담으로 작용</t>
        </is>
      </c>
      <c r="M80" s="50" t="inlineStr"/>
      <c r="N80" s="51" t="inlineStr">
        <is>
          <t>https://trans.info/en/vms-fleet-management-administration-no-buyer-511253</t>
        </is>
      </c>
    </row>
    <row r="81" ht="72" customHeight="1">
      <c r="A81" s="40" t="n">
        <v>80</v>
      </c>
      <c r="B81" s="40" t="inlineStr">
        <is>
          <t>2026-10-28</t>
        </is>
      </c>
      <c r="C81" s="40" t="inlineStr">
        <is>
          <t>2026-10-28</t>
        </is>
      </c>
      <c r="D81" s="41" t="inlineStr">
        <is>
          <t>유럽</t>
        </is>
      </c>
      <c r="E81" s="40" t="inlineStr">
        <is>
          <t>영어</t>
        </is>
      </c>
      <c r="F81" s="40" t="inlineStr">
        <is>
          <t>OEM</t>
        </is>
      </c>
      <c r="G81" s="42" t="inlineStr">
        <is>
          <t>MAN Truck &amp; Bus Press Newsroom</t>
        </is>
      </c>
      <c r="H81" s="42" t="inlineStr">
        <is>
          <t>Corporate News</t>
        </is>
      </c>
      <c r="I81" s="43" t="inlineStr">
        <is>
          <t>MAN continues to perform robustly in the first nine months of 2026</t>
        </is>
      </c>
      <c r="J81" s="43" t="inlineStr">
        <is>
          <t>MAN, 2026년 1-9월 조정 영업이익 6억 3,900만 유로(영업이익률 6.2%) 기록 - 전기차 판매 YoY 36% 증가</t>
        </is>
      </c>
      <c r="K81" s="43" t="inlineStr">
        <is>
          <t>MAN Truck &amp; Bus SE again achieved a robust result in the first nine months of 2026. All key figures were up on the same period last year. The adjusted operating result rose to €639 million (9M 2025: €557 million), and the adjusted operating return rose to 6.2% (9M 2025: 5.6%). Sales revenue (+4%), sales (+5%) and order intake (+8%) also increased in the first nine months. Electromobility continued to gain momentum, with sales up 36% year on year in the first nine months.
MAN CFO Inka Koljonen said: "You can rely on MAN. We have now been on a stable course for almost four years, consistently delivering robust results and generating strong cash flow. The first nine months of 2026 were no exception. The third-quarter result was mainly affected by low sales and production volumes during the summer break. In the short term, we are affected by temporary restrictions at a supplier of truck components. We expect this to have a minor impact in the fourth quarter of 2026."
Strong truck sales in Europe and a successful IAA
In the first nine months, MAN sold 8% more trucks than in the same period last year. This growth was driven in particular by a strong performance in the core European markets outside Germany, where market share outside the DACH region rose to its highest level in seven years. Sales in Germany, a particularly important market for MAN, stagnated in the first nine months compared with the previous year.
Overall, order intake developed well, rising by 8% in the first nine months. Orders in Germany also picked up significantly in the third quarter, rising by 19%. One reason for this was the IAA in September, which was a great success for the company.
Van business remains on course for success
The MAN TGE is still a success story. It remains on course for a record year, with 23,400 units already sold after nine months. That is almost 3% more than in 2025, which was its best year so far. Order intake after the first three quarters is also at a record level. In total, 200,000 MAN TGE vans have been produced since 2016.
Preparations for the eCoach under way
In a highly competitive environment, the bus business was unable to match the very strong results of the same period last year (deliveries: -6%). Final preparations are currently under way in this business area for the start of series production of the electric coach, the MAN eCoach. The first vehicles are set to roll off the production line this year.
Electric portfolio growing rapidly
MAN's electromobility business continues to grow strongly, although from a low base. In the first nine months, 1,480 fully electric vehicles were delivered (805 eTrucks and 675 eBuses), an increase of 36%. MAN has now put more than 3,300 eBuses on Europe's roads, all in daily scheduled service. The fleet of around 1,500 MAN eTrucks currently in customer operation has now covered more than 60 million kilometres, with average consumption of 95 kWh per 100 kilometres.
At the IAA in Hanover, MAN showed its complete electric truck and van portfolio from 4 to 50 tonnes for the first time. It runs from the electrified TGE van and the light and medium-duty eTGL and eTGM ranges for distribution and municipal applications up to the heavy-duty eTGS and eTGX ranges.
Financial highlights MAN Truck &amp; Bus: January – September 2026 (9M)</t>
        </is>
      </c>
      <c r="L81" s="43" t="inlineStr">
        <is>
          <t>- 조정 영업이익 6억 3,900만 유로(전년 동기 5억 5,700만 유로), 매출 4%·판매 5%·수주 8% 증가
- 트럭 판매 YoY 8% 증가, DACH 외 유럽 시장점유율 7년 내 최고, TGE 밴 23,400대 판매로 연간 기록 경신 전망
- 전기차 1,480대 인도(eTruck 805대, eBus 675대) YoY 36% 증가, 올해 eCoach 양산 개시 예정</t>
        </is>
      </c>
      <c r="M81" s="44" t="inlineStr"/>
      <c r="N81" s="45" t="inlineStr">
        <is>
          <t>https://press.mantruckandbus.com/corporate/man-continues-to-perform-robustly-in-the-first-nine-months-of-2026</t>
        </is>
      </c>
    </row>
    <row r="82" ht="72" customHeight="1">
      <c r="A82" s="46" t="n">
        <v>81</v>
      </c>
      <c r="B82" s="46" t="inlineStr">
        <is>
          <t>2026-10-28</t>
        </is>
      </c>
      <c r="C82" s="46" t="inlineStr">
        <is>
          <t>2026-10-28</t>
        </is>
      </c>
      <c r="D82" s="47" t="inlineStr">
        <is>
          <t>유럽</t>
        </is>
      </c>
      <c r="E82" s="46" t="inlineStr">
        <is>
          <t>영어</t>
        </is>
      </c>
      <c r="F82" s="46" t="inlineStr">
        <is>
          <t>뉴스</t>
        </is>
      </c>
      <c r="G82" s="48" t="inlineStr">
        <is>
          <t>Truck and Bus Builder</t>
        </is>
      </c>
      <c r="H82" s="48" t="inlineStr">
        <is>
          <t>CV Segment</t>
        </is>
      </c>
      <c r="I82" s="49" t="inlineStr">
        <is>
          <t>Daimler Buses tests electric coach demonstrator targeting more than 500km range</t>
        </is>
      </c>
      <c r="J82" s="49" t="inlineStr">
        <is>
          <t>Daimler Buses, ELCH 연구과제로 500km 이상 주행거리 목표 전기 코치 시연차 시험주행 실시</t>
        </is>
      </c>
      <c r="K82" s="49" t="inlineStr">
        <is>
          <t>Germany–Daimler Buses GmbH, part ofDaimler Truck AG, has reached a further milestone in the development of battery-electric touring coaches through itsElectrified Coach (ELCH)research project. In early October 2026, the consortium conducted a joint test drive in Neu-Ulm, Germany, using a technology demonstrator designed to achieve a range of more than 500km. The project, launched in 2022, is scheduled to run until the end of 2026, with its findings intended to inform the development of future electric coaches from Daimler Buses.
Daimler Buses is coordinating the project with the Karlsruhe Institute of Technology (KIT), the University of Mannheim’s Mannheim Institute for Sustainable Energy Studies (MISES), the Rhineland-Palatinate Technical University Kaiserslautern-Landau (RPTU) and long-distance coach operator Flix SE. The partners are examining battery and drivetrain technology, energy consumption, aerodynamics, lightweight construction, operating strategies and the commercial viability of electric coaches. Flix contributes operational data and expertise in long-distance network planning, while the universities and research institutes focus on vehicle efficiency, engineering and economic assessment.</t>
        </is>
      </c>
      <c r="L82" s="49" t="inlineStr">
        <is>
          <t>- 2026년 10월 초 독일 노이울름에서 컨소시엄 공동 시험주행 진행
- KIT·MISES·RPTU·Flix SE와 배터리·구동계, 에너지 소비, 공기역학, 경량화, 사업성 연구
- 2022년 시작한 프로젝트는 2026년 말까지 진행, 결과는 향후 Daimler Buses 전기 코치 개발에 반영</t>
        </is>
      </c>
      <c r="M82" s="50" t="inlineStr"/>
      <c r="N82" s="51" t="inlineStr">
        <is>
          <t>https://truckandbusbuilder.com/article/2026/10/28/daimler-buses-tests-electric-coach-demonstrator-targeting-more-than-500km-range</t>
        </is>
      </c>
    </row>
    <row r="83" ht="72" customHeight="1">
      <c r="A83" s="40" t="n">
        <v>82</v>
      </c>
      <c r="B83" s="40" t="inlineStr">
        <is>
          <t>2026-10-28</t>
        </is>
      </c>
      <c r="C83" s="40" t="inlineStr">
        <is>
          <t>2026-10-28</t>
        </is>
      </c>
      <c r="D83" s="41" t="inlineStr">
        <is>
          <t>유럽</t>
        </is>
      </c>
      <c r="E83" s="40" t="inlineStr">
        <is>
          <t>영어</t>
        </is>
      </c>
      <c r="F83" s="40" t="inlineStr">
        <is>
          <t>뉴스</t>
        </is>
      </c>
      <c r="G83" s="42" t="inlineStr">
        <is>
          <t>Truck and Bus Builder</t>
        </is>
      </c>
      <c r="H83" s="42" t="inlineStr">
        <is>
          <t>CV Segment</t>
        </is>
      </c>
      <c r="I83" s="43" t="inlineStr">
        <is>
          <t>IAA Transportation 2026: SAF-Holland launches new 11-tonne trailer axle</t>
        </is>
      </c>
      <c r="J83" s="43" t="inlineStr">
        <is>
          <t>SAF-Holland, IAA Transportation 2026에서 최대 11톤 트레일러용 신형 SAF Fusion 액슬 공개, 3축 기준 120kg 경량화</t>
        </is>
      </c>
      <c r="K83" s="43" t="inlineStr">
        <is>
          <t>Germany– At IAA Transportation 2026, held between 15-20 September at the Hanover Fairground,SAF-Hollandlaunched a new axle for trailer applications up to 11 tonnes, designed to reduce the total weight by as much as 120 kilograms.
‘SAF Fusion’ is the name for a new range of axles that is designed to close the gap between two existing product lines, ‘Intra’ and ‘Modul’. While the Intra and Modul cover 9-tonne and 14-tonne applications respectively, the Fusion axle has been developed for “demanding” 9-tonne configurations and applications up to 11 tonnes. Compared with previous products in this segment, the Fusion boasts a weight reduction of over 40 kilograms per axle, allowing for a 120kg reduction in a three-axle trailer.</t>
        </is>
      </c>
      <c r="L83" s="43" t="inlineStr">
        <is>
          <t>- Fusion은 9톤급 Intra와 14톤급 Modul 사이 공백을 메우는 신규 액슬 라인으로, 9톤 고하중 구성부터 최대 11톤까지 대응
- 기존 제품 대비 액슬당 40kg 이상 경량화, 3축 트레일러 기준 120kg 감소</t>
        </is>
      </c>
      <c r="M83" s="44" t="inlineStr"/>
      <c r="N83" s="45" t="inlineStr">
        <is>
          <t>https://truckandbusbuilder.com/article/2026/10/28/iaa-transportation-2026-saf-holland-launches-new-11-tonne-trailer-axle</t>
        </is>
      </c>
    </row>
    <row r="84" ht="72" customHeight="1">
      <c r="A84" s="46" t="n">
        <v>83</v>
      </c>
      <c r="B84" s="46" t="inlineStr">
        <is>
          <t>2026-10-28</t>
        </is>
      </c>
      <c r="C84" s="46" t="inlineStr">
        <is>
          <t>2026-10-28</t>
        </is>
      </c>
      <c r="D84" s="47" t="inlineStr">
        <is>
          <t>유럽</t>
        </is>
      </c>
      <c r="E84" s="46" t="inlineStr">
        <is>
          <t>스페인어</t>
        </is>
      </c>
      <c r="F84" s="46" t="inlineStr">
        <is>
          <t>뉴스</t>
        </is>
      </c>
      <c r="G84" s="48" t="inlineStr">
        <is>
          <t>Revista TyT (멕시코)</t>
        </is>
      </c>
      <c r="H84" s="48" t="inlineStr">
        <is>
          <t>Noticias</t>
        </is>
      </c>
      <c r="I84" s="49" t="inlineStr">
        <is>
          <t>Así fue el desarrollo del sistema Twin SCR, tecnología clave de Scania</t>
        </is>
      </c>
      <c r="J84" s="49" t="inlineStr">
        <is>
          <t>Scania, 연료 효율 높이고 배출가스 줄이는 특허 기술 Twin SCR을 2012년 개발 착수 후 수년간 시험 거쳐 완성</t>
        </is>
      </c>
      <c r="K84" s="49" t="inlineStr">
        <is>
          <t>Uno de los sistemas más importantes para los vehículos de Scania es el sistema Twin SCR,tecnología patentada que busca mejorar la eficiencia del consumo de combustible y reducir las emisiones contaminantes de los vehículos pesados, pero ¿cómo la marca sueca logró el desarrollo de esta tecnología?
La invención tiene su origen en 2012, cuando Henrik Birgersson y Magnus Nilsson,exploraron un nuevo enfoque que dio lugar a una familia de invenciones patentadas, orientadas a mejorar la eficiencia en el consumo de combustible.
Te recomendamos leer:Scania aumenta 5% sus ingresos y eleva 12.3% su rentabilidad en el tercer trimestre de 2026
Los inventores recuerdan que el desarrollo no fue sencillo.Requirió años de pruebas, cuestionar las ideas establecidas y convencer a sus colegasde que un enfoque distinto podía aportar beneficios reales a los clientes.
Todo comenzó con una pregunta:¿podría Scania lograr un avance significativo en la depuración de los gases de escape, permitiendo al mismo tiempo que el motor funcionara de manera más eficiente en cuanto al consumo de combustible?
Magnus Nilsson calificó al sistema Twin SCR como una «elegante combinación de termodinámica y química»;señala que para el desarrollo había un gran desafío: el filtro que atrapa el hollín requiere, de vez en cuando, alcanzar altas temperaturas para quemar las partículas acumuladas. Su labor también contribuyó a adaptar el sistema Twin SCR para generar este calor cuando fuera necesario.
Te recomendamos leer:Scania lleva su red de servicio a una nueva escala
Desarrollar la idea fue solo una parte del reto.Henrik y Magnus también tuvieron que convencer a sus colegas de que su planteamiento podía funcionar.«No fue fácil lograr que los demás nos apoyaran y comprendieran las ventajas. Realizamos numerosos conceptos, pruebas en banco de motores y simulaciones para demostrar que existían beneficios claros», recuerda Henrik.
Tras varias horas de experimentación,Henrik y Magnus lograron, con el apoyo de técnicos de laboratorio, construir un montaje de prueba utilizando componentes de un sistema anterior.Aunque estaba lejos de ser perfecto, los resultados ayudaron a demostrar el potencial de su enfoque y les proporcionaron algo tangible que mostrar a sus colegas y a la dirección.
Lograr que los demás respaldaran la idea resultó tan importante como resolver los desafíos técnicos.Magnus recuerda cómo las conversaciones con otros ingenieros ayudaron a perfeccionar el conceptoy animaron a otros a aportar sus propias ideas.
«En la siguiente etapa, hay que actuar un poco como vendedor, lo cual resulta algo extraño de decir siendo ingeniero. Siempre habrá otros ingenieros examinando tu idea. Hay que saber decir:‘Sí, existen desafíos, pero miren las posibilidades'», comentó Magnus.
El sistema Twin SCR fue reconocido en la Fiesta de los Innovadores deScania,como parte de los esfuerzos de la empresa por impulsar la innovación y el desarrollo de patentes. «Hemos contribuido a hacer posible un vehículo más eficiente en el consumo de combustible para nuestros clientes. Es una gran satisfacción», comentó Henrik.
Ambos inventores consideran que la innovación requiere un entorno en el que los ingenieros tengan libertadpara cuestionar las soluciones existentes y explorar alternativas. Magnus incluso subraya que la dedicación por sí sola no basta.
«Para que una idea se convierta en un producto y marque la diferencia,hace falta dedicación y una buena gestión.No es algo que se pueda lograr en solitario. Henrik y yo hemos formado un buen equipo central; aunque no siempre hemos estado de acuerdo, siempre hemos confiado el uno en el otro y trabajado por un objetivo común», afirmó Magnus.
Para Henrik, este reconocimiento va más allá de un solo invento. «Me siento feliz y, en cierto modo, orgulloso. Tambiénme alegra mucho ver a otros ingenieros con buenas patentes.Eso significa que nuestra empresa sigue impulsando la innovación», dijo.
Te invitamos a escuchar el nuevo episodio de nuestro podcast Ruta TyT:</t>
        </is>
      </c>
      <c r="L84" s="49" t="inlineStr">
        <is>
          <t>- Henrik Birgersson과 Magnus Nilsson이 2012년 배기가스 정화와 엔진 연료 효율을 동시에 높이는 접근법을 탐구하며 Twin SCR 특허 기술 개발 시작
- 엔진 벤치 시험, 시뮬레이션, 기존 시스템 부품 활용 시험 장치 제작으로 효과를 입증해 사내 지지 확보
- Twin SCR, 매연 필터의 입자 연소에 필요한 고온을 생성하도록 적용하는 과제를 해결하며 Scania 혁신가 행사에서 인정</t>
        </is>
      </c>
      <c r="M84" s="50" t="inlineStr"/>
      <c r="N84" s="51" t="inlineStr">
        <is>
          <t>https://www.tyt.com.mx/nota/asi-fue-el-desarrollo-del-sistema-twin-scr-tecnologia-clave-de-scania</t>
        </is>
      </c>
    </row>
    <row r="85" ht="72" customHeight="1">
      <c r="A85" s="40" t="n">
        <v>84</v>
      </c>
      <c r="B85" s="40" t="inlineStr">
        <is>
          <t>2026-10-28</t>
        </is>
      </c>
      <c r="C85" s="40" t="inlineStr">
        <is>
          <t>2026-10-28</t>
        </is>
      </c>
      <c r="D85" s="41" t="inlineStr">
        <is>
          <t>유럽</t>
        </is>
      </c>
      <c r="E85" s="40" t="inlineStr">
        <is>
          <t>스페인어</t>
        </is>
      </c>
      <c r="F85" s="40" t="inlineStr">
        <is>
          <t>뉴스</t>
        </is>
      </c>
      <c r="G85" s="42" t="inlineStr">
        <is>
          <t>Revista TyT (멕시코)</t>
        </is>
      </c>
      <c r="H85" s="42" t="inlineStr">
        <is>
          <t>Noticias</t>
        </is>
      </c>
      <c r="I85" s="43" t="inlineStr">
        <is>
          <t>Scania aumenta 5% sus ingresos y eleva 12.3% su rentabilidad en el tercer trimestre de 2026</t>
        </is>
      </c>
      <c r="J85" s="43" t="inlineStr">
        <is>
          <t>Scania, 2026년 Q3 매출 5% 증가한 491억 크로나, 조정 영업이익률 12.3% 기록</t>
        </is>
      </c>
      <c r="K85" s="43" t="inlineStr">
        <is>
          <t>Scania aumentó sus ventas y rentabilidad durante el tercer trimestre de 2026,impulsada por mayores entregas de camiones, una combinación favorable de productos y el crecimiento del negocio de servicios.
Al dar a conocer su reporte financiero trimestral, el fabricante sueco detalló que,en el tercer trimestre de 2026, sus ingresos por ventas aumentaron 5%, hasta los 49,100 millones de coronas suecas(4,934 millones de dólares). Asimismo, su rentabilidad sobre ventas ajustada fue del 12.3%.
Te recomendamos leer:Scania lleva su red de servicio a una nueva escala
«Scania ha logrado un desempeño sólido en el tercer trimestre, con una mayor rentabilidad y un crecimiento continuo en nuestro negocio de servicios. Nuestra sólida oferta para los clientes y nuestro enfoque en la eficiencia han respaldado nuestros resultados en un contexto de demanda variable entre los distintos mercados», comentóChristian Levin, presidente y CEO de Scania y de TRATON Group.
Scania detalló quelas entregas de vehículos aumentaron 3%, alcanzando las 22,086 unidades; de ellas, 247 fueron vehículos eléctricos de batería (BEV). Adicionalmente, la entrada de pedidos disminuyó 2%, situándose en 20,098 vehículos; de ellos, 511 unidades fueron vehículos eléctricos de batería.
El volumen total de pedidos de camiones se mantuvo estable, aunque con tendencias variables según el mercado regional. La actividad se intensificó en algunas zonas de Asia y África,mientras que los pedidos disminuyeron en Europa y América Latina.
Te recomendamos leer:La fórmula integral de Scania más allá del tractocamión, en palabras de Jorge Navarro
Entre los aspectos destacados del trimestre,Scaniaseñaló al nuevo Scania Dynamic, que introduce actualizaciones diseñadas para mejorar el confort del operador,la visibilidad y la facilidad de uso en el día a día, al tiempo que reduce el consumo de energía en torno a un 2%.
También se presentó el camión eléctrico Scania 40 R para transporte de larga distancia,mientras que las series G y R de Scania obtuvieron cinco estrellas en las evaluaciones de Euro NCAP para vehículos de transporte, destacando una puntuación del 96% en sistemas de prevención de colisiones.
Te invitamos a escuchar el nuevo episodio de nuestro podcast Ruta TyT:</t>
        </is>
      </c>
      <c r="L85" s="43" t="inlineStr">
        <is>
          <t>- 2026년 Q3 매출 491억 크로나(49억 3,400만 달러), 조정 영업이익률 12.3%
- 차량 인도 3% 증가한 22,086대(BEV 247대), 수주 2% 감소한 20,098대(BEV 511대)
- 신형 Scania Dynamic 공개(에너지 소비 약 2% 절감), 장거리용 전기트럭 Scania 40 R 발표, G·R 시리즈 Euro NCAP 별 5개 획득</t>
        </is>
      </c>
      <c r="M85" s="44" t="inlineStr"/>
      <c r="N85" s="45" t="inlineStr">
        <is>
          <t>https://www.tyt.com.mx/nota/scania-aumenta-5-sus-ingresos-y-eleva-12-3-su-rentabilidad-en-el-tercer-trimestre-de-2026</t>
        </is>
      </c>
    </row>
    <row r="86" ht="72" customHeight="1">
      <c r="A86" s="46" t="n">
        <v>85</v>
      </c>
      <c r="B86" s="46" t="inlineStr">
        <is>
          <t>2026-10-28</t>
        </is>
      </c>
      <c r="C86" s="46" t="inlineStr">
        <is>
          <t>2026-10-28</t>
        </is>
      </c>
      <c r="D86" s="47" t="inlineStr">
        <is>
          <t>유럽</t>
        </is>
      </c>
      <c r="E86" s="46" t="inlineStr">
        <is>
          <t>영어</t>
        </is>
      </c>
      <c r="F86" s="46" t="inlineStr">
        <is>
          <t>뉴스</t>
        </is>
      </c>
      <c r="G86" s="48" t="inlineStr">
        <is>
          <t>trucksales.com.au</t>
        </is>
      </c>
      <c r="H86" s="48" t="inlineStr">
        <is>
          <t>News Articles</t>
        </is>
      </c>
      <c r="I86" s="49" t="inlineStr">
        <is>
          <t>Iveco Daily wins fleet truck award</t>
        </is>
      </c>
      <c r="J86" s="49" t="inlineStr">
        <is>
          <t>Iveco Daily 50C 캡 섀시, Fleet News Group 첫 시상식서 2026 올해의 경량 트럭 선정</t>
        </is>
      </c>
      <c r="K86" s="49" t="inlineStr">
        <is>
          <t>TheIveco Daily 50C Cab Chassishas impressed judges in Fleet News Group’s inaugural fleet awards, taking out the 2026 Fleet Truck of the Year – Light Duty.
The judges noted that the truck stood out for its high driver comfort levels.
“The driving experience is much closer to a car or van than a conventional truck, making it easy to settle into and less intimidating for drivers who may not spend every day in a light-duty truck," the judging panel said.
"The Daily’s combination of commercial capability, a comfortable driving experience and a class-leading cabin was enough to put it at the top of the scorecard.”
Each truck was scored against six weighted criteria. Driving and on-road experience accounted for 20 per cent of the result, while engine and transmission options also contributed 20 per cent.
While chassis and suspension options, sustainability and safety, manufacturer support, and workspace ergonomics each carried a 15 per cent weighting.
Iveco National Manager – Fleet Sales, James Johnson, said it was extremely satisfying for the Daily to be recognised in the inaugural Fleet News Group Awards.
“This award reinforces what our customers tell us every day: the Daily delivers an outstanding blend of driver comfort, productivity, safety and operating efficiency,” he said.
Two EV vans, theKia PV5 Cargoand Volkswagen ID. Buzz Cargo, were also both named finalists in the Fleet LCV of the Year category.</t>
        </is>
      </c>
      <c r="L86" s="49" t="inlineStr">
        <is>
          <t>- 운전 편의성과 CV 성능, 상급 캐빈이 평가되어 Fleet News Group 첫 어워드 '2026 Fleet Truck of the Year - Light Duty' 수상
- 6개 가중 항목 중 주행 경험과 엔진·변속기 옵션이 각 20%, 섀시·서스펜션, 지속가능성·안전, 제조사 지원, 작업공간 인체공학이 각 15% 반영
- Kia PV5 Cargo와 Volkswagen ID. Buzz Cargo 등 EV 밴 2종은 Fleet LCV of the Year 부문 최종 후보 선정</t>
        </is>
      </c>
      <c r="M86" s="50" t="inlineStr"/>
      <c r="N86" s="51" t="inlineStr">
        <is>
          <t>https://www.trucksales.com.au/editorial/details/iveco-daily-wins-fleet-truck-award-153380</t>
        </is>
      </c>
    </row>
    <row r="87" ht="72" customHeight="1">
      <c r="A87" s="40" t="n">
        <v>86</v>
      </c>
      <c r="B87" s="40" t="inlineStr">
        <is>
          <t>2026-10-28</t>
        </is>
      </c>
      <c r="C87" s="40" t="inlineStr">
        <is>
          <t>2026-10-26</t>
        </is>
      </c>
      <c r="D87" s="41" t="inlineStr">
        <is>
          <t>유럽</t>
        </is>
      </c>
      <c r="E87" s="40" t="inlineStr">
        <is>
          <t>영어</t>
        </is>
      </c>
      <c r="F87" s="40" t="inlineStr">
        <is>
          <t>뉴스</t>
        </is>
      </c>
      <c r="G87" s="42" t="inlineStr">
        <is>
          <t>Fuel Cells Works</t>
        </is>
      </c>
      <c r="H87" s="42" t="inlineStr">
        <is>
          <t>News</t>
        </is>
      </c>
      <c r="I87" s="43" t="inlineStr">
        <is>
          <t>ACV Hydrogen Tow Truck Enters Regular Operation</t>
        </is>
      </c>
      <c r="J87" s="43" t="inlineStr">
        <is>
          <t>ACV, 독일 자동차클럽 최초로 수소 견인차를 정규 고장 출동 서비스에 투입</t>
        </is>
      </c>
      <c r="K87" s="43" t="inlineStr">
        <is>
          <t>The ACV Automobile Club is making breakdown assistance history: As the first German automobile club, the ACV is now deploying a hydrogen-powered tow truck in its regular breakdown assistance service. After more than six months of...</t>
        </is>
      </c>
      <c r="L87" s="43" t="inlineStr">
        <is>
          <t>- 독일 자동차클럽 중 처음으로 수소 동력 견인차를 정규 고장 출동 서비스에 도입
- 6개월 이상의 시험 운영 이후 정규 운영 전환</t>
        </is>
      </c>
      <c r="M87" s="44" t="inlineStr"/>
      <c r="N87" s="45" t="inlineStr">
        <is>
          <t>https://fuelcellsworks.com/2026/10/26/fuel-cells/acv-hydrogen-tow-truck-enters-regular-operation</t>
        </is>
      </c>
    </row>
    <row r="88" ht="72" customHeight="1">
      <c r="A88" s="46" t="n">
        <v>87</v>
      </c>
      <c r="B88" s="46" t="inlineStr">
        <is>
          <t>2026-10-28</t>
        </is>
      </c>
      <c r="C88" s="46" t="inlineStr">
        <is>
          <t>2026-10-20</t>
        </is>
      </c>
      <c r="D88" s="47" t="inlineStr">
        <is>
          <t>유럽</t>
        </is>
      </c>
      <c r="E88" s="46" t="inlineStr">
        <is>
          <t>영어</t>
        </is>
      </c>
      <c r="F88" s="46" t="inlineStr">
        <is>
          <t>협회</t>
        </is>
      </c>
      <c r="G88" s="48" t="inlineStr">
        <is>
          <t>ACEA</t>
        </is>
      </c>
      <c r="H88" s="48" t="inlineStr">
        <is>
          <t>Press Releases</t>
        </is>
      </c>
      <c r="I88" s="49" t="inlineStr">
        <is>
          <t>ACEA calls for postponement of Euro 7 brake-emission requirements for heavy-duty vehicles</t>
        </is>
      </c>
      <c r="J88" s="49" t="inlineStr">
        <is>
          <t>ACEA, EU 의회에 HDV 대상 Euro 7 브레이크 배출 요건 5년, 적용일 2년 연기 요구</t>
        </is>
      </c>
      <c r="K88" s="49" t="inlineStr">
        <is>
          <t>In a letter to Members of the European Parliament, the European Automobile Manufacturers’ Association (ACEA) calls for a five-year postponement of the Euro 7 brake-emission requirements for heavy-duty vehicles, alongside a two-year postponement of the current Euro 7 application dates for these vehicles.
Key elementsof the regulatory framework, including testing procedures and methodologies for assessing compliance, have yet to be finalised and sufficiently validated. This creates uncertainty for manufacturers and suppliers, with potential implications for vehicle development, safety validation, production planning and investment decisions.
ACEA stresses that additional time is needed to develop and validate reliable testing methodologies across the wide range of heavy-duty vehicle categories and braking systems. A realistic implementation timeline would provide the necessary regulatory certainty while preserving the environmental objectives of Euro 7 and safeguarding the competitiveness of Europe’s commercial vehicle industry.
Download the full letter:http://www.acea.auto/files/ACEA-letter-to-MEPs-Euro-7-HDV-brakes.pdf</t>
        </is>
      </c>
      <c r="L88" s="49" t="inlineStr">
        <is>
          <t>- 유럽의회 의원들에게 보낸 서한에서 HDV의 Euro 7 브레이크 배출 요건 5년 연기와 현행 적용일 2년 연기 요청
- 시험 절차와 적합성 평가 방법론이 아직 확정·검증되지 않아 제조사·부품사의 개발, 안전성 검증, 생산 계획, 투자 결정에 불확실성 발생
- 다양한 HDV 범주와 제동 시스템에 대한 신뢰할 수 있는 시험 방법론 개발·검증을 위한 추가 시간 필요</t>
        </is>
      </c>
      <c r="M88" s="50" t="inlineStr"/>
      <c r="N88" s="51" t="inlineStr">
        <is>
          <t>https://www.acea.auto/news/acea-calls-for-postponement-of-euro-7-brake-emission-requirements-for-heavy-duty-vehicles</t>
        </is>
      </c>
    </row>
    <row r="89" ht="72" customHeight="1">
      <c r="A89" s="40" t="n">
        <v>88</v>
      </c>
      <c r="B89" s="40" t="inlineStr">
        <is>
          <t>2026-10-28</t>
        </is>
      </c>
      <c r="C89" s="40" t="inlineStr">
        <is>
          <t>2026-10-08</t>
        </is>
      </c>
      <c r="D89" s="41" t="inlineStr">
        <is>
          <t>유럽</t>
        </is>
      </c>
      <c r="E89" s="40" t="inlineStr">
        <is>
          <t>영어</t>
        </is>
      </c>
      <c r="F89" s="40" t="inlineStr">
        <is>
          <t>협회</t>
        </is>
      </c>
      <c r="G89" s="42" t="inlineStr">
        <is>
          <t>ACEA</t>
        </is>
      </c>
      <c r="H89" s="42" t="inlineStr">
        <is>
          <t>Press Releases</t>
        </is>
      </c>
      <c r="I89" s="43" t="inlineStr">
        <is>
          <t>AFIR review: different vehicle segments need different infrastructure solutions</t>
        </is>
      </c>
      <c r="J89" s="43" t="inlineStr">
        <is>
          <t>ACEA, AFIR 2026 개정 의견 발표 - 승용·밴과 HDV 등 차급별로 다른 충전·수소 인프라 접근 촉구</t>
        </is>
      </c>
      <c r="K89" s="43" t="inlineStr">
        <is>
          <t>The Alternative Fuels Infrastructure Regulation (AFIR) is the EU’s central framework for the deployment of publicly accessible charging and hydrogen refuelling infrastructure. Its 2026 review is an important opportunity to ensure that infrastructure deployment keeps pace with the transition to zero-emission mobility.
AFIR provides an important regulatory backbone, but its targets represent minimum infrastructure requirements. The revised framework therefore needs to better reflect the infrastructure required in practice — while recognising that cars and vans have different needs from trucks, buses and coaches.
Forlight-duty vehicles, the priority is to accelerate infrastructure deployment and improve coverage across and within Member States.
This means more ambitious power and infrastructure targets, better coverage in both rural and densely populated areas, and a smoother customer experience through clearer pricing, better information and easier access to charging. Charging in buildings, the “right to plug” and the specific needs of electric vans also need to be addressed.
Heavy-duty vehiclesrequire a different approach, reflecting their specific operational requirements and the expected ramp-up of zero-emission trucks, buses and coaches.
This includes dedicated HDV infrastructure, high-power and megawatt charging, sufficient public overnight charging and infrastructure planned around actual traffic and operational needs. Hydrogen refuelling infrastructure also remains an important part of the transition and requires greater certainty beyond 2030.
The AFIR review should therefore strengthen the overall framework while preserving a distinct approach for light- and heavy-duty vehicles, reflecting the different infrastructure needs of each segment.
Read ACEA’s views on the AFIR review for light-duty vehicles:https://www.acea.auto/files/ACEA-views-on-enabling-conditions_LDVs.pdfRead ACEA’s views on the AFIR review for heavy-duty vehicles:https://www.acea.auto/files/ACEA-views-on-enabling-conditions_HDVs.pdf</t>
        </is>
      </c>
      <c r="L89" s="43" t="inlineStr">
        <is>
          <t>- 소형 차량은 전력·인프라 목표 상향, 농촌·인구 밀집 지역 커버리지 개선, 가격 표시·접근성 등 충전 경험 개선 필요
- HDV는 전용 인프라, 고출력·메가와트 충전, 공공 야간 충전, 실제 교통·운행 수요 기반 인프라 계획 필요
- 수소 충전 인프라는 2030년 이후에 대한 확실성 확보 필요</t>
        </is>
      </c>
      <c r="M89" s="44" t="inlineStr"/>
      <c r="N89" s="45" t="inlineStr">
        <is>
          <t>https://www.acea.auto/news/afir-review-different-vehicle-segments-need-different-infrastructure-solutions</t>
        </is>
      </c>
    </row>
    <row r="90" ht="72" customHeight="1">
      <c r="A90" s="65" t="n">
        <v>89</v>
      </c>
      <c r="B90" s="65" t="inlineStr">
        <is>
          <t>2026-10-28</t>
        </is>
      </c>
      <c r="C90" s="65" t="inlineStr">
        <is>
          <t>2026-09-25</t>
        </is>
      </c>
      <c r="D90" s="66" t="inlineStr">
        <is>
          <t>유럽</t>
        </is>
      </c>
      <c r="E90" s="65" t="inlineStr">
        <is>
          <t>영어</t>
        </is>
      </c>
      <c r="F90" s="65" t="inlineStr">
        <is>
          <t>협회</t>
        </is>
      </c>
      <c r="G90" s="67" t="inlineStr">
        <is>
          <t>ACEA</t>
        </is>
      </c>
      <c r="H90" s="67" t="inlineStr">
        <is>
          <t>Press Releases</t>
        </is>
      </c>
      <c r="I90" s="68" t="inlineStr">
        <is>
          <t>Local content rules: Study highlights challenges for European truck manufacturing</t>
        </is>
      </c>
      <c r="J90" s="68" t="inlineStr">
        <is>
          <t>ACEA·Ricardo 연구, IAA 역내 생산 요건 적용 시 유럽산 MDV·HDV의 약 절반이 배터리 셀 기준 미충족</t>
        </is>
      </c>
      <c r="K90" s="68" t="inlineStr">
        <is>
          <t>A new study commissioned by ACEA and carried out by Ricardo finds that some “made in the EU” requirements proposed in the Industrial Accelerator Act could be particularly challenging for European truck manufacturers.
The EU is moving towards greater use of “made in the EU” requirements for vehicle components to strengthen European production capacity and reduce strategic dependencies. The proposed Industrial Accelerator Act (IAA) would introduce such requirements for access to public money, such as public tenders, purchase subsidies and tax benefits for purchasing or using battery electric, fuel cell and plug-in hybrid vehicles.
Battery localisation emerges as a key challenge. If the IAA entered into force today, around half of medium and heavy trucks produced in Europe would not meet the local content requirements for “made in the EU” battery cells foreseen for European public procurement and subsidy programmes.
Furthermore, fewer than 5% of battery cells used in EU-made trucks are expected to contain EU or UK cathode active material in 2027. Prospects to diversify sourcing of LFP batteries away from China are growing but are expected to be limited and to face significant competing demand, based on independent capacity projections and manufacturers’ views on how quickly battery capacity outside China could scale. This means that the European heavy-duty vehicle manufacturers are unlikely to meet the additional requirements on Union-origin cathode active material that would apply three years after the IAA enters into force.
Difficulties in sourcing “made in the EU” batteries also affect heavy-duty vehicle manufacturers’ compliance with the battery rules of origin under the EU–UK Trade and Cooperation Agreement (TCA). As a result, Ricardo estimates that a large proportion of EU-made trucks may face tariffs when exported to the UK.
For metals, the study finds that it is not currently possible to assess the share of European-produced green steel and low-carbon aluminium. For electronic components, available evidence indicates that more than half of main electronic components are currently sourced from Europe, compared with less than half for e-powertrain components, with the European share expected to decline in both categories.
Based on the results of the research, ACEA calls on EU policymakers to:
You can download the RICARDO study here:http://www.acea.auto/files/RICARDO_Benchmarking-the-EU-content-of-trucks.pdf</t>
        </is>
      </c>
      <c r="L90" s="68" t="inlineStr">
        <is>
          <t>- 현재 IAA가 시행되면 유럽 생산 MDV·HDV의 약 절반이 공공조달·보조금 대상 '역내 생산' 배터리 셀 요건 미충족
- 2027년 EU산 트럭 배터리 셀 중 EU·UK산 양극활물질 함유 비율 5% 미만, IAA 시행 3년 후 적용될 역내산 양극활물질 요건 충족 곤란
- 배터리 원산지 규정 문제로 EU산 트럭 상당수가 UK 수출 시 관세 부과 가능성</t>
        </is>
      </c>
      <c r="M90" s="69" t="inlineStr"/>
      <c r="N90" s="70" t="inlineStr">
        <is>
          <t>https://www.acea.auto/news/local-content-rules-study-highlights-challenges-for-european-truck-manufacturing</t>
        </is>
      </c>
    </row>
    <row r="91" ht="72" customHeight="1">
      <c r="A91" s="40" t="n">
        <v>90</v>
      </c>
      <c r="B91" s="40" t="inlineStr">
        <is>
          <t>2026-10-28</t>
        </is>
      </c>
      <c r="C91" s="40" t="inlineStr">
        <is>
          <t>2026-10-28</t>
        </is>
      </c>
      <c r="D91" s="41" t="inlineStr">
        <is>
          <t>한국</t>
        </is>
      </c>
      <c r="E91" s="40" t="inlineStr">
        <is>
          <t>한국어</t>
        </is>
      </c>
      <c r="F91" s="40" t="inlineStr">
        <is>
          <t>뉴스</t>
        </is>
      </c>
      <c r="G91" s="42" t="inlineStr">
        <is>
          <t>상용차신문 (CVInfo)</t>
        </is>
      </c>
      <c r="H91" s="42" t="inlineStr">
        <is>
          <t>전체기사</t>
        </is>
      </c>
      <c r="I91" s="43" t="inlineStr">
        <is>
          <t>작년 트랙터 신차 어느 지역에서 가장 많이 팔렸나</t>
        </is>
      </c>
      <c r="J91" s="43" t="inlineStr">
        <is>
          <t>지난해 국내 트랙터 신차 1,807대 신규등록, 영남권 45.9%·부산 410대로 지역별 최다</t>
        </is>
      </c>
      <c r="K91" s="43" t="inlineStr">
        <is>
          <t>지난해 국내 트랙터(트레일러 견인용) 시장에서 지역별 판매 편차가 뚜렷하게 나타났다. 항만과 내륙 물류 거점을 갖춘 지역을 중심으로 수요가 형성된 가운데, 영남권을 비롯한 주요 물류 지역에 판매가 집중되는 양상이 나타났다. 반면 항만이나 산업 물류 거점이 상대적으로 적은 지역에서는 판매량이 낮게 나타나 지역별 운송 산업 규모에 따라 트랙터 수요가 갈리는 모습이다.
국토교통부의 상용차 등록 데이터를 가공, 본지에 독점 제공하고 있는 카이즈유데이터연구소 통계에 따르면, 지난해 전국 17개 시·도에서 판매(신차 신규등록 기준)된 트랙터는 총 1,807대로 집계됐다.
차종별로는 현대자동차 ‘엑시언트’가 490대로 가장 많이 판매됐으며, 메르세데스-벤츠트럭 ‘악트로스’ 376대, 볼보트럭 ‘FH’ 355대, 만트럭버스 ‘TGX’ 219대, 스카니아 ‘S 시리즈’ 173대 순으로 나타났다. 이어 이베코 ‘S-웨이’ 90대, 타타대우모빌리티 ‘맥쎈’ 53대, 스카니아 ‘R 시리즈’ 48대, 현대자동차 ‘엑시언트 수소트럭’ 3대가 뒤를 이었다.
영남권_전체 판매량의 45.9%…부산 410대로 최다지역별로는 영남권(부산·대구·울산·경북·경남)에서 총 829대가 판매되며 전체의 45.9%를 차지했다. 전국에서 판매된 대형 트랙터 10대 중 4대 이상이 영남권에서 등록된 셈이다. 부산이 410대로 가장 많았으며, 경남 188대, 경북 131대, 울산 66대, 대구 34대 순으로 나타났다.
특히 부산은 전체 판매량의 22.7%를 차지하며 전국에서 가장 높은 판매량을 기록했다. 이는 부산항을 중심으로 컨테이너 화물 운송이 활발한 지역 특성이 반영된 것으로 풀이된다. 항만과 배후 물류단지를 오가는 컨테이너 운송에 트랙터가 주로 활용되는 만큼, 부산항 물동량과 연계된 운송 수요가 신규등록에 영향을 미친 것으로 분석된다.
차종별로는 부산에서 엑시언트가 120대로 가장 많았으며, 악트로스 95대, FH 82대, S 시리즈 42대, TGX 38대, S-웨이 23대 등이 판매됐다. 경남에서는 엑시언트 57대, 악트로스 47대, FH 32대 등 순으로 나타났으며, 경북에서는 FH 37대, 엑시언트 31대, TGX 22대, 악트로스 17대 등이 판매됐다.
수도권_경기·인천 중심 427대 판매수도권(서울·경기·인천)에서는 총 427대가 판매돼 전체의 23.6%를 차지했다. 영남권에 이어 두 번째로 높은 판매 규모다. 경기도가 218대로 수도권 판매량의 절반 이상을 차지했으며, 인천 164대, 서울 45대 순으로 나타났다.
경기도는 의왕 ICD 등 주요 내륙 물류 거점을 중심으로 컨테이너와 대형 화물 운송이 활발해 트랙터 판매가 집중된 것으로 풀이된다. 인천은 인천항을 중심으로 컨테이너 물동량이 많아 항만 화물 운송을 위한 트랙터 수요가 높은 것으로 분석된다.
경기도에서는 악트로스가 57대로 가장 많이 판매됐으며, 엑시언트 51대, FH 42대, TGX 31대 등이 뒤를 이었다. 인천은 엑시언트 56대, FH 29대, TGX 28대, 악트로스 25대 등이 판매됐다. 서울은 엑시언트 15대, 악트로스 9대, FH·TGX 각 6대 등이 등록됐다.
호남권_전남 179대…항만·물류 거점 중심 수요호남권(광주·전북·전남, 2025년 행정 기준)에서는 총 310대가 판매돼 전체의 17.2%를 차지했다. 지역별로는 전남이 179대로 가장 많았으며, 전북 75대, 광주 56대 순으로 집계됐다.
전남은 광양항을 중심으로 한 항만 물류뿐 아니라 여수·광양권에 밀집한 철강·석유화학 산업의 대형 화물 운송 수요가 함께 형성된 지역이다. 이 같은 산업·항만 물류 수요가 대형 트랙터 신규등록에도 반영된 것으로 풀이된다.
전남에서는 엑시언트가 43대로 가장 많았고, FH 41대, 악트로스 33대, S 시리즈 26대, TGX 13대 등이 판매됐다. 전북에서는 FH 20대, 악트로스 16대, 엑시언트 15대 등 순으로 나타났으며, 광주는 FH 14대, 악트로스 13대, S 시리즈 9대 등 순으로 집계됐다.
충청권_충남·충북 168대…전체 판매량의 79% 차지충청권(대전·세종·충북·충남)에서는 총 214대가 판매됐다. 지역별로는 충남이 85대로 가장 많았으며, 충북 83대, 대전 28대, 세종 18대 순으로 집계됐다. 특히 충남과 충북에서만 168대가 판매돼 전체 충청권 판매량의 78.5%를 차지했다.
충남에서는 엑시언트가 35대, FH 13대, S 시리즈 10대, 악트로스 10대 등이 판매됐다. 충북에서는 악트로스가 22대로 가장 많았으며, 엑시언트 16대, TGX 15대, FH 14대 등이 뒤를 이었다. 대전에서는 FH와 엑시언트가 각각 6대로 가장 많았고, S-웨이 5대, 악트로스 4대 등이 판매됐다. 세종은 맥쎈이 15대로 가장 많았으며, 엑시언트 2대, S 시리즈 1대 등이 판매돼 차종별 판매 편차가 크게 나타났다.
강원·제주권_강원 26대·제주 1대에 그쳐강원에서는 총 26대가 판매됐으며, 엑시언트 9대, S 시리즈 5대, TGX 5대, FH 2대, 악트로스 2대 등이 등록됐다. 제주에서는 1대만 판매됐으며, 차종은 TGX 1대가 신규등록됐다.
제주는 섬 지역 특성상 육지와 연결된 장거리 육상 화물 운송이 제한돼 도로용 대형 트랙터의 활용 범위도 좁다. 육지와의 화물 운송 역시 해상운송을 거치는 만큼 대형 트레일러를 견인하는 트랙터 수요가 상대적으로 낮게 형성된 것으로 풀이된다. (트랙터에 이어 ②중대형 카고트럭 ③준중형 카고트럭 ④대형 덤프트럭 게재됨)</t>
        </is>
      </c>
      <c r="L91" s="43" t="inlineStr">
        <is>
          <t>- 17개 시·도 트랙터 신규등록 1,807대, 차종별 Hyundai 엑시언트 490대·Mercedes-Benz 악트로스 376대·Volvo FH 355대 순
- 영남권 829대로 전체의 45.9% 차지, 부산 410대(22.7%)로 최다이며 컨테이너 운송 수요 반영
- 수도권 427대(23.6%), 호남권 310대(17.2%), 충청권 214대 순, 강원 26대·제주 1대</t>
        </is>
      </c>
      <c r="M91" s="44" t="inlineStr"/>
      <c r="N91" s="45" t="inlineStr">
        <is>
          <t>https://www.cvinfo.com/news/articleView.html?idxno=31843</t>
        </is>
      </c>
    </row>
    <row r="92" ht="72" customHeight="1">
      <c r="A92" s="46" t="n">
        <v>91</v>
      </c>
      <c r="B92" s="46" t="inlineStr">
        <is>
          <t>2026-10-28</t>
        </is>
      </c>
      <c r="C92" s="46" t="inlineStr">
        <is>
          <t>2026-10-28</t>
        </is>
      </c>
      <c r="D92" s="47" t="inlineStr">
        <is>
          <t>한국</t>
        </is>
      </c>
      <c r="E92" s="46" t="inlineStr">
        <is>
          <t>한국어</t>
        </is>
      </c>
      <c r="F92" s="46" t="inlineStr">
        <is>
          <t>뉴스</t>
        </is>
      </c>
      <c r="G92" s="48" t="inlineStr">
        <is>
          <t>상용차신문 (CVInfo)</t>
        </is>
      </c>
      <c r="H92" s="48" t="inlineStr">
        <is>
          <t>전체기사</t>
        </is>
      </c>
      <c r="I92" s="49" t="inlineStr">
        <is>
          <t>기아 ‘그랜버드’ 단종 후폭풍…중고버스 ‘귀한 몸’ 대접</t>
        </is>
      </c>
      <c r="J92" s="49" t="inlineStr">
        <is>
          <t>기아 그랜버드 2027년 단종 확정으로 신차 수급난 심화, 중고버스 시세는 1년째 하락 없이 유지</t>
        </is>
      </c>
      <c r="K92" s="49" t="inlineStr">
        <is>
          <t>기아의 대형버스 ‘그랜버드 단종(斷種)’이 기정사실화되면서 만성적인 대형버스 출고 대란이 한층 심화될 전망이다. 이에 신차 조달이 막힌 운수업체들은 중고 시장으로 눈을 돌리고 있지만, 정작 중고버스 시세는 좀처럼 떨어지지 않는 것으로 나타났다. 통상 연식이 지나면 하락해야 할 가격이 1년 가까이 유지되거나 되레 오르고 있는 상황이다.
앞서 기아는 지난 6월 그랜버드의 생산 중단을 공식 발표했다. 남은 계약 물량만을 생산한 뒤 2027년 최종 단종될 예정으로, 1994년부터 이어져 온 그랜버드는 물론 옛 아시아자동차 시절부터 약 60년간 이어온 버스 생산 역사가 함께 막을 내리게 됐다. 지난 4월 신규 계약이 중단되며 단종설이 제기됐고, 두 달여 만에 이번 발표로 현실화됐다.
국내 중장거리·고속형 대형버스 시장은 한때 현대자동차와 기아, 자일대우 3사 체제였으나 자일대우가 버스 사업을 접은 뒤 현대차와 기아만 남게 됐다. 여기에 그랜버드가 단종되면 사실상 유니버스 단일 공급 체제로 전환되는 셈이어서, 선택지 축소에 따른 신차 대기 기간 장기화 우려가 나온다.
신차 막히자 중고버스 문의 급증…그랜버드 선호도 ‘역전’신차 수급이 지연되자 실수요자인 운수업체들의 관심은 중고버스 시장으로 옮겨가는 모양새다. 중고버스 매매업체 마이버스 관계자에 따르면 코로나19 이후 단체행동이 다시 가능해진 시점부터 중고버스 문의가 눈에 띄게 늘었다. 그는 “코로나 이전과 비교하면 문의량이 2~3배 이상 늘어난 것 같다.”고 말했다.
특히 그랜버드 단종 소식이 알려진 뒤로는 선호 차종에도 변화가 생겼다. 이전에는 유니버스 선호도가 더 높았지만, 기아차 단종 소식이 알려진 뒤로는 오히려 그랜버드 선호도가 더 높아진 것이다. 고질적인 문제들이 상당 부분 개선된 기아 신형 모델의 상품성 개선도 영향을 미친 것으로 풀이된다.
시세 흐름도 이례적이다. 마이버스 관계자는 동일 연식 및 주행거리 기준으로 봤을 때 작년과 올해 시세 차이가 없다고 설명했다. 본래 연식이 지나면 금액이 떨어져야 하지만, 지금도 작년 시세가 그대로 유지되고 있다는 설명이다. 그는 특히 “올봄에는 갓 출고된 신차가 중고차 매물로 나오면 프리미엄이 2,000만 원 이상 붙어 거래된 경우도 있었다.”고 덧붙였다.
그는 이러한 현상의 배경으로 현대차·기아의 버스 생산 차질에 따른 공급 지연을 꼽았다. 중고버스 가격이 상대적으로 고가임에도 차량 회전은 매우 빠르게 이뤄지고 있는 이유다.
흥미로운 대목은 차량 교체 주기 변화다. 재정적으로 여유 있는 업체들이 신차를 미리 예약하고, 3~4년 운행한 뒤 중고로 매각한 뒤 다시 신차를 사는 방식으로 운영하는 것으로 나타났다. 중고차 시세가 좋아 감가 부담이 크지 않다 보니 이런 회전이 가능해졌다는 설명이다.
중고버스 수출 감소세…내수 시세 영향은 제한적신차 공급난에 더해 해외 수출 물량이 국내 중고버스 수급을 압박하고 있다는 일부 시각도 있었지만, 현실은 달랐다. 한 수출업체 관계자에 따르면 “중고버스 수출은 오히려 예전보다 줄어든 편”이라며 “국내 수요가 늘었다기보다 전 세계적으로 경기가 좋지 않은 영향”이라고 말했다.
그의 설명에 따르면 수출이 국내 중고버스 수급에 실질적 영향을 미쳤던 시기는 2000년대 중후반 베트남행 수출이 활발하던 때였다. 당시에는 연식 5년 이내 차량이 대거 수출되어 내수 시세에도 영향을 미쳤지만, 이후 관세 영향으로 판로가 줄어들며 상황이 달라졌다.
그는 이후로의 수출 물량과 내수 시세 사이의 차이가 거의 없다고 전했다. 현재 수출되는 차량은 대부분 연식 10년 이상 된 노후 차량으로, 내수에서 주로 찾는 신형 매물과는 겹치지 않는다는 설명이다.
신차 수급 장기화로 중고버스 시장은 희색그랜버드는 이미 오래전부터 신규 계약을 받지 않고 있다. 업계 관계자들은 기존 계약 물량도 본래 생산 계획 대비 120~130% 이상 초과된 상태로 추정되어 차량을 인수받지 못하는 운수업체도 나올 수 있을 것으로 내다봤다.
이들은 향후 중고버스 시장 전망에 대해서도 2030년까지 단계적으로 내연기관 버스 생산이 중단되는 분위기로 흘러가고 있으며, 그때까지는 중고차 거래가 더 왕성해질 것으로 예상했다.
당장 전기버스를 비롯한 친환경 버스가 이런 흐름을 대체할 가능성에 대해서는 대부분 선을 그었다. 친환경 버스는 정부 보조금을 받은 차량이라 일정기간 매각이 제한돼 있고, 매각 시 보조금을 환수하는 구조기 때문이다. 현재 중고차 시장에는 친환경 버스 매물이 단 한 대도 없으며, 차량 단가도 높은 편이라 지금으로선 중고차 거래에 미치는 영향이 거의 없다는 것이 업계의 공통된 설명이다.
전문가들은 “현대자동차 및 기아가 명맥을 이어가던 대형버스 시장에서 기아마저 그랜버드를 단종하면서 신차 수급난은 더욱 심화되고 있다.”며 제작사들이 생산 라인을 증설하지 않는 한 중고버스 수요는 높아질 것이라고 내다봤다.</t>
        </is>
      </c>
      <c r="L92" s="49" t="inlineStr">
        <is>
          <t>- 기아, 6월 그랜버드 생산 중단 공식 발표, 잔여 계약 물량 생산 후 2027년 최종 단종 예정
- 신차 공급 지연으로 운수업체 중고버스 문의가 코로나19 이전 대비 2-3배 증가, 연식 경과에도 작년 시세 유지
- 업계, 기존 계약 물량이 생산 계획 대비 120-130% 초과 상태로 추정, 전기버스 등 친환경 버스의 중고 시장 대체 가능성은 제한적으로 판단</t>
        </is>
      </c>
      <c r="M92" s="50" t="inlineStr"/>
      <c r="N92" s="51" t="inlineStr">
        <is>
          <t>https://www.cvinfo.com/news/articleView.html?idxno=31851</t>
        </is>
      </c>
    </row>
    <row r="93" ht="72" customHeight="1">
      <c r="A93" s="40" t="n">
        <v>92</v>
      </c>
      <c r="B93" s="40" t="inlineStr">
        <is>
          <t>2026-10-28</t>
        </is>
      </c>
      <c r="C93" s="40" t="inlineStr">
        <is>
          <t>2026-10-28</t>
        </is>
      </c>
      <c r="D93" s="41" t="inlineStr">
        <is>
          <t>한국</t>
        </is>
      </c>
      <c r="E93" s="40" t="inlineStr">
        <is>
          <t>한국어</t>
        </is>
      </c>
      <c r="F93" s="40" t="inlineStr">
        <is>
          <t>뉴스</t>
        </is>
      </c>
      <c r="G93" s="42" t="inlineStr">
        <is>
          <t>상용차신문 (CVInfo)</t>
        </is>
      </c>
      <c r="H93" s="42" t="inlineStr">
        <is>
          <t>전체기사</t>
        </is>
      </c>
      <c r="I93" s="43" t="inlineStr">
        <is>
          <t>만트럭, 현장 밀착형 고객 서비스 'MAN 서비스데이' 성료</t>
        </is>
      </c>
      <c r="J93" s="43" t="inlineStr">
        <is>
          <t>MAN Truck &amp; Bus Korea, 2026 H2 'MAN 서비스데이'로 전국 6개 물류 거점에서 고객 426명 차량 무상점검</t>
        </is>
      </c>
      <c r="K93" s="43" t="inlineStr">
        <is>
          <t>만트럭버스 그룹(MAN Truck &amp; Bus SE)의 한국법인 만트럭버스코리아(이하 만트럭)가 고객의 겨울철 안전 운행을 지원하기 위해 진행한 찾아가는 무상점검 행사 'MAN 서비스데이'를 성황리에 마무리했다.
이번 2026 하반기 MAN 서비스데이는 지난 10월 13일 인천을 시작으로 경기 의왕, 경북 문경, 전남 광양, 부산, 울산 등 전국 6개 주요 물류 거점에서 진행됐다. 행사 기간 총 426명의 고객이 현장을 찾아 차량 점검과 기술 상담을 받았다.
MAN 서비스데이는 장시간 운행과 바쁜 일정으로 서비스센터 방문이 어려운 고객을 위해 만트럭이 직접 현장을 찾아 차량을 점검하는 고객 지원 프로그램이다. 주요 화물 거점에서 차량 상태를 점검해 이상 여부를 사전에 확인하고, 안정적인 차량 운행을 지원한다.
현장에서는 만트럭 공식 서비스센터 전문 테크니션과 본사 기술팀이 진단 장비를 활용해 동절기 대비 주요 20개 항목을 점검했다. 고객들은 점검 결과에 대한 설명과 차량 관리 상담을 받았으며, 추가 정비가 필요한 차량은 공식 서비스센터에서 후속 조치를 받을 수 있도록 안내했다.
만트럭은 차량 점검과 함께 행사 현장에 뉴 MAN TGX 540마력 6x2 트랙터 신형 모델을 전시했다. 고객들은 최고출력 540마력과 향상된 연비 효율을 갖춘 신형 모델을 직접 살펴볼 수 있었다.
이번 서비스데이에는 한국도로공사와 한국교통안전공단 자동차안전연구원(KATRI)도 참여했다. 지난 15일 경북 문경에서 진행된 행사에는 양 기관 관계자들이 상용차 사전 점검의 중요성을 알리고 도로 안전문화 확산에 뜻을 모았다.
최동석 자동차안전연구원 처장은 "공공과 민간의 협력을 통해 고속도로 휴게소에서 안전점검을 진행했다는 점에서 의미가 크다."며, "앞으로 이러한 협력이 다양한 브랜드로 확대돼 더 많은 고객이 안전 점검과 관련 제도 안내를 받을 수 있기를 기대한다."고 말했다.
피터 안데르손 만트럭버스코리아 사장은 "상용차 고객에게 차량의 안정적인 가동은 비즈니스의 연속성과 직결되는 만큼, 사전에 차량 상태를 확인하고 관리하는 것이 중요하다."며, "앞으로도 고객에게 도움이 되는 현장 중심의 서비스를 지속적으로 강화하겠다."고 말했다.
한편, MAN 서비스데이는 2025년 처음 시행된 이후 올해 하반기까지 총 4회 진행됐다. 특히 고객의 운행 현장을 직접 찾아 차량 점검과 상담을 제공하며 만트럭의 대표적인 현장 밀착형 고객 서비스로 자리매김하고 있다.</t>
        </is>
      </c>
      <c r="L93" s="43" t="inlineStr">
        <is>
          <t>- 10월 13일 인천 시작으로 의왕·문경·광양·부산·울산 등 6개 거점 진행, 고객 426명 참여
- 동절기 대비 20개 항목 점검, TGX 540마력 6x2 트랙터 신형 전시
- 2025년 첫 시행 이후 H2까지 총 4회 진행, 한국도로공사·KATRI도 문경 행사 참여</t>
        </is>
      </c>
      <c r="M93" s="44" t="inlineStr"/>
      <c r="N93" s="45" t="inlineStr">
        <is>
          <t>https://www.cvinfo.com/news/articleView.html?idxno=31931</t>
        </is>
      </c>
    </row>
    <row r="94" ht="72" customHeight="1">
      <c r="A94" s="46" t="n">
        <v>93</v>
      </c>
      <c r="B94" s="46" t="inlineStr">
        <is>
          <t>2026-10-28</t>
        </is>
      </c>
      <c r="C94" s="46" t="inlineStr">
        <is>
          <t>2026-10-28</t>
        </is>
      </c>
      <c r="D94" s="47" t="inlineStr">
        <is>
          <t>한국</t>
        </is>
      </c>
      <c r="E94" s="46" t="inlineStr">
        <is>
          <t>한국어</t>
        </is>
      </c>
      <c r="F94" s="46" t="inlineStr">
        <is>
          <t>뉴스</t>
        </is>
      </c>
      <c r="G94" s="48" t="inlineStr">
        <is>
          <t>상용차신문 (CVInfo)</t>
        </is>
      </c>
      <c r="H94" s="48" t="inlineStr">
        <is>
          <t>전체기사</t>
        </is>
      </c>
      <c r="I94" s="49" t="inlineStr">
        <is>
          <t>농기계부터 특수장비까지 ‘척척’ 뉴런모터스, 셀프로더 시장서 존재감</t>
        </is>
      </c>
      <c r="J94" s="49" t="inlineStr">
        <is>
          <t>뉴런모터스, 자동사다리·셀프로더 적용 1-5톤급 농기계·장비 운반 특장차 제작으로 시장 입지 확대</t>
        </is>
      </c>
      <c r="K94" s="49" t="inlineStr">
        <is>
          <t>화물차에 농기계나 건설장비를 싣고 내리는 작업은 까다롭다. 별도의 상하차 장비가 없으면 지게차나 크레인을 동원해야 하고, 장비가 미끄러지거나 차량이 기울어지는 안전사고 위험도 뒤따른다.
전남광주 진곡산업단지에 생산 기반을 둔 ㈜뉴런모터스는 이 같은 현장의 어려움을 셀프로더와 자동사다리 기술로 풀어낸 특장차 전문업체다. 농기계와 굴착기, 스키드로더, 도로공사 장비 등을 운반하는 차량을 작업환경에 맞춰 설계·제작한다.
특히 농협과 관공서, 일반 사업자를 공급 대상별로 나누고 적재함과 상하차 장치를 세분화했다. 운반 장비의 크기와 중량, 상하차 빈도, 작업공간 등을 종합적으로 반영한 맞춤 제작이 강점이다.
현장 조건 따라 고르는 ‘맞춤형 셀프로더’주력 제품은 ‘오토레더(Auto Ladder)’로 불리는 자동사다리와 셀프로더다. 적재함 뒤쪽의 사다리를 펼쳐 농기계나 각종 장비가 지면에서 적재함으로 직접 이동하도록 설계했다. 별도의 지게차나 이동식 경사판을 준비해야 하는 번거로움을 줄여 작업시간 단축과 안전성 향상에 도움을 준다.
제품은 서랍식과 접이식, 일체형 셀프로더로 나뉜다. 서랍식은 사다리가 적재함 아래로 들어가는 구조로 적재공간을 효율적으로 활용할 수 있다. 접이식은 사다리를 차량 후방에 세우는 방식으로 신속하게 펼쳐 사용할 수 있다.
셀프로더형은 적재함 자체를 기울이거나 장비의 진입 각도를 낮춰 상하차 편의성을 높인다. 작업 상황에 따라 아웃트리거로 차체를 지지해 장비가 오르내릴 때 차량이 흔들리거나 기울어지는 현상도 줄였다.
적용 범위는 1톤급 소형차부터 중대형까지 폭넓다. 1.2톤급 서랍식 셀프로더와 3.5톤급 접이식, 5톤급 셀프로더·크레인 결합형 등 다양하다. 신차는 물론 기존 차량도 용도에 맞춰 적재함을 제작하거나 개조할 수 있다.
농기계부터 굴착기까지…‘한 대로 싣고 내린다’뉴런모터스 제품은 농기계뿐 아니라 굴착기, 스키드로더, 고소작업 장비, 도로공사 장비 등에 적용된다. 운송 대상에 따라 적재함 구조와 사다리 형상을 달리 제작한다.
크레인을 함께 장착한 모델은 자체 이동이 어려운 장비나 자재까지 한 차량으로 처리할 수 있다. 장비 운송과 자재 상하차를 동시에 수행할 수 있어 여러 대의 작업차량을 투입하기 어려운 농촌이나 소규모 공사현장에서 활용도가 높다.
실적에서도 뉴런모터스는 최근 수년간 셀프로더를 비롯해 카고크레인, 이동정비차, 윙바디, 암롤 등 여러 형태의 특장차를 꾸준히 제작해 온 흐름이 확인된다. 특정 차종에 머물지 않고 현장의 요구에 따라 제품군을 넓혀온 셈이다.
방제·곡물 이송 장비로 농업 현장 공략이밖에 뉴런모터스는 농기계를 운반하는 셀프로더와 실제 농작업에 사용하는 방제·이송 장비를 함께 제작함으로써 농업 현장에 필요한 운송과 작업 장비를 동시에 제공한다.
뉴런모터스의 경쟁력은 대량 생산되는 표준형 차량보다 현장의 문제를 해결하는 맞춤 제작에 있다. 어떤 장비를 운반하는지, 작업공간은 얼마나 되는지에 따라 적재함과 사다리, 크레인 구성을 달리한다.</t>
        </is>
      </c>
      <c r="L94" s="49" t="inlineStr">
        <is>
          <t>- 전남 광주 진곡산업단지 기반, 농기계·굴착기·스키드로더 등 운반 차량을 작업환경 맞춤 설계·제작
- 서랍식·접이식·일체형 셀프로더와 크레인 결합형 라인업, 1톤 소형부터 중대형까지 적용
- 카고크레인·이동정비차·윙바디·암롤 등 특장차 제작과 방제·곡물 이송 장비로 영역 확대</t>
        </is>
      </c>
      <c r="M94" s="50" t="inlineStr"/>
      <c r="N94" s="51" t="inlineStr">
        <is>
          <t>https://www.cvinfo.com/news/articleView.html?idxno=31856</t>
        </is>
      </c>
    </row>
    <row r="95" ht="72" customHeight="1">
      <c r="A95" s="40" t="n">
        <v>94</v>
      </c>
      <c r="B95" s="40" t="inlineStr">
        <is>
          <t>2026-10-28</t>
        </is>
      </c>
      <c r="C95" s="40" t="inlineStr">
        <is>
          <t>2026-10-28</t>
        </is>
      </c>
      <c r="D95" s="41" t="inlineStr">
        <is>
          <t>한국</t>
        </is>
      </c>
      <c r="E95" s="40" t="inlineStr">
        <is>
          <t>한국어</t>
        </is>
      </c>
      <c r="F95" s="40" t="inlineStr">
        <is>
          <t>뉴스</t>
        </is>
      </c>
      <c r="G95" s="42" t="inlineStr">
        <is>
          <t>상용차신문 (CVInfo)</t>
        </is>
      </c>
      <c r="H95" s="42" t="inlineStr">
        <is>
          <t>전체기사</t>
        </is>
      </c>
      <c r="I95" s="43" t="inlineStr">
        <is>
          <t>냉동기부터 탑차까지 ‘한 곳에서’ 일진정공콜드체인 특장차 40년 기술력</t>
        </is>
      </c>
      <c r="J95" s="43" t="inlineStr">
        <is>
          <t>일진정공, 1-22톤급 냉동기·단열패널·냉동탑 직접 제작하고 무시동 전기냉동탑차를 성장 동력으로 육성</t>
        </is>
      </c>
      <c r="K95" s="43" t="inlineStr">
        <is>
          <t>냉동·냉장탑차의 성능은 단순히 냉동기의 출력만으로 결정되지 않는다. 외부 열기를 막는 탑체의 단열성능과 냉기를 고르게 전달하는 구조, 운송 중 설정온도를 안정적으로 유지하는 정온 능력이 함께 뒷받침돼야 한다.
경기도 화성시 동탄일반산업단지에 자리 잡은 ㈜일진정공은 냉동기와 단열패널, 냉동탑을 직접 설계·제작하며 콜드체인 특장차 시장에서 기술력을 쌓아온 기업이다. 1985년 차량용 냉동기 제작을 시작한 이후 냉동·냉장탑차와 내장탑차, 윙바디, 전기냉동시스템 등으로 사업 영역을 넓혀왔다.
냉동기·패널·탑차 ‘일괄 생산’일진정공은 차량 엔진으로 구동하는 메인 냉동기부터 별도의 동력원을 사용하는 서브 냉동기, 전기 냉동기까지 자체적으로 구성한다. 여기에 유압프레스와 코일 샤링기, 절단·절곡기 등 생산설비를 갖추고 단열패널과 냉동탑도 직접 제작한다.
적용 범위는 1톤급 소형트럭부터 22톤급 대형트럭과 냉동컨테이너까지 폭넓다. 차량 크기뿐 아니라 상온·냉장·냉동 등 운송 조건에 맞춰 냉동기 용량과 배터리, 단열재, 도어 구조를 달리할 수 있다.
냉동탑은 미세한 틈으로 열기와 습기가 들어오는 것을 줄이고 내부 냉기가 외부로 빠져나가지 않도록 시공 정밀도를 높였다. 저온·신선식품뿐 아니라 일정한 온도 유지가 중요한 의약품과 바이오 제품 운송에도 대응할 수 있도록 정온 성능 확보에 초점을 맞췄다.
엔진을 켜지 않아도 냉동기는 ‘계속’일진정공이 미래 성장동력으로 내세우는 제품은 무시동 전기냉동탑차다. 기존 냉동탑차는 차량 엔진의 동력을 이용해 냉동기를 가동하기 때문에 정차 중에도 시동을 켜야 한다. 연료 소비와 배출가스, 소음·진동이 발생하고 엔진 부하가 높아지는 원인이 된다.
무시동 전기냉동시스템은 냉동기를 차량 엔진과 분리하고 별도의 배터리에 저장한 전력으로 구동한다. 차량이 멈추거나 엔진을 꺼도 냉동기를 독립적으로 작동할 수 있어 도심 배송이나 야간 상하차 때 발생하는 소음과 배출가스를 줄일 수 있다.
냉동기 성능이 엔진 회전수에 영향을 받지 않기 때문에 설정온도를 안정적으로 유지할 수 있다는 것도 장점이다. 일진정공은 내부온도를 영하 20℃부터 영상 10℃ 범위에서 설정할 수 있도록 구성하고, 차량과 운행 조건에 따라 배터리 용량과 냉동시스템을 맞춤 제작한다.
특장차 제작부터 정비·물류까지 연결제품군은 냉동·냉장탑차에 머물지 않는다. 내장탑차와 윙바디를 비롯해 캠핑카, 푸드트럭, 활어차, 홍보차량 등 다양한 특장차를 고객 요구에 맞춰 제작한다.
내장탑차는 알루미늄 외판과 단열재, 합판으로 구성한 다중 벽체를 적용해 외부의 습기와 먼지로부터 화물을 보호한다. 윙바디는 전동유압식 개폐장치와 보조장치를 적용해 운전자가 측면 윙을 쉽게 여닫을 수 있도록 했다.
차량 제작과 냉동기 장착, 광고·도색, 정비를 한곳에서 처리하는 일괄 작업체계도 갖췄다. 최근 판매 흐름에서도 냉동·냉장 중심의 전문성을 유지하면서 다른 용도의 특장차로 제작 영역을 넓히는 모습이 나타난다. 단순히 판매 대수를 늘리기보다 자체 생산과 성능시험, 맞춤 설계를 바탕으로 고부가가치 특장차 비중을 확대하는 전략이다.</t>
        </is>
      </c>
      <c r="L95" s="43" t="inlineStr">
        <is>
          <t>- 1985년 차량용 냉동기 제작 시작, 냉동기·단열패널·냉동탑 일괄 생산, 1톤 소형 트럭부터 22톤급 대형 트럭·냉동컨테이너까지 적용
- 무시동 전기냉동시스템은 별도 배터리 전력으로 구동, 정차·시동 off 상태에서도 가동하고 소음·배출가스 저감
- 내부온도 영하 20℃-영상 10℃ 설정 가능, 내장탑차·윙바디·캠핑카·푸드트럭 등 특장차로 제작 영역 확대</t>
        </is>
      </c>
      <c r="M95" s="44" t="inlineStr"/>
      <c r="N95" s="45" t="inlineStr">
        <is>
          <t>https://www.cvinfo.com/news/articleView.html?idxno=31857</t>
        </is>
      </c>
    </row>
    <row r="96" ht="72" customHeight="1">
      <c r="A96" s="46" t="n">
        <v>95</v>
      </c>
      <c r="B96" s="46" t="inlineStr">
        <is>
          <t>2026-10-28</t>
        </is>
      </c>
      <c r="C96" s="46" t="inlineStr">
        <is>
          <t>2026-10-28</t>
        </is>
      </c>
      <c r="D96" s="47" t="inlineStr">
        <is>
          <t>한국</t>
        </is>
      </c>
      <c r="E96" s="46" t="inlineStr">
        <is>
          <t>한국어</t>
        </is>
      </c>
      <c r="F96" s="46" t="inlineStr">
        <is>
          <t>뉴스</t>
        </is>
      </c>
      <c r="G96" s="48" t="inlineStr">
        <is>
          <t>상용차신문 (CVInfo)</t>
        </is>
      </c>
      <c r="H96" s="48" t="inlineStr">
        <is>
          <t>전체기사</t>
        </is>
      </c>
      <c r="I96" s="49" t="inlineStr">
        <is>
          <t>현대차그룹, 'WHE 2026'서 수소 상용 모빌리티 기술 공개</t>
        </is>
      </c>
      <c r="J96" s="49" t="inlineStr">
        <is>
          <t>Hyundai Motor Group, 'WHE 2026'서 CV용 수소 연료전지시스템·자동충전 로봇 첫 공개</t>
        </is>
      </c>
      <c r="K96" s="49" t="inlineStr">
        <is>
          <t>현대자동차그룹이 다음 달 4일부터 6일까지 경기 고양시 킨텍스 제2전시장에서 열리는 '월드 하이드로젠 엑스포 2026(World Hydrogen Expo 2026, 이하 WHE 2026)'에 참가해 수소 상용 모빌리티 기술을 선보인다.
WHE 2026은 전시회와 글로벌 컨퍼런스, 비즈니스 파트너십 페어 등으로 구성된 수소산업 박람회로, 국내외 기업과 정부·학계 관계자들이 수소 기술과 사업 기회를 공유하고 협력 방안을 모색하는 자리다. 올해는 11개국 190여 개 기업·기관이 참가할 예정이다.
현대차그룹은 이번 행사에서 수소 상용차의 안정적인 운행과 효율적인 차량 관리를 지원하는 기술을 전시하고, 체험 프로그램도 운영한다.
상용 연료전지시스템·자동충전 로봇 첫 공개현대차그룹은 상용차 특성을 고려해 내구성을 개선한 상용 수소 연료전지시스템을 처음 공개한다. 또 '수소전기차 자동충전 로봇(Automatic Charging Robot-Hydrogen)'으로 청소트럭에 수소를 충전하는 과정도 처음 시연한다.
현대차그룹은 이 로봇이 24시간 무인 충전을 지원해 운전자 편의성과 충전소 운영 효율을 높일 수 있을 것으로 기대하고 있다. 수소 상용차의 운행 현황과 주요 부품 상태, 이상 여부 등을 실시간으로 파악하는 차량 관제 솔루션 '블루링크 업타임 케어(Bluelink Uptime Care)'도 함께 전시한다.
저상 광역버스 전시, 수소버스·트럭 시승도현대차그룹은 휠체어 이용자 등 교통약자의 이동 편의를 높이기 위해 개발 중인 일렉시티 수소전기 저상 광역버스를 선보인다. 저상 광역버스는 ‘교통약자의 이동편의 증진법’ 에 따라 2027년부터 도입이 의무화된다. 관람객은 차량에 직접 탑승해 저상 구조 등 실내를 살펴볼 수 있다.
고속버스 등으로 쓰이는 유니버스 수소전기버스 상품성 개선 모델과 더 뉴 엑시언트 수소전기트럭 시승 프로그램도 운영한다.
현대차그룹 관계자는 "내구성을 개선한 상용 수소 연료전지시스템과 데이터 기반 차량 관리, 수소 충전 자동화 기술을 통해 운행, 정비, 충전 등 전 과정에서 고객 편의를 높일 계획"이라며 "수소 상용차가 실제 운송 현장에서 신뢰받는 선택지로 자리 잡을 수 있도록 노력하겠다."고 밝혔다.
한편, WHE 2026 개막일인 4일에는 정부·기업·금융 분야 주요 인사가 참여하는 글로벌 컨퍼런스 '리더십 인사이트(Leadership Insight)'가 열린다. 이바나 제멜코바 수소위원회 CEO가 글로벌 수소 프로젝트 추진 현황과 투자 전망을 발표하고, 이어지는 패널 토론에서는 현대차그룹 등 국내 주요 수소 기업들이 수소 프로젝트 투자 활성화와 국제 협력 방안을 논의한다.</t>
        </is>
      </c>
      <c r="L96" s="49" t="inlineStr">
        <is>
          <t>- 12월 4-6일 고양 킨텍스 개최, 11개국 190여 개 기업·기관 참가
- 내구성 개선 CV용 수소 연료전지시스템과 수소 자동충전 로봇(청소트럭 충전 시연) 첫 공개
- 일렉시티 수소전기 저상 광역버스 선보이고, 유니버스 수소전기버스·더 뉴 엑시언트 수소전기트럭 시승 프로그램 운영</t>
        </is>
      </c>
      <c r="M96" s="50" t="inlineStr"/>
      <c r="N96" s="51" t="inlineStr">
        <is>
          <t>https://www.cvinfo.com/news/articleView.html?idxno=31930</t>
        </is>
      </c>
    </row>
    <row r="97" ht="72" customHeight="1">
      <c r="A97" s="34" t="n">
        <v>96</v>
      </c>
      <c r="B97" s="34" t="inlineStr">
        <is>
          <t>2026-10-28</t>
        </is>
      </c>
      <c r="C97" s="34" t="inlineStr">
        <is>
          <t>2026-10-28</t>
        </is>
      </c>
      <c r="D97" s="35" t="inlineStr">
        <is>
          <t>한국</t>
        </is>
      </c>
      <c r="E97" s="34" t="inlineStr">
        <is>
          <t>한국어</t>
        </is>
      </c>
      <c r="F97" s="34" t="inlineStr">
        <is>
          <t>뉴스</t>
        </is>
      </c>
      <c r="G97" s="36" t="inlineStr">
        <is>
          <t>상용차신문 (CVInfo)</t>
        </is>
      </c>
      <c r="H97" s="36" t="inlineStr">
        <is>
          <t>전체기사</t>
        </is>
      </c>
      <c r="I97" s="37" t="inlineStr">
        <is>
          <t>상용차업계 ‘현장 마케팅’ 다시 불붙었다</t>
        </is>
      </c>
      <c r="J97" s="37" t="inlineStr">
        <is>
          <t>Starktruck·MAN·Iveco 등 CV 업계, 시승·무상점검·고객 체험 행사로 현장 마케팅 경쟁 재점화</t>
        </is>
      </c>
      <c r="K97" s="37" t="inlineStr">
        <is>
          <t>하루 10시간 이상을 도로 위에서 보내는 상용차주들에게 운전석의 안락함이나 시야각, 험로와 고속 주행 시 섀시가 버텨주는 강성, 파워트레인의 직결감은 차량 선택의 절대적인 기준이 된다.
하지만 이러한 핵심 요소들은 제품 카탈로그에 적힌 마력이나 토크 같은 숫자만으로는 결코 체감하기 어렵다. 결국 차주가 직접 운전대를 잡고 페달을 밟아본 뒤에야 차량에 대한 확신이 서고, 이렇게 형성된 현장 차주들의 입소문이 동료 운전자들 사이에 퍼지면서 향후 수년간의 판매량을 좌우하는 든든한 세일즈 밑천이 된다. 과거 국내 상용차 시장에서 제조사들이 대규모 단독 박람회와 서킷 시승, 패밀리 데이 같은 파격적인 체험형 마케팅을 연례행사처럼 공격적으로 밀어붙였던 이유가 바로 여기에 있다.
서킷과 전시장 대관…추억 속 ‘체험 축제’ 전성기불과 수년 전만 해도 국내 상용차 시장은 제조사마다 차별화된 오프라인 이벤트를 쏟아내며 대규모 축제의 장을 형성했다. 과거 현대자동차가 킨텍스 야외전시장을 대관해 개최한 ‘현대 트럭앤버스 메가페어’는 브랜드 상용 전 라인업과 다채로운 특장 라인업을 총집결시켜 상용차 산업 전반의 정보를 나누고 화물업계 네트워크를 다지는 데 초점을 맞췄다.
수입차 진영은 서킷 주행과 실주행 연비 대결로 맞불을 놨다. 볼보트럭코리아는 2007년부터 ‘연비왕대회’를 정례화해 실주행 연비 경쟁은 물론 글로벌까지 진출해 실력을 만천하에 뽐냈다. 만트럭버스코리아는 코로나19(이하 코로나) 이전 에버랜드 스피드웨이 등을 통째로 빌려 자체 단독 박람회인 ‘만트럭 페어’를 열고 대규모 차량 전시와 함께 서킷 및 오프로드 트랙 주행 체험을 선보였다.
여기에 다임러트럭코리아 체제 하의 메르세데스-벤츠트럭 ‘드라이빙 스쿨’, 스카니아코리아의 전국 로드쇼, 타타대우모빌리티의 더쎈·맥쎈·구쎈 풀체인지 출시 및 전국 릴레이 순회 시승 등 제조사들의 과감한 마케팅 투자가 잇따랐다.
코로나와 건설 한파에 삼켜진 ‘대형 이벤트’하지만 2020년 코로나 발생으로 대규모 행사가 제한되면서 상용차 마케팅은 급격히 얼어붙었다. 비대면 중심의 온라인 발표회로 전환되며 억대 예산이 들던 단독 박람회와 트랙 시승 행사의 맥이 끊겼다.
코로나 종식 이후에도 이어진 경기 침체는 행사 축소를 굳혔다. 부동산 프로젝트파이낸싱(PF) 부실과 사회간접자본(SOC) 예산 감소로 건설기계 수요가 꺾였고, 내수 부진으로 카고와 트랙터의 화물 물동량마저 줄었다. 일감이 줄어 신차 구매가 미뤄지자 제조사들도 대형 마케팅 예산부터 삭감했다. 고금리로 할부 부담까지 겹치면서 대형 이벤트 대신 비용 절감과 판매 방어가 우선순위로 굳어졌다.
선두권 추격 나선 스타트럭·만트럭 ‘현장 총공세’이러한 축소 분위기 속에서도 올 들어 선두권을 추격하는 브랜드들을 중심으로 현장 마케팅 경쟁이 다시 불붙고 있다. 오랜 업력으로 수입 트럭 시장을 선도해온 볼보트럭과 스카니아가 탄탄한 기존 고객층을 바탕으로 대규모 집객 행사 대신 안정적인 고객 관리와 거점 순회 로드쇼 위주의 실속형 관망세를 유지하는 것과는 뚜렷하게 대비되는 행보다.
가장 공격적인 드라이브를 거는 곳은 벤츠트럭이다. 지난해 다임러트럭과 효성그룹 계열 FMK의 합작법인으로 출범한 스타트럭코리아는 출범 1주년을 맞아, 과거 다임러트럭 체제 때보다 훨씬 과감한 현장 마케팅을 전개하고 있다.  아울러 계절별 무상점검을 대폭 확대해 차량 운휴 시간을 줄여주고, 파격적인 맞춤형 금융 혜택을 결합해 차주 공략에 총력을 기울이고 있다.
만트럭 역시 현장 중심의 실속형 스킨십을 뚝심 있게 이어가고 있다. 과거의 초대형 트럭 페어는 잠시 숨을 고르고 있지만, 전국 주요 물류 거점을 순회하는 시승과 무상점검을 꾸준히 집행하고 있다. 주력 TGX 트랙터와 덤프를 현장에 배치해 ‘MAN 옵티뷰’와 파워트레인 성능을 차주들이 시승 프로그램을 통해 체험을 돕고 있다. 총소유비용을 낮춰주는 유지보수 패키지 ‘케어프리’를 전면에 내세워 현장 신뢰를 다지는 모양새다.
여기에 상대적으로 대외 노출이 적었던 이베코도 오랜 공백을 깨고 가세했다. 지난 7월 말 대규모 고객 체험 행사 ‘이베코 데이’를 열고 올 뉴 S-Way 등을 전격 투입하며 수입 브랜드들의 현장 마케팅 흐름에 합류했다.
국내 브랜드들의 움직임은 엇갈렸다. 타타대우는 틈새시장을 공략하는 신형 중형 트럭 ‘하이쎈(HIXEN)’을 선보이며 군산 공장에 고객과 업계 관계자들을 대거 초청해 생산 라인과 신차를 알린 반면, 현대차는 생산 라인 셧다운 여파 등으로 인해 전주공장에 특장차 제작사 관계자들을 긴급 소집해 섀시 공급 차질에 대해 양해를 구하는 설명회를 여는 등 공급망 수습에 집중하는 모습을 보였다.
상용차 업계에서는 비록 전반적인 시장이 얼어붙어 있어도 차주가 직접 차를 몰아보고 느낀 경험과 현장 네트워크의 파급력이 절대적인 만큼, 불황기 속에서도 차주들에게 직접 차키를 쥐여주며 스킨십을 넓히는 추격 브랜드들의 공격적인 행보가 향후 경기 회복기 시장 판도를 가르는 결정적 변수가 될 것으로 내다보고 있다.</t>
        </is>
      </c>
      <c r="L97" s="37" t="inlineStr">
        <is>
          <t>- 코로나19와 경기 침체로 위축됐던 CV 대형 이벤트가 재개되며 Starktruck(Mercedes-Benz Trucks와 FMK 합작법인)은 출범 1주년을 맞아 계절별 무상점검 확대·맞춤형 금융 혜택 제공
- MAN은 TGX 트랙터·덤프 시승, 'MAN 옵티뷰', 유지보수 패키지 '케어프리' 중심의 현장 스킨십 유지, Iveco는 7월 말 '이베코 데이'에서 New S-Way 공개
- Tata Daewoo는 중형 트럭 'HIXEN' 공개 행사를 군산 공장에서 개최, Hyundai는 생산라인 셧다운 여파로 전주공장에서 특장차 제작사 대상 설명회 개최하며 공급망 수습 집중</t>
        </is>
      </c>
      <c r="M97" s="38" t="inlineStr"/>
      <c r="N97" s="39" t="inlineStr">
        <is>
          <t>https://www.cvinfo.com/news/articleView.html?idxno=31852</t>
        </is>
      </c>
    </row>
  </sheetData>
  <autoFilter ref="A1:N97"/>
  <conditionalFormatting sqref="C2:C97">
    <cfRule type="expression" priority="1" dxfId="0">
      <formula>LEN(TRIM(C2))=0</formula>
    </cfRule>
  </conditionalFormatting>
  <conditionalFormatting sqref="K2:K97">
    <cfRule type="expression" priority="2" dxfId="0">
      <formula>LEN(TRIM(K2))=0</formula>
    </cfRule>
  </conditionalFormatting>
  <conditionalFormatting sqref="L2:L9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s>
  <pageMargins left="0.5" right="0.5" top="0.75" bottom="0.75" header="0.3" footer="0.3"/>
  <pageSetup orientation="landscape" paperSize="9" fitToHeight="0" fitToWidth="1"/>
  <headerFooter>
    <oddHeader>&amp;LCV 뉴스 클리핑 — 10월 29일 (96건)&amp;R&amp;D</oddHeader>
    <oddFooter>&amp;LInternal Use Only&amp;C&amp;P / &amp;N&amp;RHyundai Motor Group</oddFooter>
    <evenHeader/>
    <evenFooter/>
    <firstHeader/>
    <firstFooter/>
  </headerFooter>
  <rowBreaks count="5" manualBreakCount="5">
    <brk id="33" min="0" max="16383" man="1"/>
    <brk id="37" min="0" max="16383" man="1"/>
    <brk id="48" min="0" max="16383" man="1"/>
    <brk id="64" min="0" max="16383" man="1"/>
    <brk id="90" min="0" max="16383" man="1"/>
  </rowBreaks>
</worksheet>
</file>

<file path=xl/worksheets/sheet6.xml><?xml version="1.0" encoding="utf-8"?>
<worksheet xmlns="http://schemas.openxmlformats.org/spreadsheetml/2006/main">
  <sheetPr>
    <tabColor rgb="00D4784A"/>
    <outlinePr summaryBelow="1" summaryRight="1"/>
    <pageSetUpPr fitToPage="1"/>
  </sheetPr>
  <dimension ref="A1:O7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2026-10-27</t>
        </is>
      </c>
      <c r="C2" s="28" t="inlineStr">
        <is>
          <t>2026-10-27</t>
        </is>
      </c>
      <c r="D2" s="29" t="inlineStr">
        <is>
          <t>APAC</t>
        </is>
      </c>
      <c r="E2" s="28" t="inlineStr">
        <is>
          <t>영어</t>
        </is>
      </c>
      <c r="F2" s="28" t="inlineStr">
        <is>
          <t>뉴스</t>
        </is>
      </c>
      <c r="G2" s="30" t="inlineStr">
        <is>
          <t>electrive.com</t>
        </is>
      </c>
      <c r="H2" s="30" t="inlineStr">
        <is>
          <t>Commercial Vehicles</t>
        </is>
      </c>
      <c r="I2" s="31" t="inlineStr">
        <is>
          <t>Indonesia: Hyundai deploys Bali’s first electric buses for public transport</t>
        </is>
      </c>
      <c r="J2" s="31" t="inlineStr">
        <is>
          <t>Hyundai, 발리 최초 대중교통용 전기버스 County EV 8m 11대 인도 - 현지 모니터링 센터도 운영</t>
        </is>
      </c>
      <c r="K2" s="31" t="inlineStr">
        <is>
          <t>Hyundai has handed over a fleet of eleven electric buses for public transport in Bali, Indonesia. It says these are the first e-buses that will be used for public transport in the popular tourist destination.
The eleven electric buses Hyundai has supplied for public transport in Bali are part of the Bali Sustainable Transportation System Official Development Assistance (ODA) Project. The Global Green Growth Institute (GGGI), in cooperation with South Korea’s Ministry of Climate, Energy and Environment (MCEE) and the Indonesian government, is managing the project.
Under a tender GGGI floated in October last year, Hyundai emerged as the winning bidder. The company delivered all eleven electric buses at the launch ceremony of the project on 22 October, and the entire fleet is made up of its County EV eight-metre mid-size model. It will also set up a local monitoring centre to keep track of vehicle quality and driving performance during the initial deployment phase.
Hyundai collaborated with Indonesian bus body manufacturer Laksana for the eleven County EV buses it supplied for public transport in Bali. The company offers this model in several configurations, and the one it has used in Bali features 20 seats, a 150 kW motor, and a 128 kWh battery that delivers a range of more than 200 kilometres. Hyundai claims the County EV in this configuration offers over 30 per cent better acceleration in the 50 to 80 km/h range compared to diesel models.
The latest deployment follows the delivery of another batch of 11 County EV buses for public transport in Surabaya, Indonesia’s second-largest city, located in East Java province, in November 2024. Hyundai wants to grow its presence in Indonesia’s electric bus market and plans to expand deployment in Surabaya, Bali, and the national capital, Jakarta.
Commenting on the company’s new electric bus fleet in operation in Bali, a Hyundai official said: “It is meaningful to contribute to the transition toward eco-friendly transportation in Bali – a world-renowned tourist destination – by supplying electric buses. Building on the business experience gained in Indonesia, we will continue to expand our electrified commercial vehicle business in key markets.”
Your email address will not be published.Required fields are marked*</t>
        </is>
      </c>
      <c r="L2" s="31" t="inlineStr">
        <is>
          <t>- GGGI 주관 발리 지속가능교통 ODA 프로젝트 입찰에서 선정돼 10월 22일 출범식에서 11대 전량 인도
- 인도네시아 Laksana와 협업, 20석·150kW 모터·128kWh 배터리·주행거리 200km 이상 사양
- 2024년 11월 수라바야 County EV 11대 인도에 이어 수라바야·발리·자카르타 전기버스 보급 확대 계획</t>
        </is>
      </c>
      <c r="M2" s="32" t="inlineStr">
        <is>
          <t>Hyundai, 인도네시아 발리에 County Electric 20인승 BEV 11대 공급</t>
        </is>
      </c>
      <c r="N2" s="33" t="inlineStr">
        <is>
          <t>https://www.electrive.com/2026/10/27/indonesia-hyundai-deploys-balis-first-electric-buses-for-public-transport</t>
        </is>
      </c>
    </row>
    <row r="3" ht="72" customHeight="1">
      <c r="A3" s="52" t="n">
        <v>2</v>
      </c>
      <c r="B3" s="52" t="inlineStr">
        <is>
          <t>2026-10-28</t>
        </is>
      </c>
      <c r="C3" s="52" t="inlineStr"/>
      <c r="D3" s="53" t="inlineStr">
        <is>
          <t>APAC</t>
        </is>
      </c>
      <c r="E3" s="52" t="inlineStr">
        <is>
          <t>일본어</t>
        </is>
      </c>
      <c r="F3" s="52" t="inlineStr">
        <is>
          <t>OEM</t>
        </is>
      </c>
      <c r="G3" s="54" t="inlineStr">
        <is>
          <t>日野自動車 (Hino Motors)</t>
        </is>
      </c>
      <c r="H3" s="54" t="inlineStr">
        <is>
          <t>ニュースリリース</t>
        </is>
      </c>
      <c r="I3" s="55" t="inlineStr">
        <is>
          <t>日野自動車、「第12回 バステク in 首都圏」に出展</t>
        </is>
      </c>
      <c r="J3" s="55" t="inlineStr">
        <is>
          <t>Hino, 10월 30일 '제12회 버스텍 in 수도권'에 대형 관광버스 '셀레가'·버스 차내 사고방지 시스템 개량판 전시</t>
        </is>
      </c>
      <c r="K3" s="55" t="inlineStr">
        <is>
          <t>～大型観光バス「日野セレガ」とバス車内事故防止のための安全確認支援システム〈改良版〉を展示～
日野自動車株式会社（本社：東京都日野市、社長：サティヤカーム・アーリャ、以下 日野）は、10月30日（金）に海の森水上競技場（東京都江東区）にて開催される、バスの最新技術が集結する体験型イベント「第12回 バステク in 首都圏」に出展します。本イベントでは、今年5月に発売した大型観光バス「日野セレガ」と、乗合バスの安全性向上に向けた「バス車内事故防止のための安全確認支援システム〈改良版〉」をご紹介します。ぜひ会場にお越しいただき、展示車両をご見学ください。
国内トップレベルの安全装備と先進の運転支援機能を搭載し、ドライバーと乗客の双方に安心で快適な移動を提供します。約20年ぶりにボディーデザインを刷新しており、展示車両のご見学が可能です。日野セレガ商品紹介ページ：https://www.hino.co.jp/selega/
２．バス車内事故防止のための安全確認支援システム　〈改良版〉
バス車内に取り付けたカメラにより車内全体を撮影し、転倒リスクのあるお客様の動きをAIが判定して、ドライバーに音や画像で危険を通知するシステムです。車内事故件数やドライバーの業務負荷を減らしていくことで、ドライバー不足解消にも貢献します。今回の改良版では、AI検知精度の向上やドライバー通知方法の改善に加え、乗客向け注意喚起を行うオプション機能を追加しました。会場では、本システムを搭載したデモ車内にて、AIによる安全判定の仕組みやドライバーへの通知がどのように行われるかをご体験いただけます。なお、本システムは公益社団法人日本バス協会が主催する「AI搭載型乗合バス 車内事故防止システム」の実証実験へ提供しています。
■「第12回 バステク in 首都圏」概要展示会名：第12回 バステク in 首都圏会期：2026年10月30日（金）10:00～16:00会場：海の森水上競技場（東京都江東区）主催：株式会社ぽると出版公式サイト：portepub.co.jp/tour.html</t>
        </is>
      </c>
      <c r="L3" s="55" t="inlineStr">
        <is>
          <t>- 10월 30일 도쿄 우미노모리 수상경기장에서 열리는 버스텍 in 수도권에 출展
- 올해 5월 출시한 대형 관광버스 '히노 셀레가' 전시, 약 20년 만에 바디 디자인 쇄신
- 카메라와 AI로 전도 위험 승객을 판정해 운전자에게 알리는 안전확인 지원 시스템 개량판 체험 제공</t>
        </is>
      </c>
      <c r="M3" s="32" t="inlineStr">
        <is>
          <t>Hino 대형 관광버스 셀레가 개량 발매 및 버스텍 전시</t>
        </is>
      </c>
      <c r="N3" s="56" t="inlineStr">
        <is>
          <t>https://www.hino.co.jp/corp/news/2026/20261022-004757.shtml</t>
        </is>
      </c>
    </row>
    <row r="4" ht="72" customHeight="1">
      <c r="A4" s="28" t="n">
        <v>3</v>
      </c>
      <c r="B4" s="28" t="inlineStr">
        <is>
          <t>2026-10-27</t>
        </is>
      </c>
      <c r="C4" s="28" t="inlineStr">
        <is>
          <t>2026-10-28</t>
        </is>
      </c>
      <c r="D4" s="29" t="inlineStr">
        <is>
          <t>APAC</t>
        </is>
      </c>
      <c r="E4" s="28" t="inlineStr">
        <is>
          <t>중국어(간체)</t>
        </is>
      </c>
      <c r="F4" s="28" t="inlineStr">
        <is>
          <t>뉴스</t>
        </is>
      </c>
      <c r="G4" s="30" t="inlineStr">
        <is>
          <t>卡车之家 360che.com</t>
        </is>
      </c>
      <c r="H4" s="30" t="inlineStr">
        <is>
          <t>行业信息频道</t>
        </is>
      </c>
      <c r="I4" s="31" t="inlineStr">
        <is>
          <t>比亚迪商用车与密尔克卫达成战略合作，首批纯电动牵引车正式交付</t>
        </is>
      </c>
      <c r="J4" s="31" t="inlineStr">
        <is>
          <t>BYD CV, 밀크가드와 전략 협력 체결 - 600kWh 배터리 BEV 트랙터 Q3 첫 물량 인도</t>
        </is>
      </c>
      <c r="K4" s="31" t="inlineStr">
        <is>
          <t>10月26日，“高效畅行 盈领商途”比亚迪商用车与密尔克卫战略合作签约暨车辆交付仪式在深圳坪山比亚迪六角大楼举行。此次合作是比亚迪商用车深化专业物流领域布局、推动新能源重卡应用落地的又一重要实践。
随着化工物流绿色转型持续推进，专业运输场景对车辆安全性、可靠性及运营效率提出了更高要求。密尔克卫是国内领先的化工供应链综合服务商，深耕行业二十余年，在专业物流、安全运营及数字化管理等领域积累了丰富经验。为满足专业物流对安全、高效、绿色运输的需求，密尔克卫积极寻求更加可靠、高效的新能源运输解决方案。
比亚迪深耕新能源商用车领域十八年，依托自主研发的三电技术，构建了覆盖轻卡、重卡、客车及专用车的产品体系，持续为客户提供绿色运输解决方案。本次合作将充分发挥比亚迪商用车在技术研发、整车制造方面的优势，以及密尔克卫在专业物流运营领域的经验，推动新能源重卡在化工物流领域的应用。
此次交付的比亚迪纯电动牵引车Q3搭载600kWh刀片电池，配备高效电驱系统，动力强劲、续航持久；电机峰值功率最高达600kW，综合工况续航达450公里，兼顾运输效率与运营经济性。同时，车辆采用750L高强钢车架，配备多项智能驾驶辅助功能，为专业物流运输提供安全可靠的产品保障。
随着首批纯电动牵引车正式交付，双方合作进一步向实际运输场景延伸。未来，比亚迪商用车将持续以技术创新为驱动，加快新能源重卡在更多专业运输场景的推广应用，推动物流行业绿色、高效发展。</t>
        </is>
      </c>
      <c r="L4" s="31" t="inlineStr">
        <is>
          <t>- 10월 26일 선전에서 BYD CV와 화학물류 서비스업체 밀크가드(Milkguard)가 전략 협력 체결 및 차량 인도식 개최
- 인도 차량 BEV 트랙터 Q3는 600kWh 블레이드 배터리 탑재, 모터 최대 600kW, 종합 주행거리 450km
- 750L 고강도 강철 프레임과 다수 지능형 주행 보조 기능 적용, 화학물류 분야 신에너지 HDV 적용 확대 추진</t>
        </is>
      </c>
      <c r="M4" s="32" t="inlineStr">
        <is>
          <t>BYD CV 신에너지 트럭 및 Q3 BEV 트랙터 동향</t>
        </is>
      </c>
      <c r="N4" s="33" t="inlineStr">
        <is>
          <t>https://www.360che.com/news/261028/208233.html</t>
        </is>
      </c>
    </row>
    <row r="5" ht="65" customHeight="1">
      <c r="A5" s="40" t="n">
        <v>4</v>
      </c>
      <c r="B5" s="40" t="inlineStr">
        <is>
          <t>2026-10-27</t>
        </is>
      </c>
      <c r="C5" s="40" t="inlineStr">
        <is>
          <t>2026-10-27</t>
        </is>
      </c>
      <c r="D5" s="41" t="inlineStr">
        <is>
          <t>APAC</t>
        </is>
      </c>
      <c r="E5" s="40" t="inlineStr">
        <is>
          <t>중국어(간체)</t>
        </is>
      </c>
      <c r="F5" s="40" t="inlineStr">
        <is>
          <t>뉴스</t>
        </is>
      </c>
      <c r="G5" s="42" t="inlineStr">
        <is>
          <t>Sina 商用车 태그</t>
        </is>
      </c>
      <c r="H5" s="42" t="inlineStr">
        <is>
          <t>商用车 태그</t>
        </is>
      </c>
      <c r="I5" s="43" t="inlineStr">
        <is>
          <t>比亚迪商用车与密尔克卫达成战略合作</t>
        </is>
      </c>
      <c r="J5" s="43" t="inlineStr">
        <is>
          <t>BYD CV, 밀크가드와 전략 협력 체결하고 600kWh 배터리 탑재 Q3 BEV 트랙터 인도</t>
        </is>
      </c>
      <c r="K5" s="43" t="inlineStr">
        <is>
          <t>10月26日，比亚迪商用车与密尔克卫战略合作签约暨车辆交付仪式在深圳坪山比亚迪六角大楼举行。此次交付的比亚迪纯电动牵引车Q3搭载600kWh刀片电池，综合工况续航达450公里。</t>
        </is>
      </c>
      <c r="L5" s="43" t="inlineStr">
        <is>
          <t>- 10월 26일 선전에서 BYD CV와 밀크가드 전략 협력 체결 및 차량 인도식 개최
- 인도 차량은 BYD BEV 트랙터 Q3로 600kWh 블레이드 배터리 탑재
- 종합 주행 조건 항속거리 450km</t>
        </is>
      </c>
      <c r="M5" s="57" t="inlineStr">
        <is>
          <t>BYD CV 신에너지 트럭 및 Q3 BEV 트랙터 동향</t>
        </is>
      </c>
      <c r="N5" s="45" t="inlineStr">
        <is>
          <t>https://k.sina.com.cn/article_5953740931_162dee083067043eru.html</t>
        </is>
      </c>
    </row>
    <row r="6" ht="26" customHeight="1">
      <c r="A6" s="28" t="n">
        <v>5</v>
      </c>
      <c r="B6" s="28" t="inlineStr">
        <is>
          <t>2026-10-27</t>
        </is>
      </c>
      <c r="C6" s="28" t="inlineStr">
        <is>
          <t>2026-10-27</t>
        </is>
      </c>
      <c r="D6" s="29" t="inlineStr">
        <is>
          <t>APAC</t>
        </is>
      </c>
      <c r="E6" s="28" t="inlineStr">
        <is>
          <t>중국어(간체)</t>
        </is>
      </c>
      <c r="F6" s="28" t="inlineStr">
        <is>
          <t>뉴스</t>
        </is>
      </c>
      <c r="G6" s="30" t="inlineStr">
        <is>
          <t>Sina 卡车 태그</t>
        </is>
      </c>
      <c r="H6" s="30" t="inlineStr">
        <is>
          <t>卡车 태그</t>
        </is>
      </c>
      <c r="I6" s="31" t="inlineStr">
        <is>
          <t>乘龙卡车 小鲜肉美味出道的秘密，都在这辆 乘龙翼威2 冷链运输车里！</t>
        </is>
      </c>
      <c r="J6" s="31" t="inlineStr">
        <is>
          <t>Chenglong 익웨이(翼威)2 냉동·냉장 운송차, 신선육 운송용으로 소개</t>
        </is>
      </c>
      <c r="K6" s="31" t="inlineStr">
        <is>
          <t>【#乘龙卡车 小鲜肉美味出道的秘密，都在这辆 #乘龙翼威2 冷链运输车里...</t>
        </is>
      </c>
      <c r="L6" s="31" t="inlineStr">
        <is>
          <t>- Chenglong 익웨이(翼威)2 냉동·냉장 운송차 소개</t>
        </is>
      </c>
      <c r="M6" s="32" t="inlineStr">
        <is>
          <t>청룽(Chenglong) 트럭 모델 홍보 보도</t>
        </is>
      </c>
      <c r="N6" s="33" t="inlineStr">
        <is>
          <t>https://k.sina.com.cn/article_7811153568_m1d194bea003301du56.html</t>
        </is>
      </c>
    </row>
    <row r="7" ht="72" customHeight="1">
      <c r="A7" s="52" t="n">
        <v>6</v>
      </c>
      <c r="B7" s="52" t="inlineStr">
        <is>
          <t>2026-10-27</t>
        </is>
      </c>
      <c r="C7" s="52" t="inlineStr">
        <is>
          <t>2026-10-27</t>
        </is>
      </c>
      <c r="D7" s="53" t="inlineStr">
        <is>
          <t>APAC</t>
        </is>
      </c>
      <c r="E7" s="52" t="inlineStr">
        <is>
          <t>중국어(간체)</t>
        </is>
      </c>
      <c r="F7" s="52" t="inlineStr">
        <is>
          <t>뉴스</t>
        </is>
      </c>
      <c r="G7" s="54" t="inlineStr">
        <is>
          <t>Sina 商用车 태그</t>
        </is>
      </c>
      <c r="H7" s="54" t="inlineStr">
        <is>
          <t>商用车 태그</t>
        </is>
      </c>
      <c r="I7" s="55" t="inlineStr">
        <is>
          <t>海外破百万，上汽前三季度为何能跑赢全球车市？</t>
        </is>
      </c>
      <c r="J7" s="55" t="inlineStr">
        <is>
          <t>SAIC, 2026년 Q1-Q3 해외 판매 116.6만 대 돌파 - YoY 50% 이상 증가, 승용·CV 쌍끌이 전략</t>
        </is>
      </c>
      <c r="K7" s="55" t="inlineStr">
        <is>
          <t>在全球汽车市场充满不确定性的背景下，中国车企的海外扩张步伐却异常坚定。上汽集团最新公布的数据为此提供了有力注脚：2026年前三季度，集团海外销量突破116.6万辆，同比增长超过50%，不仅已超越2025年全年水平，更是在全球舞台上划出了一条逆势上扬的醒目曲线。
当众多国际巨头面临增长瓶颈时，上汽究竟做对了什么，得以“跑赢”大市？答案并非单一的产品热销，而是一套立体化、深层次的组合拳。
上汽的出海战略最显著的特征，是其乘用车与商用车“双轮驱动”的协同并进，二者在海外市场扮演着不同但互补的角色。
乘用车方面，MG品牌是绝对的“急先锋”。尤其在汽车工业的发源地欧洲，MG的打法堪称精准。通过聚焦“智电技术”与贴近本地需求的产品组合，MG成功在成熟市场撕开了缺口。数据显示，MG品牌前三季度在欧洲销量超28万辆，在英国市场，其9月单月销量中电动化车型占比高达91.6%，MG 4(配置|询价)EV等车型甚至登上了细分市场的销量榜首。这背后，是上汽对欧洲市场电动化转型的精准预判和技术储备的集中释放。从纯电到混动，MG用一个完整且具有竞争力的产品矩阵，赢得了市场与口碑的双丰收。
商用车板块则扮演了“深耕者”的角色。与C端市场不同，B端商用车用户更看重可靠性、全生命周期成本和专业服务。上汽商用车（以大通等品牌为代表）凭借中国首个“全品类商用车矩阵”亮相汉诺威国际车展，并以近10万台的欧洲保有量，稳居中国轻型商用车对欧出口的头把交椅。从斩获DHL在阿根廷的纯电轻客大单，到在澳洲皮卡市场实现逆势增长，上汽商用车展现的是体系化的专业能力，为集团的海外业务提供了稳定的“压舱石”。
如果说“双轮驱动”是上汽出海的“硬件”，那么“体系出海”则是其成功的“软件”与“操作系统”。这标志着其海外战略已从简单的产品贸易，进化到产业链与价值链的深度本地化。
一个关键信号是上汽在欧洲的布局：规划中的法兰克福技术支持中心、英国培训中心、波兰配件物流中心，这“三大战略枢纽”直指售后服务、技术支持和供应链效率等海外运营的痛点。同时，上汽大通在德国落地的直营体系，更是跳过了中间商，直接触达终端用户和市场反馈。
这种从“走出去”到“走进去”的转变，意味着上汽不再是一个单纯的汽车销售方，而是致力于成为一个集整车、技术、服务、供应链于一体的本地化运营者。这种重资产、长周期的投入，构建了难以被轻易复制的竞争壁垒，也为其长期可持续发展奠定了基础。
在自主品牌高歌猛进的同时，一个更值得关注的新趋势正在发生：上汽旗下的合资企业正开启“反向出口”的新篇章。
过去几十年，“市场换技术”是中国汽车合资企业的主旋律。而今，上汽大众的全新凌渡L(配置|询价)开始出口北美，上汽通用的别克至境E7(配置|询价)也已销往韩国。这一历史性的转变，释放了两个重要信号：首先，经过多年发展，“中国制造”的汽车产品在品质、技术和成本控制上，已经具备了参与全球市场竞争的实力，并得到了外方合作伙伴的认可；其次，这标志着中国正从“全球最大的汽车市场”向“全球重要的汽车制造与创新中心”转变。
总而言之，上汽前三季度海外破百万的成绩，并非偶然。它是“双轮驱动”战略的精准执行，“体系出海”模式的深度赋能，以及“反向出口”新趋势共同作用的结果。这套组合拳不仅让上汽在复杂的全球市场中找到了自己的节奏，也为更多寻求全球化的中国企业提供了一个从产品出海到体系出海的升级范本。未来，随着其全球化经营体系的不断完善，中国智造的故事将在世界各地被更响亮地讲述。</t>
        </is>
      </c>
      <c r="L7" s="55" t="inlineStr">
        <is>
          <t>- 2026년 Q1-Q3 해외 판매 116.6만 대, YoY 50% 이상 증가로 2025년 연간 실적 상회
- MG 브랜드 유럽 판매 28만 대 초과, 영국 9월 판매 중 전동화 모델 비중 91.6%
- CV 부문은 유럽 보유 대수 약 10만 대, DHL 아르헨티나 BEV 경형 밴 대형 수주 및 호주 픽업 시장 성장</t>
        </is>
      </c>
      <c r="M7" s="32" t="inlineStr">
        <is>
          <t>SAIC 2026년 3분기 누적 해외 판매 돌파</t>
        </is>
      </c>
      <c r="N7" s="56" t="inlineStr">
        <is>
          <t>https://k.sina.com.cn/article_1461121753_5716f2d902701wtp2.html</t>
        </is>
      </c>
    </row>
    <row r="8" ht="39" customHeight="1">
      <c r="A8" s="46" t="n">
        <v>7</v>
      </c>
      <c r="B8" s="46" t="inlineStr">
        <is>
          <t>2026-10-27</t>
        </is>
      </c>
      <c r="C8" s="46" t="inlineStr">
        <is>
          <t>2026-10-27</t>
        </is>
      </c>
      <c r="D8" s="47" t="inlineStr">
        <is>
          <t>APAC</t>
        </is>
      </c>
      <c r="E8" s="46" t="inlineStr">
        <is>
          <t>중국어(간체)</t>
        </is>
      </c>
      <c r="F8" s="46" t="inlineStr">
        <is>
          <t>뉴스</t>
        </is>
      </c>
      <c r="G8" s="48" t="inlineStr">
        <is>
          <t>Sina 商用车 태그</t>
        </is>
      </c>
      <c r="H8" s="48" t="inlineStr">
        <is>
          <t>商用车 태그</t>
        </is>
      </c>
      <c r="I8" s="49" t="inlineStr">
        <is>
          <t>上汽集团前三季度海外销售突破百万</t>
        </is>
      </c>
      <c r="J8" s="49" t="inlineStr">
        <is>
          <t>SAIC, 올해 3분기 누적 해외 판매 100만 대 돌파</t>
        </is>
      </c>
      <c r="K8" s="49" t="inlineStr">
        <is>
          <t>上汽集团前三季度海外销售突破百万#上汽集团##汽车##海外销量##MG##欧洲##乘用车##商用车#...</t>
        </is>
      </c>
      <c r="L8" s="49" t="inlineStr"/>
      <c r="M8" s="58" t="inlineStr">
        <is>
          <t>SAIC 2026년 3분기 누적 해외 판매 돌파</t>
        </is>
      </c>
      <c r="N8" s="51" t="inlineStr">
        <is>
          <t>https://k.sina.com.cn/article_6135540207_m16db4e9ef03302guru.html</t>
        </is>
      </c>
    </row>
    <row r="9" ht="72" customHeight="1">
      <c r="A9" s="40" t="n">
        <v>8</v>
      </c>
      <c r="B9" s="40" t="inlineStr">
        <is>
          <t>2026-10-27</t>
        </is>
      </c>
      <c r="C9" s="40" t="inlineStr">
        <is>
          <t>2026-10-27</t>
        </is>
      </c>
      <c r="D9" s="41" t="inlineStr">
        <is>
          <t>APAC</t>
        </is>
      </c>
      <c r="E9" s="40" t="inlineStr">
        <is>
          <t>한국어</t>
        </is>
      </c>
      <c r="F9" s="40" t="inlineStr">
        <is>
          <t>뉴스</t>
        </is>
      </c>
      <c r="G9" s="42" t="inlineStr">
        <is>
          <t>상용차신문 (CVInfo)</t>
        </is>
      </c>
      <c r="H9" s="42" t="inlineStr">
        <is>
          <t>전체기사</t>
        </is>
      </c>
      <c r="I9" s="43" t="inlineStr">
        <is>
          <t>CATL, 대형 전기트럭용 '듀얼 배터리' 공개</t>
        </is>
      </c>
      <c r="J9" s="43" t="inlineStr">
        <is>
          <t>CATL, 교환식 메인+고정 보조 배터리 결합한 대형 전기트럭용 '듀얼 레인지 익스텐더' 공개</t>
        </is>
      </c>
      <c r="K9" s="43" t="inlineStr">
        <is>
          <t>중국 배터리 및 자동차 부품 제조사 CATL이 대형 전기트럭용 배터리 시스템 '듀얼 전기 레인지 익스텐더(Dual-Electric Range Extender)'를 공개했다. 교환식 배터리에 상시 장착형 보조 배터리를 더해 배터리 활용도를 높이고 운영비를 낮추는 방식이다.
CATL은 지난 20일(현지 시간) 중국 베이징에서 발표회를 열었다. 이 자리에서 물류·택배 업체를 포함한 14개 파트너사와 공급 계약을 체결했다고 밝혔으며 초기 주문량은 1만 3,000대다.
시스템은 차체 하부에 장착하는 교환식 메인 배터리와 캡 후방에 고정 장착하는 77kWh 보조 배터리로 구성된다. 메인 배터리는 두 종류로 표준화했다. 축거 3.8m 차량용 ‘260#’ 블록(432kWh)과 4.2m 차량용 ‘300#’ 블록(513kWh)이다.
보조 배터리를 합한 총용량은 각각 509kWh, 590kWh다. CATL은 이를 ‘1+X’ 구조라고 부른다. 메인 배터리는 교환 네트워크와 호환되도록 규격을 통일했고, 보조 배터리는 차량별로 구성을 달리할 수 있다. 메인 배터리는 리스 방식으로 제공해 초기 구매 부담을 줄인다.
보조 배터리를 장착한 이유는 방전 심도(DoD, 배터리 전체 용량 가운데 실제로 사용한 비율)에 있다. CATL에 따르면 배터리 교환식 트럭은 통상 배터리 잔량이 30% 안팎일 때 교환소를 찾는데, 이는 배터리 용량의 30% 정도는 쓰지 못한 채 반납하는 셈이다. 새 시스템은 메인 배터리 충전 상태(SoC)가 5%에 이르면 수 밀리초 안에 전원을 보조 배터리로 전환한다.
이를 통해 메인 배터리 방전 심도를 약 70%에서 95% 이상으로 끌어올려 CATL은 운전자가 잔량 5% 무렵까지 운행한 뒤 교환소로 가면 되고, 운행 중 전력이 끊길 위험도 줄어든다고 설명했다.
이 기술은 교환 인프라가 설치된 중국 시장을 우선 겨냥한다. CATL은 트럭용 교환소 브랜드 '치지(Qiji)'를 올해 말까지 900곳, 내년에는 2,000곳으로 늘릴 계획이다. 장기적으로는 파트너사와 함께 중국 전역에 1만 곳을 구축할 예정이다.</t>
        </is>
      </c>
      <c r="L9" s="43" t="inlineStr">
        <is>
          <t>- 교환식 메인 배터리(260# 432kWh, 300# 513kWh)에 77kWh 보조 배터리를 더해 총 509kWh, 590kWh 구성
- 메인 배터리 SoC 5%에서 보조 배터리로 전환해 방전 심도를 약 70%에서 95% 이상으로 향상
- 물류·택배업체 등 14개 파트너사와 공급 계약 체결, 초기 주문 13,000대, 교환소 브랜드 Qiji 올해 말 900곳·내년 2,000곳 확대 계획</t>
        </is>
      </c>
      <c r="M9" s="44" t="inlineStr"/>
      <c r="N9" s="45" t="inlineStr">
        <is>
          <t>https://www.cvinfo.com/news/articleView.html?idxno=31921</t>
        </is>
      </c>
    </row>
    <row r="10" ht="72" customHeight="1">
      <c r="A10" s="46" t="n">
        <v>9</v>
      </c>
      <c r="B10" s="46" t="inlineStr">
        <is>
          <t>2026-10-27</t>
        </is>
      </c>
      <c r="C10" s="46" t="inlineStr">
        <is>
          <t>2026-10-27</t>
        </is>
      </c>
      <c r="D10" s="47" t="inlineStr">
        <is>
          <t>APAC</t>
        </is>
      </c>
      <c r="E10" s="46" t="inlineStr">
        <is>
          <t>일본어</t>
        </is>
      </c>
      <c r="F10" s="46" t="inlineStr">
        <is>
          <t>뉴스</t>
        </is>
      </c>
      <c r="G10" s="48" t="inlineStr">
        <is>
          <t>トラックニュース (trucknews.biz)</t>
        </is>
      </c>
      <c r="H10" s="48" t="inlineStr">
        <is>
          <t>最新ニュース一覧</t>
        </is>
      </c>
      <c r="I10" s="49" t="inlineStr">
        <is>
          <t>北海道トラック協会／11月1日～14日、危険物の「荷卸し時の安全対策」統一キャンペーン</t>
        </is>
      </c>
      <c r="J10" s="49" t="inlineStr">
        <is>
          <t>홋카이도트럭협회, 11월 1-14일 위험물 하역 시 입회·확인을 통한 안전대책 통일 캠페인 실시</t>
        </is>
      </c>
      <c r="K10" s="49" t="inlineStr">
        <is>
          <t>北海道トラック協会は11月1日～14日、「荷卸し時の安全対策」統一キャンペーンを実施する。北海道との共催で、石油連盟、北海道石油業協同組合連合会、トラック協会 タンクローリー部会が後援、北海道経済産業局が協力する。
危険物の荷卸しに当たっては、混油、誤注入やオーバーフロー等の事故を防ぐため、荷卸しをする側、荷卸しを受ける側、双方の危険物取扱者が、危険物の注入口、油種、数量、タンクの残量等をしっかりと確認し、静電気による災害等を防止する措置を取った上で、行う必要がある。
また、こうした措置は、事故を未然に防ぐための義務として、消防法のほか、政令、消防庁からの通達等において、確実に実施するよう明記されている。
しかしながら、依然として、全国各地の危険物取扱所等において、危険物の荷卸し時における事故が後を絶たない状況にあり、こうした事故の発生は、荷卸しの際に、荷卸しをする側、荷卸しを受ける側、双方の危険物取扱者が立会い、事故防止のために必要な確認を行わなかったことが、大きな原因の一つと考えられている。
混油、誤注入やオーバーフロー等の事故は、ひとたび発生すると、直接・間接に大災害へとつながる恐れがあることから、事故防止対策を徹底することが、業界関係者に課せられた社会的使命となっている。
こうした観点から、本キャンペーンは、広く関係先に対し、危険物荷卸し時の相互立会いの必要性、重要性を周知し、危険物取扱所等における、確実な相互立会い実施の推進を目的としている。
キャンペーン期間中、各ドライバーは荷卸し先に対し北海道トラック協会タンクローリー部会より配布の「荷卸し立会い」ポスター及びラミネート下敷きにより、相互立会いへの理解・協力を呼びかける。
今回は「給油取扱所」（ガソリンスタンド）をキャンペーンの対象とするが、法規上の「立会い」は、工場、ホームセンター等の一般需要家に於いても適用される。従って、極力、全ての対象においてキャンペーンを展開できるよう、協力をお願いしている。
トラックニュースはトラックに関するB2B専門のニュースを平日毎朝メール配信しています</t>
        </is>
      </c>
      <c r="L10" s="49" t="inlineStr">
        <is>
          <t>- 홋카이도와 공동 개최, 석유연맹·홋카이도석유업협동조합연합회 후원
- 혼유·오주입·오버플로 사고 방지를 위해 하역 양측 위험물 취급자의 상호 입회 필요성 홍보
- 급유취급소(주유소) 대상, 탱크로리 부회 제작 '하역 입회' 포스터·라미네이트 깔개 배포</t>
        </is>
      </c>
      <c r="M10" s="50" t="inlineStr"/>
      <c r="N10" s="51" t="inlineStr">
        <is>
          <t>https://www.trucknews.biz/article/s102730</t>
        </is>
      </c>
    </row>
    <row r="11" ht="72" customHeight="1">
      <c r="A11" s="40" t="n">
        <v>10</v>
      </c>
      <c r="B11" s="40" t="inlineStr">
        <is>
          <t>2026-10-27</t>
        </is>
      </c>
      <c r="C11" s="40" t="inlineStr">
        <is>
          <t>2026-10-27</t>
        </is>
      </c>
      <c r="D11" s="41" t="inlineStr">
        <is>
          <t>APAC</t>
        </is>
      </c>
      <c r="E11" s="40" t="inlineStr">
        <is>
          <t>일본어</t>
        </is>
      </c>
      <c r="F11" s="40" t="inlineStr">
        <is>
          <t>뉴스</t>
        </is>
      </c>
      <c r="G11" s="42" t="inlineStr">
        <is>
          <t>トラックニュース (trucknews.biz)</t>
        </is>
      </c>
      <c r="H11" s="42" t="inlineStr">
        <is>
          <t>最新ニュース一覧</t>
        </is>
      </c>
      <c r="I11" s="43" t="inlineStr">
        <is>
          <t>伊勢湾岸道／湾岸長島PAの駐車マス増設工事を開始、大型車駐車マス約1.2倍に増設</t>
        </is>
      </c>
      <c r="J11" s="43" t="inlineStr">
        <is>
          <t>NEXCO 중일본, 이세완안도로 완안나가시마 PA 주차면 증설 공사 11월 4일 착수, 대형차 154대에서 191대로 확대</t>
        </is>
      </c>
      <c r="K11" s="43" t="inlineStr">
        <is>
          <t>NEXCO中日本は、11月4日から伊勢湾岸道・湾岸長島PA（下り）の駐車マス増設工事を開始する。2027年夏頃の完成予定。
既存の敷地を有効活用することで、大型車の駐車マスを現在の154台から37台分増やし、約1.2倍の191台にする。また、満車時でも他列に移動できるよう、通り抜け通路も新設する。
トラックニュースはトラックに関するB2B専門のニュースを平日毎朝メール配信しています</t>
        </is>
      </c>
      <c r="L11" s="43" t="inlineStr">
        <is>
          <t>- 이세완안도로 완안나가시마 PA(하행) 주차면 증설 공사 11월 4일 시작, 2027년 여름 완공 예정
- 대형차 주차면 37대 추가로 154대에서 191대로 약 1.2배 확대
- 만차 시에도 다른 열로 이동 가능한 통로 신설</t>
        </is>
      </c>
      <c r="M11" s="44" t="inlineStr"/>
      <c r="N11" s="45" t="inlineStr">
        <is>
          <t>https://www.trucknews.biz/article/s102708</t>
        </is>
      </c>
    </row>
    <row r="12" ht="72" customHeight="1">
      <c r="A12" s="46" t="n">
        <v>11</v>
      </c>
      <c r="B12" s="46" t="inlineStr">
        <is>
          <t>2026-10-27</t>
        </is>
      </c>
      <c r="C12" s="46" t="inlineStr">
        <is>
          <t>2026-10-27</t>
        </is>
      </c>
      <c r="D12" s="47" t="inlineStr">
        <is>
          <t>APAC</t>
        </is>
      </c>
      <c r="E12" s="46" t="inlineStr">
        <is>
          <t>일본어</t>
        </is>
      </c>
      <c r="F12" s="46" t="inlineStr">
        <is>
          <t>뉴스</t>
        </is>
      </c>
      <c r="G12" s="48" t="inlineStr">
        <is>
          <t>トラックニュース (trucknews.biz)</t>
        </is>
      </c>
      <c r="H12" s="48" t="inlineStr">
        <is>
          <t>最新ニュース一覧</t>
        </is>
      </c>
      <c r="I12" s="49" t="inlineStr">
        <is>
          <t>埼玉県／運送業向け「価格転嫁・価格交渉実践セミナー」11月17日開催</t>
        </is>
      </c>
      <c r="J12" s="49" t="inlineStr">
        <is>
          <t>사이타마현, 운송업 대상 가격전가·가격교섭 실천 세미나 11월 17일 개최</t>
        </is>
      </c>
      <c r="K12" s="49" t="inlineStr">
        <is>
          <t>埼玉県は11月17日（火）、運送業向け「価格転嫁・価格交渉実践セミナー」を開催する。
埼玉県では、エネルギーや原材料価格、労務費などの高騰が長期化する中、県内企業が適正に利益を確保し、賃上げの正のスパイラルにつなげていけるよう、価格転嫁の円滑化に向けて取り組んでいる。
このような取組の結果、県内の価格転嫁の実施状況は改善傾向にある。一方で、埼玉県四半期経営動向調査によると、非製造業など労働集約型の業種や多重下請け構造となっている業種においては、価格転嫁が遅れているとの傾向も認められる。
そこで、こうした業種の1つである運輸業に対象を特化した「価格転嫁・価格交渉実践セミナー＆個別相談会」を開催し、同業界の価格転嫁を促進する。セミナーでは、運輸業界の構造的課題や価格交渉の現場の実態を踏まえ、価格交渉の進め方が得られる実践的な内容を解説する。
■開催概要日時：11月17日（火）14:00分～15:30（開場13:30）会場：新都心ビジネス交流プラザ 4階会議室B場所：さいたま市中央区上落合2-3-2アクセス：JR北与野駅前、JRさいたま新都心駅徒歩8分定員：50名（先着順）※後日、県ホームページにてアーカイブ配信予定参加費：無料締切：11月13日（金）主催：埼玉県、埼玉県トラック協会後援：関東経済産業局、関東運輸局埼玉運輸支局
■プログラム講演（第1部）「価格転嫁の現状と価格転嫁・取引適正化に係る取組について」講師：関東経済産業局
価格転嫁に向けた準備、価格交渉のノウハウについて公的ツールを活用しよう埼玉県が提供する価格交渉に役立つツール（「価格交渉支援ツール」「収支計画シミュレーター」等）の活用方法を分かりやすく解説講師：埼玉県／埼玉県中小企業診断協会
委託事業者、受託事業者から見た価格交渉の実態公的ツール、公的ノウハウの具体的な活用方法講師：加藤運輸 執行役員東京支店長 髙田浩一郎氏
終了後同会場にて中小企業診断士による無料の個別相談会を開催（予約制）
トラックニュースはトラックに関するB2B専門のニュースを平日毎朝メール配信しています</t>
        </is>
      </c>
      <c r="L12" s="49" t="inlineStr">
        <is>
          <t>- 11월 17일 14:00-15:30, 사이타마시 신도심비즈니스교류플라자에서 50명 정원(무료) 개최, 신청 마감 11월 13일
- 사이타마현·사이타마현트럭협회 주최, 가격전가 현황과 공적 툴(가격교섭 지원 툴, 수지계획 시뮬레이터 등) 활용법 해설
- 종료 후 중소기업진단사 무료 개별상담회 진행(예약제)</t>
        </is>
      </c>
      <c r="M12" s="50" t="inlineStr"/>
      <c r="N12" s="51" t="inlineStr">
        <is>
          <t>https://www.trucknews.biz/article/s102732</t>
        </is>
      </c>
    </row>
    <row r="13" ht="72" customHeight="1">
      <c r="A13" s="40" t="n">
        <v>12</v>
      </c>
      <c r="B13" s="40" t="inlineStr">
        <is>
          <t>2026-10-27</t>
        </is>
      </c>
      <c r="C13" s="40" t="inlineStr">
        <is>
          <t>2026-10-27</t>
        </is>
      </c>
      <c r="D13" s="41" t="inlineStr">
        <is>
          <t>APAC</t>
        </is>
      </c>
      <c r="E13" s="40" t="inlineStr">
        <is>
          <t>중국어(간체)</t>
        </is>
      </c>
      <c r="F13" s="40" t="inlineStr">
        <is>
          <t>뉴스</t>
        </is>
      </c>
      <c r="G13" s="42" t="inlineStr">
        <is>
          <t>China Trucks (chinatrucks.org)</t>
        </is>
      </c>
      <c r="H13" s="42" t="inlineStr">
        <is>
          <t>News</t>
        </is>
      </c>
      <c r="I13" s="43" t="inlineStr">
        <is>
          <t>YUCHAI and SHACMAN Commercial Vehicle Sign Strategic Deal for 6,000 Light Trucks</t>
        </is>
      </c>
      <c r="J13" s="43" t="inlineStr">
        <is>
          <t>Yuchai, SHACMAN CV와 경형 트럭 6,000대 규모 전략 협력 협약 체결</t>
        </is>
      </c>
      <c r="K13" s="43" t="inlineStr">
        <is>
          <t>On October 23, core dealers of SHACMAN Commercial Vehicle visited YUCHAI’s production facilities to learn about its manufacturing capabilities and explore opportunities in the light truck market. During the visit, YUCHAI and SHACMAN Commercial Vehicle signed a strategic cooperation agreement covering 6,000 light trucks.
Under the agreement, YUCHAI will provide engine products, after-sales service and delivery support to help strengthen the market competitiveness of SHACMAN Commercial Vehicle’s light trucks.
During the visit, YUCHAI presented its engine technologies, power solutions for light trucks, after-sales services, and support for spare parts and engine oils. SHACMAN Commercial Vehicle also introduced its light truck lineup and vehicle service support system.
The two sides discussed engine quality, vehicle maintenance, spare parts supply and power requirements across different market segments. They also identified measures to address issues raised by dealers and improve coordination between manufacturers and dealers.
The cooperation is expected to strengthen product and service support for SHACMAN Commercial Vehicle’s light truck dealers and help both companies develop further opportunities in the light truck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 s="43" t="inlineStr">
        <is>
          <t>- 10월 23일 SHACMAN CV 핵심 딜러들이 Yuchai 생산시설을 방문해 경형 트럭 6,000대 전략 협력 협약 체결
- Yuchai가 엔진, 애프터서비스, 인도 지원을 제공해 SHACMAN 경형 트럭의 시장 경쟁력 강화
- 양측이 엔진 품질, 차량 정비, 부품 공급, 시장별 동력 수요와 딜러 제기 사항 개선 방안 논의</t>
        </is>
      </c>
      <c r="M13" s="44" t="inlineStr"/>
      <c r="N13" s="45" t="inlineStr">
        <is>
          <t>https://www.chinatrucks.org/news/2026/1027/article_11762.html</t>
        </is>
      </c>
    </row>
    <row r="14" ht="72" customHeight="1">
      <c r="A14" s="46" t="n">
        <v>13</v>
      </c>
      <c r="B14" s="46" t="inlineStr">
        <is>
          <t>2026-10-27</t>
        </is>
      </c>
      <c r="C14" s="46" t="inlineStr">
        <is>
          <t>2026-10-27</t>
        </is>
      </c>
      <c r="D14" s="47" t="inlineStr">
        <is>
          <t>APAC</t>
        </is>
      </c>
      <c r="E14" s="46" t="inlineStr">
        <is>
          <t>중국어(간체)</t>
        </is>
      </c>
      <c r="F14" s="46" t="inlineStr">
        <is>
          <t>뉴스</t>
        </is>
      </c>
      <c r="G14" s="48" t="inlineStr">
        <is>
          <t>卡车之家 360che.com</t>
        </is>
      </c>
      <c r="H14" s="48" t="inlineStr">
        <is>
          <t>行业信息频道</t>
        </is>
      </c>
      <c r="I14" s="49" t="inlineStr">
        <is>
          <t>北汽重卡携手哈萨克斯坦经销商 深化中亚市场布局</t>
        </is>
      </c>
      <c r="J14" s="49" t="inlineStr">
        <is>
          <t>BAIC Heavy Truck, 카자흐스탄 딜러 ALMATY BRANDS MACHINERY와 손잡고 중앙아시아 시장 공략 심화</t>
        </is>
      </c>
      <c r="K14" s="49" t="inlineStr">
        <is>
          <t>哈萨克斯坦是连接欧亚的重要物流通道，重卡需求稳定、辐射带动作用突出，在公司海外战略中居于重要地位。此次合作将充分发挥北汽重卡的产品优势与合作伙伴的本地市场资源，共同推进哈萨克斯坦市场开拓与销售渠道建设，为当地客户提供更加优质的产品和服务。
北汽重卡海外营销公司总经理胡少峰在致辞中表示，北汽重卡高度重视哈萨克斯坦市场，对双方合作前景充满信心。未来，公司将持续加大市场支持力度，以可靠的产品、完善的服务，与合作伙伴携手开拓市场，实现长期合作、共同发展。
ALMATY BRANDS MACHINERY公司董事长BEISEMBIN KANAT表示，对双方合作前景充满期待。未来将充分发挥自身本地市场经验与渠道资源优势，积极推进北汽重卡产品推广、销售网络建设及客户服务保障，共同提升北汽重卡在哈萨克斯坦市场的竞争力。</t>
        </is>
      </c>
      <c r="L14" s="49" t="inlineStr">
        <is>
          <t>- BAIC Heavy Truck이 카자흐스탄 딜러와 협력해 시장 개척 및 판매 채널 구축 추진
- 카자흐스탄은 유라시아 연결 물류 통로로 HDV 수요가 안정적이며 해외 전략에서 비중이 높음
- 딜러사가 현지 시장 경험과 채널 자원을 활용해 제품 홍보, 판매망 구축, 고객 서비스 보장 담당</t>
        </is>
      </c>
      <c r="M14" s="50" t="inlineStr"/>
      <c r="N14" s="51" t="inlineStr">
        <is>
          <t>https://www.360che.com/news/261027/208229.html</t>
        </is>
      </c>
    </row>
    <row r="15" ht="26" customHeight="1">
      <c r="A15" s="40" t="n">
        <v>14</v>
      </c>
      <c r="B15" s="40" t="inlineStr">
        <is>
          <t>2026-10-27</t>
        </is>
      </c>
      <c r="C15" s="40" t="inlineStr">
        <is>
          <t>2026-10-27</t>
        </is>
      </c>
      <c r="D15" s="41" t="inlineStr">
        <is>
          <t>APAC</t>
        </is>
      </c>
      <c r="E15" s="40" t="inlineStr">
        <is>
          <t>중국어(간체)</t>
        </is>
      </c>
      <c r="F15" s="40" t="inlineStr">
        <is>
          <t>뉴스</t>
        </is>
      </c>
      <c r="G15" s="42" t="inlineStr">
        <is>
          <t>Sina 卡车 태그</t>
        </is>
      </c>
      <c r="H15" s="42" t="inlineStr">
        <is>
          <t>卡车 태그</t>
        </is>
      </c>
      <c r="I15" s="43" t="inlineStr">
        <is>
          <t>为什么未来卡车越造越圆？背后竟是一笔省钱账！</t>
        </is>
      </c>
      <c r="J15" s="43" t="inlineStr">
        <is>
          <t>미래 트럭이 점점 둥글게 설계되는 이유 - 연료비 절감 계산이 배경</t>
        </is>
      </c>
      <c r="K15" s="43" t="inlineStr">
        <is>
          <t>为什么未来卡车越造越圆？背后竟是一笔省钱账！...</t>
        </is>
      </c>
      <c r="L15" s="43" t="inlineStr"/>
      <c r="M15" s="44" t="inlineStr"/>
      <c r="N15" s="45" t="inlineStr">
        <is>
          <t>https://k.sina.com.cn/article_7879996919_m1d5af35f703302c3ye.html</t>
        </is>
      </c>
    </row>
    <row r="16" ht="52" customHeight="1">
      <c r="A16" s="46" t="n">
        <v>15</v>
      </c>
      <c r="B16" s="46" t="inlineStr">
        <is>
          <t>2026-10-27</t>
        </is>
      </c>
      <c r="C16" s="46" t="inlineStr">
        <is>
          <t>2026-10-27</t>
        </is>
      </c>
      <c r="D16" s="47" t="inlineStr">
        <is>
          <t>APAC</t>
        </is>
      </c>
      <c r="E16" s="46" t="inlineStr">
        <is>
          <t>중국어(간체)</t>
        </is>
      </c>
      <c r="F16" s="46" t="inlineStr">
        <is>
          <t>뉴스</t>
        </is>
      </c>
      <c r="G16" s="48" t="inlineStr">
        <is>
          <t>Sina 卡车 태그</t>
        </is>
      </c>
      <c r="H16" s="48" t="inlineStr">
        <is>
          <t>卡车 태그</t>
        </is>
      </c>
      <c r="I16" s="49" t="inlineStr">
        <is>
          <t>中国无人驾驶矿卡批量交付 打破欧美日高端定制格局</t>
        </is>
      </c>
      <c r="J16" s="49" t="inlineStr">
        <is>
          <t>Yutong Heavy Industries, 중국산 무인 광산용 트럭 대량 인도 - 유럽·미국·일본 고급 맞춤형 구도 타파</t>
        </is>
      </c>
      <c r="K16" s="49" t="inlineStr">
        <is>
          <t>谁能想到，中国居然直接把无人驾驶矿用卡车作为了一个全新产业，中国无人驾驶矿车直接打破欧美日高端定制格局。#宇通重工无人驾驶矿卡批量交付##无人驾驶矿卡#...</t>
        </is>
      </c>
      <c r="L16" s="49" t="inlineStr">
        <is>
          <t>- 중국이 무인 광산용 트럭을 독자 산업으로 육성해 유럽·미국·일본 중심의 고급 맞춤형 시장 구도에 도전
- Yutong Heavy Industries가 무인 광산용 트럭 대량 인도 진행</t>
        </is>
      </c>
      <c r="M16" s="50" t="inlineStr"/>
      <c r="N16" s="51" t="inlineStr">
        <is>
          <t>https://k.sina.com.cn/article_7879996580_m1d5af34a403301wvmc.html</t>
        </is>
      </c>
    </row>
    <row r="17" ht="72" customHeight="1">
      <c r="A17" s="40" t="n">
        <v>16</v>
      </c>
      <c r="B17" s="40" t="inlineStr">
        <is>
          <t>2026-10-27</t>
        </is>
      </c>
      <c r="C17" s="40" t="inlineStr">
        <is>
          <t>2026-10-27</t>
        </is>
      </c>
      <c r="D17" s="41" t="inlineStr">
        <is>
          <t>APAC</t>
        </is>
      </c>
      <c r="E17" s="40" t="inlineStr">
        <is>
          <t>중국어(간체)</t>
        </is>
      </c>
      <c r="F17" s="40" t="inlineStr">
        <is>
          <t>뉴스</t>
        </is>
      </c>
      <c r="G17" s="42" t="inlineStr">
        <is>
          <t>Sina 卡车 태그</t>
        </is>
      </c>
      <c r="H17" s="42" t="inlineStr">
        <is>
          <t>卡车 태그</t>
        </is>
      </c>
      <c r="I17" s="43" t="inlineStr">
        <is>
          <t>乘龙23T超限清障车搭载潍柴300马力</t>
        </is>
      </c>
      <c r="J17" s="43" t="inlineStr">
        <is>
          <t>Chenglong, Weichai 300마력 엔진 탑재한 23톤급 과적 구난차 공개 - 파스트 8단 변속기 적용</t>
        </is>
      </c>
      <c r="K17" s="43" t="inlineStr">
        <is>
          <t>#乘龙23T超限清障车 ：重载救援王者，合规高效新标杆 #乘龙卡车黄金动力，到场及时响应快。救援时效容不得半点迟疑。乘龙23T超限清障车搭载潍柴300马力发动机，匹配法士特大八档变速箱，低扭强劲，爬坡迅猛，长距离奔赴总能快人一步...</t>
        </is>
      </c>
      <c r="L17" s="43" t="inlineStr">
        <is>
          <t>- Chenglong 23톤급 구난차에 Weichai 300마력 엔진 탑재
- Fast 8단 변속기 조합으로 저속 고토크, 강한 등판 성능 구현</t>
        </is>
      </c>
      <c r="M17" s="44" t="inlineStr"/>
      <c r="N17" s="45" t="inlineStr">
        <is>
          <t>https://k.sina.com.cn/article_7811096179_m1d193de7303303ah8q.html</t>
        </is>
      </c>
    </row>
    <row r="18" ht="26" customHeight="1">
      <c r="A18" s="46" t="n">
        <v>17</v>
      </c>
      <c r="B18" s="46" t="inlineStr">
        <is>
          <t>2026-10-27</t>
        </is>
      </c>
      <c r="C18" s="46" t="inlineStr">
        <is>
          <t>2026-10-27</t>
        </is>
      </c>
      <c r="D18" s="47" t="inlineStr">
        <is>
          <t>APAC</t>
        </is>
      </c>
      <c r="E18" s="46" t="inlineStr">
        <is>
          <t>중국어(간체)</t>
        </is>
      </c>
      <c r="F18" s="46" t="inlineStr">
        <is>
          <t>뉴스</t>
        </is>
      </c>
      <c r="G18" s="48" t="inlineStr">
        <is>
          <t>Sina 卡车 태그</t>
        </is>
      </c>
      <c r="H18" s="48" t="inlineStr">
        <is>
          <t>卡车 태그</t>
        </is>
      </c>
      <c r="I18" s="49" t="inlineStr">
        <is>
          <t>乘龙H7 Pro 8×4 恒温畜禽车助力卡友跑稳每一趟收益！</t>
        </is>
      </c>
      <c r="J18" s="49" t="inlineStr">
        <is>
          <t>Chenglong H7 Pro 8×4 항온 가축 운송차, 화물차 운전자의 운행당 수익 안정화 지원</t>
        </is>
      </c>
      <c r="K18" s="49" t="inlineStr">
        <is>
          <t>#乘龙卡车 #乘龙H7 Pro 8×4 恒温畜禽车助力卡友跑稳每一趟收益...</t>
        </is>
      </c>
      <c r="L18" s="49" t="inlineStr">
        <is>
          <t>- Chenglong H7 Pro 8×4 항온 가축 운송차 소개</t>
        </is>
      </c>
      <c r="M18" s="50" t="inlineStr"/>
      <c r="N18" s="51" t="inlineStr">
        <is>
          <t>https://k.sina.com.cn/article_7811156769_m1d194cb2103303vjqy.html</t>
        </is>
      </c>
    </row>
    <row r="19" ht="26" customHeight="1">
      <c r="A19" s="40" t="n">
        <v>18</v>
      </c>
      <c r="B19" s="40" t="inlineStr">
        <is>
          <t>2026-10-27</t>
        </is>
      </c>
      <c r="C19" s="40" t="inlineStr">
        <is>
          <t>2026-10-27</t>
        </is>
      </c>
      <c r="D19" s="41" t="inlineStr">
        <is>
          <t>APAC</t>
        </is>
      </c>
      <c r="E19" s="40" t="inlineStr">
        <is>
          <t>중국어(간체)</t>
        </is>
      </c>
      <c r="F19" s="40" t="inlineStr">
        <is>
          <t>뉴스</t>
        </is>
      </c>
      <c r="G19" s="42" t="inlineStr">
        <is>
          <t>Sina 卡车 태그</t>
        </is>
      </c>
      <c r="H19" s="42" t="inlineStr">
        <is>
          <t>卡车 태그</t>
        </is>
      </c>
      <c r="I19" s="43" t="inlineStr">
        <is>
          <t>乘龙卡车 重写运营账本！ 乘龙H5 超轻版纯电牵引车 打破惯性思维！</t>
        </is>
      </c>
      <c r="J19" s="43" t="inlineStr">
        <is>
          <t>Chenglong H5 초경량형 BEV 트랙터 출시, 운영 수지 재편 겨냥</t>
        </is>
      </c>
      <c r="K19" s="43" t="inlineStr">
        <is>
          <t>【#乘龙卡车 重写运营账本。#乘龙H5 超轻版纯电牵引车 打破惯性思维...</t>
        </is>
      </c>
      <c r="L19" s="43" t="inlineStr">
        <is>
          <t>- Chenglong H5 초경량형 BEV 트랙터 소개</t>
        </is>
      </c>
      <c r="M19" s="44" t="inlineStr"/>
      <c r="N19" s="45" t="inlineStr">
        <is>
          <t>https://k.sina.com.cn/article_7811044869_m1d193160503301mwra.html</t>
        </is>
      </c>
    </row>
    <row r="20" ht="72" customHeight="1">
      <c r="A20" s="46" t="n">
        <v>19</v>
      </c>
      <c r="B20" s="46" t="inlineStr">
        <is>
          <t>2026-10-27</t>
        </is>
      </c>
      <c r="C20" s="46" t="inlineStr">
        <is>
          <t>2026-10-27</t>
        </is>
      </c>
      <c r="D20" s="47" t="inlineStr">
        <is>
          <t>APAC</t>
        </is>
      </c>
      <c r="E20" s="46" t="inlineStr">
        <is>
          <t>중국어(간체)</t>
        </is>
      </c>
      <c r="F20" s="46" t="inlineStr">
        <is>
          <t>뉴스</t>
        </is>
      </c>
      <c r="G20" s="48" t="inlineStr">
        <is>
          <t>Sina 商用车 태그</t>
        </is>
      </c>
      <c r="H20" s="48" t="inlineStr">
        <is>
          <t>商用车 태그</t>
        </is>
      </c>
      <c r="I20" s="49" t="inlineStr">
        <is>
          <t>东风纯电动商用车亮相广交会</t>
        </is>
      </c>
      <c r="J20" s="49" t="inlineStr">
        <is>
          <t>Dongfeng, 제140회 광저우 캔톤페어에 KH BEV 트랙터·KR BEV 카고/특장 섀시 공개</t>
        </is>
      </c>
      <c r="K20" s="49" t="inlineStr">
        <is>
          <t>第140届中国进出口商品交易会（广交会）近日举行，东风进出口公司携KH纯电动牵引车、KR纯电动载货/专用底盘两款新能源车型亮相，展示东风在新能源中重型商用车领域的平台化创新成果。东风KH纯电牵引车是东风商用车全新绿智平台发布后的落地车型，KR纯电动载货/专用底盘适配城市物流及各类专用改装场景，两款车型吸引来自世界各地的采购商登车体验、细致了解。</t>
        </is>
      </c>
      <c r="L20" s="49" t="inlineStr">
        <is>
          <t>- 제140회 중국수출입상품교역회(캔톤페어)에서 Dongfeng Import &amp; Export가 KH BEV 트랙터와 KR BEV 카고/특장 섀시 2종 전시
- KH는 Dongfeng CV 신규 녹색지능 플랫폼 발표 후 양산 차종, KR은 도시 물류 및 각종 특장 개조 용도 대응
- 해외 바이어들이 차량 탑승 체험 및 상세 문의 진행</t>
        </is>
      </c>
      <c r="M20" s="50" t="inlineStr"/>
      <c r="N20" s="51" t="inlineStr">
        <is>
          <t>https://finance.sina.com.cn/enterprise/central/2026-10-27/doc-iniwrqsx4746991.shtml</t>
        </is>
      </c>
    </row>
    <row r="21" ht="72" customHeight="1">
      <c r="A21" s="40" t="n">
        <v>20</v>
      </c>
      <c r="B21" s="40" t="inlineStr">
        <is>
          <t>2026-10-27</t>
        </is>
      </c>
      <c r="C21" s="40" t="inlineStr">
        <is>
          <t>2026-10-27</t>
        </is>
      </c>
      <c r="D21" s="41" t="inlineStr">
        <is>
          <t>APAC</t>
        </is>
      </c>
      <c r="E21" s="40" t="inlineStr">
        <is>
          <t>중국어(간체)</t>
        </is>
      </c>
      <c r="F21" s="40" t="inlineStr">
        <is>
          <t>뉴스</t>
        </is>
      </c>
      <c r="G21" s="42" t="inlineStr">
        <is>
          <t>Sina 商用车 태그</t>
        </is>
      </c>
      <c r="H21" s="42" t="inlineStr">
        <is>
          <t>商用车 태그</t>
        </is>
      </c>
      <c r="I21" s="43" t="inlineStr">
        <is>
          <t>专访宋黎辉：NEXT ERA重卡要打造中国长途干线物流差异化优势！</t>
        </is>
      </c>
      <c r="J21" s="43" t="inlineStr">
        <is>
          <t>Scania, 중국 장거리 간선 물류용 NEXT ERA 중형 트럭 조합운전 보조 사양·한정판 공개하고 판매망 확대</t>
        </is>
      </c>
      <c r="K21" s="43" t="inlineStr">
        <is>
          <t>“NEXT ERA重卡是为中国长途干线物流打造的一款极具竞争力的产品。”
近日，在如皋工业生产基地举办的NEXT ERA重卡产品品鉴会，现场发布组合驾驶辅助版和专属限量版车型，危险货物运输半挂牵引车也已列入产品规划之中，以高运力价值解决方案向物流行业展示NXET ERA重卡在长途细分赛道的产品策略与技术布局，持续践行“在中国，更中国”的长期承诺。
品鉴会后，第一商用车网采访了NEXT ERA重卡销售服务总经理宋黎辉，对NEXT ERA重卡的本土化成果、服务网络规划等方面有了更进一步的了解。
当前，我国汽车行业迎来百年变局。在商用车领域，重卡细分赛道的竞争更是日趋激烈，行业“内卷”不断加剧。这导致用户需求也在“与时俱进”——从更看重价格向全生命周期降本增效转变。
如何实现？关键在于通过深挖中国长途干线用户价值诉求，打造满足中国市场的产品。即“真正意义上的本土化车型落地”。
根据交通运输部统计数据得知，截至2025年年末，我国公路营运载货汽车总量已突破1160万辆，放眼全球市场可谓体量巨大。作为一家深耕全球市场的商用车企业，斯堪尼亚集团精准把握中国用户的运营需求，尤其是长途干线领域，在推进欧洲版车型的同时，加速布局NEXT ERA重卡这一中国本土车型，为中国市场及用户提供更加明智的一种投资或解决方案。
限量版车型（左）、危险货物运输半挂牵引车型（中）、组合驾驶辅助版（右）（产品相关信息请以工信部最终公告为准）
对于NEXT ERA重卡的本土化布局，宋黎辉直言，“我们的本土化，就是要做到‘在中国，更中国’。”
首先，NEXT ERA重卡就是立足中国市场开发，在设计时应用了顶天立地的鼎式前脸，以融入中国元素与中文标识，拉近与用户之间的距离；而此次推出的专属限量版车型，其设计灵感源自达拉木马与中国貔貅，进一步体现了瑞典传承与中国文化的融合。
其次，NEXT ERA重卡产自斯堪尼亚全球第三大生产基地——如皋工业生产基地，是首款基于TMS传拓模块化系统开发的全系列产品，在产线柔性、工艺规划上做了特别设计，严格执行斯堪尼亚全球统一标准，以保障产品在质量和运营可靠性方面充分契合中国市场需求。
最后，“为了确保NEXT ERA重卡实现真正意义上的本土化，我们拥有数百名的研发团队，全部为行业精英，团队在车辆设计阶段就深入了解了本土用户的需求。”宋黎辉表示。
归根到底，NEXT ERA重卡的本土化，就是为中国长途干线场景打造，就是要做到更适配中国路况和用户的使用体验。第一商用车网获悉，NEXT ERA重卡的油耗表现已经获得市场和用户验证，同等工况下可省油12%-20%，部分工况下节油效果甚至更好；车辆的驾乘舒适性与可靠性也备受用户好评。在此基础上，NEXT ERA重卡还将在智能化、电气化、网联化方面持续引入新技术，真正读懂中国干线物流用户需求，按需研发产品。
NEXT ERA重卡危险货物运输半挂牵引车（图左）（产品相关信息请以工信部最终公告为准）
另外，NEXT ERA重卡将与进口车型形成清晰互补，通过持续不断的中国化创新，补齐斯堪尼亚集团在华主流运力的产品空白。其中，进口车型主打全应用场景的定制化，尊享体验以及覆盖特种、底盘等多元场景；NEXT ERA重卡则更深度适配普货、冷链、快递快运以及危化品运输等长途场景的规模化运营，填补国产高端重卡与进口定制车型之间的市场空间。
目前，NEXT ERA重卡打造了专属经销商网络，统一培训体系、人员能力建设、金牌教练等配套全部落地。“做干线物流，就要向用户承诺运维保障，而保障运维的基础就是服务网络，网络必须覆盖到位。”宋黎辉直言。
同时，NEXT ERA重卡还拥有27家一级经销商，以及100余个销服网点。“这只是现阶段布局，但是NEXT ERA重卡不会单纯追求网点数量，服务质量是NEXT ERA重卡对用户的承诺。”宋黎辉进一步解释道，销售团队、服务技师团队都要经过多层培训、分级认证，认证之后每年还要复核。“修车不是简单工作，我们要保障全国维修服务标准统一，按时完成维修，不能掉链子。我们会聚焦重点城市、核心物流枢纽。未来我们会持续细化服务网络，推出更进一步的落地行动。”
而面向车队用户，第一商用车网了解到，在买车阶段，NEXT ERA重卡提供金融方案；用车阶段，NEXT ERA重卡不仅提供车辆智能化故障预判以及驾驶员操作培训，还设立7×24小时“400服务热线”，用户遇到问题可以第一时间进行反馈；同时，NEXT ERA重卡还进行车辆回购承诺（详细回购政置换策请咨询当地经销商），车辆全生命周期都能获得完整保障，帮助用户进一步降低用车焦虑。
“我们的核心理念是全生命周期管理，无论购车、用车、车队管理、维保，还是二手车残值，我们都能提供整套解决方案。可以说，购车成本只是一次性支出，但用车环节的油耗、维保才是最大开销，再加上二手车残值，三者共同决定用户收益。这正是我们致力于为中国用户创造的核心价值。”在宋黎辉看来，服务永远没有终点，未来斯堪尼亚NEXT ERA会进一步加密网点，深耕场景，升级体系，不断迭代服务，紧跟用户节奏，让用户真正体会到NEXT ERA重卡带来的价值。
相信，在本地化制造和销服网络建设的持续加码之下，NEXT ERA重卡将在国内“内卷”的市场下打造差异化竞争优势。未来，NEXT ERA重卡能否在中国重卡市场形成规模化应用，让更多的中国用户体会到NEXT ERA重卡带来的价值，第一商用车网会持续关注。</t>
        </is>
      </c>
      <c r="L21" s="43" t="inlineStr">
        <is>
          <t>- 루가오(如皋) 산업 생산기지 품감회에서 조합운전 보조 사양과 한정판을 공개하고 위험물 운송 세미 트랙터도 제품 계획에 포함
- 동급 조건에서 연료 12%-20% 절감, 1차 딜러 27곳과 판매·서비스 거점 100여 곳 운영
- 중국 CV 시장 1,160만 대(2025년 말 기준) 규모 속에서 현지화와 서비스 품질을 차별화 요소로 제시</t>
        </is>
      </c>
      <c r="M21" s="44" t="inlineStr"/>
      <c r="N21" s="45" t="inlineStr">
        <is>
          <t>https://k.sina.com.cn/article_1579773413_5e296de500101hl3a.html</t>
        </is>
      </c>
    </row>
    <row r="22" ht="72" customHeight="1">
      <c r="A22" s="46" t="n">
        <v>21</v>
      </c>
      <c r="B22" s="46" t="inlineStr">
        <is>
          <t>2026-10-27</t>
        </is>
      </c>
      <c r="C22" s="46" t="inlineStr">
        <is>
          <t>2026-10-27</t>
        </is>
      </c>
      <c r="D22" s="47" t="inlineStr">
        <is>
          <t>APAC</t>
        </is>
      </c>
      <c r="E22" s="46" t="inlineStr">
        <is>
          <t>중국어(간체)</t>
        </is>
      </c>
      <c r="F22" s="46" t="inlineStr">
        <is>
          <t>뉴스</t>
        </is>
      </c>
      <c r="G22" s="48" t="inlineStr">
        <is>
          <t>Sina 商用车 태그</t>
        </is>
      </c>
      <c r="H22" s="48" t="inlineStr">
        <is>
          <t>商用车 태그</t>
        </is>
      </c>
      <c r="I22" s="49" t="inlineStr">
        <is>
          <t>福田图雅诺：风景i V2G整车蓄势待发，打破能源边界</t>
        </is>
      </c>
      <c r="J22" s="49" t="inlineStr">
        <is>
          <t>Foton Tunland, 10월 27일 광저우에서 세계 최초 CV용 V2G 차량 '풍경i'와 전용 충전기 출시</t>
        </is>
      </c>
      <c r="K22" s="49" t="inlineStr">
        <is>
          <t>10月27日，“让能源流动更自由”——福田风景i全球首款V2G整车及配套充电桩首发仪式将在广州举行。
新能源汽车的价值，正在被重新定义。它不仅是电力的使用者，更可在电网需要时反向送电，成为一座座可调度的分布式储能单元。10月27日，“让能源流动更自由”——福田风景i全球首款V2G整车及配套充电桩首发仪式将在广州举行。届时，福田图雅诺(配置|询价)将携手国家新型储能创新中心等合作方，以风景i为核心，正式推出面向商用车的车—桩—网—云一体化V2G方案，为车网互动的规模化落地提供“图雅诺答案”。
V2G（Vehicle-to-Grid，车网互动），是指电动汽车通过充电桩与电网双向连通，在电价低谷时段充电、用电高峰时段将电池电能反向送回电网，参与削峰填谷、虚拟电厂与聚合交易。随着新能源汽车保有量持续攀升，海量车载电池正作为一种分布式储能资源，被纳入新型电力系统的统筹视野。
近年来，车网互动的政策路径清晰而坚定。2023年12月，国家发展改革委、国家能源局等四部门印发《关于加强新能源汽车与电网融合互动的实施意见》，明确到2030年车网互动实现规模化应用，力争为电力系统提供千万千瓦级的双向灵活性调节能力。2025年，四部门公布首批车网互动规模化应用试点，9个试点城市、30个试点项目相继落地；《新型电力系统建设“十五五”规划》进一步提出，车网互动聚合可调充电规模由2025年的约1000万千瓦提升至2030年的5000万千瓦。政策与市场的双重牵引，为产业打开了明确的扩容空间。
相较分散、难以统一调度的私家车，城市物流车队与线路客运车队在V2G场景中天然具备优势：车辆停放地点与时长相对固定、充电时间规律，一个场站往往集聚一批车辆，聚合调度的可行性更高，经济效益也更易测算。低谷充电、高峰放电，车队可获取稳定的峰谷价差；响应电网调节、参与辅助服务，则可进一步拓宽收益来源。对电网而言，这意味着新增一批可削峰填谷的灵活调节资源。
与此同时也要看到，商用车V2G的规模化推广仍需跨越三道关口：一是成本关，直流方案设备价格高、场站改造投入大；二是协同关，车辆、充电桩、台区与能量管理系统分属不同主体，打通协调并非易事；三是模式关，车队最关心的，始终是投入能否盈利、多久能够回本。谁能把方案做“轻”、把各方聚拢、把收益算清，谁才能真正推动V2G从示范走向规模。
风景i是福田图雅诺旗下新能源主力车型系列。近年来，福田图雅诺在新能源领域持续深耕，风景i纯电车型已具备V2L户外放电、V2V车车互充与V2G车网互通能力，为V2G技术的落地筑牢了根基。
此次首发，福田图雅诺以风景i为核心，带来全球首款面向商用车的车桩网一体化V2G整车及配套充电桩方案。该方案依托现有慢充网络，车辆无需更换硬件，通过OTA升级即可解锁双向充放电能力；配套V2G桩成本大幅低于直流方案，可显著降低场站改造门槛。桩体集成载波与通信模块，将车辆、台区边缘终端与能量管理系统（EMS）贯通联结，满足电网“可观、可测、可控、可调”的要求。
该方案由福田图雅诺联合国家新型储能创新中心等国家级平台共同推进，构建“电网+整车企业+储能科研平台”协同模式。在这一框架下，车队可获得电价收益与降本空间，电网可新增分布式调节资源，社会层面则对应绿电消纳与应急保供能力的提升。
合作平台的分量，是此次发布的重要看点。国家新型储能创新中心是新型储能领域唯一的国家级制造业创新中心，依托广东新型储能国家研究院有限公司组建，由南方电网牵头，联合产业链龙头企业共建，采用“公司+联盟”模式运作，汇聚13家产业链龙头股东与300余家联盟单位，可覆盖从研发、中试、检测到实证的完整环节。创新中心落户广州，当地正是这一产业资源的集聚地，这也成为全球首发选择广州的重要原因。
10月27日，福田图雅诺将正式发布车—桩—网—云协同适配系统，双向转换效率、桩成本、放电功率、适配车型范围等关键指标将一并公布，风景i V2G车型与配套充电桩也将同台亮相；面向车队与物流运营商的收益模型，以及与科研平台、电网企业、示范车队的签约将同步落地。现场还将设置双向充放电演示、收益测算看板与产品体验，邀请到场嘉宾直观感受整套系统的运行逻辑。
对商用车行业而言，从“卖一辆车”到“运营一张能充电也能放电的网”，福田图雅诺正迈出关键一步。10月27日，福田风景i全球首款V2G整车及配套充电桩首发仪式将在广州白云国际会议中心举行，福田图雅诺诚邀各界伙伴莅临现场，共同让能源流动更自由，携手开辟商用车价值增长的新空间。</t>
        </is>
      </c>
      <c r="L22" s="49" t="inlineStr">
        <is>
          <t>- 10월 27일 광저우 바이윈국제회의센터에서 풍경i V2G 차량 및 전용 충전기 출시, 국가신형에너지저장혁신센터와 협력
- 기존 완속 충전 네트워크 활용, OTA 업그레이드만으로 양방향 충방전 기능 활성화, V2G 충전기 비용은 DC 방식보다 낮음
- 중국 정책상 V2G 집적 조절 가능 충전 규모는 2025년 약 1,000만 kW에서 2030년 5,000만 kW로 확대 계획</t>
        </is>
      </c>
      <c r="M22" s="50" t="inlineStr"/>
      <c r="N22" s="51" t="inlineStr">
        <is>
          <t>https://k.sina.com.cn/article_5953189932_162d6782c0670524ty.html</t>
        </is>
      </c>
    </row>
    <row r="23" ht="72" customHeight="1">
      <c r="A23" s="40" t="n">
        <v>22</v>
      </c>
      <c r="B23" s="40" t="inlineStr">
        <is>
          <t>2026-10-27</t>
        </is>
      </c>
      <c r="C23" s="40" t="inlineStr">
        <is>
          <t>2026-10-27</t>
        </is>
      </c>
      <c r="D23" s="41" t="inlineStr">
        <is>
          <t>APAC</t>
        </is>
      </c>
      <c r="E23" s="40" t="inlineStr">
        <is>
          <t>중국어(간체)</t>
        </is>
      </c>
      <c r="F23" s="40" t="inlineStr">
        <is>
          <t>뉴스</t>
        </is>
      </c>
      <c r="G23" s="42" t="inlineStr">
        <is>
          <t>Sina 商用车 태그</t>
        </is>
      </c>
      <c r="H23" s="42" t="inlineStr">
        <is>
          <t>商用车 태그</t>
        </is>
      </c>
      <c r="I23" s="43" t="inlineStr">
        <is>
          <t>一汽解放青岛厂入选工信部卓越级智能工厂</t>
        </is>
      </c>
      <c r="J23" s="43" t="inlineStr">
        <is>
          <t>FAW Jiefang 칭다오 공장, 공업정보화부 2026년 '탁월급 스마트공장' 명단에 선정</t>
        </is>
      </c>
      <c r="K23" s="43" t="inlineStr">
        <is>
          <t>为推动制造业数智化转型升级‌，加快发展新一代智能制造，工业和信息化部、国家发展改革委、财政部、国务院国资委、市场监管总局、国家数据局于7月15日联合开展了2026年度智能工厂梯度培育行动，本次评选范围覆盖全国，并于近日公布评选结果，一汽解放以青岛厂为主体申报的“高柔性数智领航商用车智能工厂”成功入选卓越级智能工厂项目名单。
近年来，一汽解放围绕智能制造二次升级，以精益、智能、柔性、环保、低碳为设计理念，打造高效、智能、绿色的生产运营体系。青岛厂依托智能装备与数智化系统，在各领域达到国内商用车行业领先水平：
生产作业采用机器人和作业指示屏等装备，实现自动化、柔性化生产。
运营管理依托数字孪生精准建模、实时映射，优化计划与资源配置，并以智慧园区实现安防、设施等状态实时监控。
各环节数据贯通、协同联动，形成平稳高效、绿色柔性的运行状态，为稳定生产和持续改进提供支撑。
未来，一汽解放将以此为契机，持续深化数智化技术与制造业务融合，夯实智能化生产运营基础，提升智能制造整体水平，发挥示范带动与推广价值，为商用车行业制造升级和高质量发展贡献解放经验。</t>
        </is>
      </c>
      <c r="L23" s="43" t="inlineStr">
        <is>
          <t>- 공업정보화부 등 6개 부처가 7월 15일 2026년도 스마트공장 단계별 육성 행동 착수, 평가 결과 발표
- FAW Jiefang이 칭다오 공장 중심으로 신청한 '고유연성 디지털·스마트 선도 CV 스마트공장'이 탁월급 프로젝트로 선정
- 로봇·작업지시 화면 기반 자동화·유연 생산, 디지털 트윈 기반 운영 관리와 스마트 단지 실시간 모니터링 구현</t>
        </is>
      </c>
      <c r="M23" s="44" t="inlineStr"/>
      <c r="N23" s="45" t="inlineStr">
        <is>
          <t>https://finance.sina.com.cn/roll/2026-10-27/doc-iniwsmws7046257.shtml</t>
        </is>
      </c>
    </row>
    <row r="24" ht="52" customHeight="1">
      <c r="A24" s="46" t="n">
        <v>23</v>
      </c>
      <c r="B24" s="46" t="inlineStr">
        <is>
          <t>2026-10-27</t>
        </is>
      </c>
      <c r="C24" s="46" t="inlineStr">
        <is>
          <t>2026-10-26</t>
        </is>
      </c>
      <c r="D24" s="47" t="inlineStr">
        <is>
          <t>APAC</t>
        </is>
      </c>
      <c r="E24" s="46" t="inlineStr">
        <is>
          <t>영어</t>
        </is>
      </c>
      <c r="F24" s="46" t="inlineStr">
        <is>
          <t>협회</t>
        </is>
      </c>
      <c r="G24" s="48" t="inlineStr">
        <is>
          <t>HVIA - Heavy Vehicle Industry Australia</t>
        </is>
      </c>
      <c r="H24" s="48" t="inlineStr">
        <is>
          <t>News</t>
        </is>
      </c>
      <c r="I24" s="49" t="inlineStr">
        <is>
          <t>KOR Celebrates Major Australian Milestones</t>
        </is>
      </c>
      <c r="J24" s="49" t="inlineStr">
        <is>
          <t>호주 기업 KOR Equipment Solutions, 멜버른 고객·공급업체 행사에서 3대 이정표 달성 기념</t>
        </is>
      </c>
      <c r="K24" s="49" t="inlineStr">
        <is>
          <t>Proud Australian company (and HVIA member) KOR Equipment Solutions celebrated three major milestones at a customer and supplier event in Melbourne last week.</t>
        </is>
      </c>
      <c r="L24" s="49" t="inlineStr">
        <is>
          <t>- 호주 기업이자 HVIA 회원사 KOR Equipment Solutions가 지난주 멜버른 고객·공급업체 행사에서 3대 이정표 기념</t>
        </is>
      </c>
      <c r="M24" s="50" t="inlineStr"/>
      <c r="N24" s="51" t="inlineStr">
        <is>
          <t>https://hvia.asn.au/kor-celebrates-major-australian-milestones</t>
        </is>
      </c>
    </row>
    <row r="25" ht="72" customHeight="1">
      <c r="A25" s="40" t="n">
        <v>24</v>
      </c>
      <c r="B25" s="40" t="inlineStr">
        <is>
          <t>2026-10-27</t>
        </is>
      </c>
      <c r="C25" s="40" t="inlineStr">
        <is>
          <t>2026-10-26</t>
        </is>
      </c>
      <c r="D25" s="41" t="inlineStr">
        <is>
          <t>APAC</t>
        </is>
      </c>
      <c r="E25" s="40" t="inlineStr">
        <is>
          <t>중국어(간체)</t>
        </is>
      </c>
      <c r="F25" s="40" t="inlineStr">
        <is>
          <t>뉴스</t>
        </is>
      </c>
      <c r="G25" s="42" t="inlineStr">
        <is>
          <t>卡车之家 360che.com</t>
        </is>
      </c>
      <c r="H25" s="42" t="inlineStr">
        <is>
          <t>行业信息频道</t>
        </is>
      </c>
      <c r="I25" s="43" t="inlineStr">
        <is>
          <t>纯电重卡跑跨境：到口岸为啥还得换油车</t>
        </is>
      </c>
      <c r="J25" s="43" t="inlineStr">
        <is>
          <t>BEV 중대형 트럭의 국경 간 운송, 국내 구간 전동화 후 국경에서 디젤 트럭으로 교체하는 방식 중심</t>
        </is>
      </c>
      <c r="K25" s="43" t="inlineStr">
        <is>
          <t>【卡车之家 原创】一辆纯电重卡把货拉到口岸，下一段却要换成柴油车。
看起来，前半程已经实现了低碳运输，到了跨境环节却又“切回油车”。这不是电动重卡突然不行了，而是跨境运输面对的，从来不只是续航问题。
车能不能开到口岸，解决的是技术问题；能不能继续开出国，考验的是准入、补能、标准和责任体系。
目前，纯电重卡参与跨境物流，更多采用“国内段电动化、境外段柴油车接驳”的模式。
以新疆口岸通往中亚、南亚和欧洲的线路为例，公开报道显示，一些物流企业已经采用纯电重卡承担国内段运输。
在国内跑固定线路，车队可以自己建站、签协议、安排司机轮班；跨境之后，车辆就要面对不同国家的道路法规、保险制度、车辆认证和维修网络。
因此，口岸换车本质上不是简单的“油车比电车可靠”，而是目前柴油车更容易嵌入已有的跨境运输体系。
但跨境运输的成本账，不能只看电费，还要把等待、换装和接驳都算进去。
如果口岸换车只需要几十分钟，而且国内段里程较长、纯电重卡能够充分发挥低能耗优势，这种模式仍然可能划算。
但如果车辆在口岸等待数小时，或者需要重新装卸货物，电动化节省下来的能源费用，就可能被装卸、人工、时间和货损成本吃掉。
很多国际运输企业已经建立了固定的车辆、司机、保险和维修网络。柴油车在不同国家的加油便利性，也更容易满足长距离运输需求。
车辆是否有境外运营资质；司机是否能驾驶该车型跨境；车辆出了故障谁来维修；电池事故由谁承担责任；目的国是否有对应的充电接口和服务商。
国内电动重卡适合固定线路，一个重要原因是可以围绕货源和场站建设补能网络。
但跨境线路往往要经过多个国家。即使起点和终点有充电设施，中间几百公里、上千公里的补能空白，也可能让车队不敢把纯电重卡直接放出去。
尤其在中亚、东南亚部分线路，充电设施的功率、接口、支付方式和运营时间，都可能与国内不同。
跨境货运本来就要面对口岸拥堵、查验、换装和天气变化。如果再叠加充电等待，车队很难给货主承诺稳定到达时间。
口岸短倒；港区集疏运；国内段接驳；固定的中越短途线路；有专用场站的跨境运输项目。
这些场景共同特点是：线路短、货源固定、补能可控，能够把电动车的不确定性压缩到最低。
公开报道显示，南宁综合保税区至爱店口岸、越南峙马口岸的中越跨境运输专线，已经探索采用新能源重卡开展运输，目标是减少换装，实现更低碳的跨境直达。
另有公开信息显示，安徽苇渡纯电重卡与DSV曾完成上海至越南Viettel货场的跨境运输实测，全程约2098.8公里，途经友谊关口岸，单趟运输相比传统柴油重卡节省成本超过4100元。
缺少其中任何一项，车队都可能回到“国内电车、境外油车”的过渡模式。
先做口岸内部短倒，替代港区和场站内的柴油车；再做国内段运输，把货送到口岸，境外由成熟车辆接驳；再建设跨境补能网络，解决固定线路的续航问题；最后实现一车到底，减少换装和中转。
纯电重卡能不能出国，最终不只取决于电池能跑多少公里，还取决于它能不能被纳入当地的运输规则、补能网络和售后体系。</t>
        </is>
      </c>
      <c r="L25" s="43" t="inlineStr">
        <is>
          <t>- 신장 국경 등 노선에서 국내 구간은 BEV 트럭, 해외 구간은 디젤 트럭 접속 운송이 주류
- 국가별 도로 법규, 보험, 차량 인증, 정비망, 충전 인프라(출력·규격·결제) 차이와 장거리 보충 공백이 BEV 직접 국경 통과의 걸림돌
- 난닝 종합보세구-중국·베트남 전용선 등에서 BEV 트럭 시험, 상하이-베트남 약 2,098.8km 실증에서 디젤 대비 편도 4,100위안 이상 절감</t>
        </is>
      </c>
      <c r="M25" s="44" t="inlineStr"/>
      <c r="N25" s="45" t="inlineStr">
        <is>
          <t>https://www.360che.com/news/261026/208180.html</t>
        </is>
      </c>
    </row>
    <row r="26" ht="72" customHeight="1">
      <c r="A26" s="46" t="n">
        <v>25</v>
      </c>
      <c r="B26" s="46" t="inlineStr">
        <is>
          <t>2026-10-27</t>
        </is>
      </c>
      <c r="C26" s="46" t="inlineStr">
        <is>
          <t>2026-10-26</t>
        </is>
      </c>
      <c r="D26" s="47" t="inlineStr">
        <is>
          <t>APAC</t>
        </is>
      </c>
      <c r="E26" s="46" t="inlineStr">
        <is>
          <t>중국어(간체)</t>
        </is>
      </c>
      <c r="F26" s="46" t="inlineStr">
        <is>
          <t>뉴스</t>
        </is>
      </c>
      <c r="G26" s="48" t="inlineStr">
        <is>
          <t>Sina 商用车 태그</t>
        </is>
      </c>
      <c r="H26" s="48" t="inlineStr">
        <is>
          <t>商用车 태그</t>
        </is>
      </c>
      <c r="I26" s="49" t="inlineStr">
        <is>
          <t>不像新品牌的新品牌：零米轻卡两年做对了什么？</t>
        </is>
      </c>
      <c r="J26" s="49" t="inlineStr">
        <is>
          <t>Chery CV 링미(零米) 경형 트럭, 출시 2년 만에 1.2만 대 계약 달성하며 금융·서비스·채널 신뢰 구축</t>
        </is>
      </c>
      <c r="K26" s="49" t="inlineStr">
        <is>
          <t>三句话，分别来自一位北京市的车队老板、一位从业二十多年的物流老炮、一位从观望到All in的经销商。三个角色，三种视角，却给出了同一个判断：这个刚满两年的新品牌，不像新品牌。它像一个老品牌。甚至比很多老品牌更像老品牌。
两年前，零米轻卡在宁德开了一场发布会，行业把它当一个新玩家看热闹。两年后，12000个订单落地，渠道网络铺开，用户口碑发酵。人们开始回看一个真正值得追问的问题：零米轻卡这两年，到底做对了什么？
乘用车用户看品牌、看颜值、看调性。商用车用户先看什么？看能不能买得起，看怎么买，看买了之后谁来兜底。品牌？那是最后一环，这是商用车行业最朴素也最残酷的现实。
零米轻卡进入市场时，没有先去铺品牌故事，没有先去讲宏大叙事，而是直接对准了用户最痛的痛点：购车门槛。
100度电车型贷15万两年免息，140度电车型贷18万三年免息。这个力度在轻卡行业没有第二家。一台车落地18万，首付加税险只要3万，剩下的没有一分钱利息和手续费。对比其他品牌三年下来要多掏一万多利息，对于靠车轮子一分一分赚差价的城配司机和物流人来说，这不是一笔小数目。
众所周知，这几年的物流行业越来越不景气，利润越来越薄、运价越来越透明，司机和车队老板手里那点现金流必须留着周转。低首付、长周期、零利息，不是在帮用户省钱，是在帮用户保命——保的是现金流的命。
零米轻卡把金融做成了护城河。这不是一个促销手段，而是一种对用户生存处境的深度共情。用户需要的不是一辆"好车"，而是一辆"买得起、还得起、跑得动"的生产工具。零米做到了：把门槛降到地板以下，让用户先上车，再用车轮子把本跑回来。
乘用车出了问题可以等，商用车出了问题就是在等——等的是司机的收入、车队的运力、客户的交付。一小时故障意味着真金白银的损失，连续几天的趴窝可能意味着一个客户的永久流失。
零米轻卡做了第二件行业里很少人愿意做重的事：全生命周期兜底。
凌晨一点，冷藏车司机不会操作冷机开关。车主一个电话打到服务站，对方接了，全程视频指导，告诉按哪个键，按上通电，冷机运转。不是白班客服的自动回复，不是“明天安排师傅上门”，是凌晨一点零一分，真人在线，即时解决。
雨雪天气司机误碰按键出了故障，服务站每一次都第一时间到达现场。十年百万公里质保、24小时售后服务响应、服务网点持续加密、后台系统主动升级推送。零米把"服务"两个字从售后部门的职能表中拎出来，做成了与用户之间的信任锚点。
奇瑞商用车零米轻卡有这样一句口号：“客户的生意，就是零米人的命。”而这句话，在用户的一次次复购中，就足以说明零米做到了，而且是用户真金白银感受到的。想用户之所想，解用户之所急。这恰恰是零米最深的护城河——服务看不见摸不着，但一旦体验过，就再也回不去了。用户需要什么？需要生产工具出问题时有人管、有人快管、有人管到底。零米把“后顾之忧”四个字从用户的字典里抹掉了。
如果说用户端看的是产品与服务，渠道端看的则是人心与预期。经销商代理一个新品牌，本质上是一场信任投资：投的是厂家持续供弹药的能力，和出了问题有人扛的担当。
两年前，零米的多数渠道商还是“抱着试试看”的心态。两年下来，让他们留下来并且愿意加码的才是零米区别于其他品牌的真正价值。从产品端持续推新、到金融服务的力度、再到全生命周期服务的品牌护城河。把这些做成一种常态化的践行，而非一锤子买卖。这就是“整个轻卡行业最好的方案”。
而除了这些，更深一层的就是关系。零米把厂家与渠道的关系比作“夫妻关系”——不是压任务、甩库存的上下游，而是共同经营的伙伴。渠道经理接地气，问题响应快，高管团队没有架子。这种关系最终会传导到市场终端：已经有客户进店点名要买零米，甚至在经销商推别的品牌时主动追问“零米轻卡怎么样”。当用户开始指名购买，品牌价值的兑现就开始了，经销商的信心也就有了最坚实的底座，如今渠道端最期待的，是即将上市的黄牌车型——拉更重的货，跑更远的路，赚更多的钱。期待本身，就是渠道信心最真实的注脚。
如果只是为了卖车，两年时间大可以全部把时间花在渠道暴力扩张、价格战、流量轰炸上。但零米选择了一条更慢也更重的路——构建一种“鱼和水”的关系。不是一锤子买卖，不是产品交付即就代表关系终结，而是把每一次交易变成一段持续服务的起点。
金融解决的是“买得起”的问题，服务解决的是“用得放心”的问题，渠道关系解决的是“卖得动”的问题，产品迭代解决的是“一直有人买”的问题。四件事合在一起，指向同一个核心资产：信任。
一辆轻卡的法定报废年限不过十年，但一段信任关系可以跨越产品周期、跨越代际更替、跨越时间变迁。不管用户未来换的是第三代还是第五代产品，纽带在，关系就在。零米真正的产品不是车，是与所有人之间的信任。而关于车只是连接信任的桥梁。
商用车行业从来不缺新车，缺的是愿意把用户的生意当自己的命来对待的品牌。商用车行业也从来不缺口号，缺的是凌晨一点还能接通的那通视频电话。零米轻卡的两年，表面是完成了一次从0到12000的起跳，实质是在讲一个关于长期主义在行业里用笨办法完成的一场信任基建。把金融做透、把服务做重、把关系做深——这条路虽然很慢，但一旦建成，就拆不掉的城。
这大概就是奇瑞商用车在零米轻卡身上押注的长期主义：不做最快的那个，做走得最远的那个。因为真正能穿越产品周期、穿越行业洗牌的，从来不是一个爆款，而是一群人发自内心选择跟你站在一起。
鱼依附在水里，水在鱼的身边。彼此依存，长期共生。而这才是商用车行业最深的护城河。</t>
        </is>
      </c>
      <c r="L26" s="49" t="inlineStr">
        <is>
          <t>- 출시 2년 만에 12,000대 주문 확보, 100kWh 모델 15만 위안 2년 무이자·140kWh 모델 18만 위안 3년 무이자 금융 제공
- 18만 위안 차량 기준 초기 비용 3만 위안 수준(세금·보험 포함), 10년 100만 km 품질보증과 24시간 AS 대응 운영
- 출시 예정인 대형(황패) 모델에 대해 채널 기대 확대</t>
        </is>
      </c>
      <c r="M26" s="50" t="inlineStr"/>
      <c r="N26" s="51" t="inlineStr">
        <is>
          <t>https://k.sina.com.cn/article_1733200362_674e89ea02703cmu2.html</t>
        </is>
      </c>
    </row>
    <row r="27" ht="65" customHeight="1">
      <c r="A27" s="40" t="n">
        <v>26</v>
      </c>
      <c r="B27" s="40" t="inlineStr">
        <is>
          <t>2026-10-27</t>
        </is>
      </c>
      <c r="C27" s="40" t="inlineStr">
        <is>
          <t>2026-10-25</t>
        </is>
      </c>
      <c r="D27" s="41" t="inlineStr">
        <is>
          <t>APAC</t>
        </is>
      </c>
      <c r="E27" s="40" t="inlineStr">
        <is>
          <t>중국어(간체)</t>
        </is>
      </c>
      <c r="F27" s="40" t="inlineStr">
        <is>
          <t>뉴스</t>
        </is>
      </c>
      <c r="G27" s="42" t="inlineStr">
        <is>
          <t>Sina 卡车 태그</t>
        </is>
      </c>
      <c r="H27" s="42" t="inlineStr">
        <is>
          <t>卡车 태그</t>
        </is>
      </c>
      <c r="I27" s="43" t="inlineStr">
        <is>
          <t>拆个硬货！日本NTN 4T-CR-08A75PX1圆锥滚子轴承实拍，卡车工程机械都在用！</t>
        </is>
      </c>
      <c r="J27" s="43" t="inlineStr">
        <is>
          <t>일본 NTN 4T-CR-08A75PX1 원추 롤러 베어링 실물 분해 분석, 트럭·건설기계용 중하중 베어링</t>
        </is>
      </c>
      <c r="K27" s="43" t="inlineStr">
        <is>
          <t>今天给大家深度解析一款工程机械和重型卡车常用的重载轴承——NTN 4T-CR-08A75PX1。转速参考：标准工况下，脂润滑极限转速约 4000 r/min，油润滑可达 5000 r/min 左右（实际需结合设备工况）...</t>
        </is>
      </c>
      <c r="L27" s="43" t="inlineStr">
        <is>
          <t>- NTN 4T-CR-08A75PX1은 건설기계와 대형 트럭에 쓰이는 중하중 베어링
- 표준 조건 한계 회전속도는 그리스 윤활 약 4,000 r/min, 오일 윤활 약 5,000 r/min 수준</t>
        </is>
      </c>
      <c r="M27" s="44" t="inlineStr"/>
      <c r="N27" s="45" t="inlineStr">
        <is>
          <t>https://video.sina.com.cn/p/finance/2026-10-25/detail-iniwmpax3248506.d.html</t>
        </is>
      </c>
    </row>
    <row r="28" ht="72" customHeight="1">
      <c r="A28" s="65" t="n">
        <v>27</v>
      </c>
      <c r="B28" s="65" t="inlineStr">
        <is>
          <t>2026-10-28</t>
        </is>
      </c>
      <c r="C28" s="65" t="inlineStr"/>
      <c r="D28" s="66" t="inlineStr">
        <is>
          <t>APAC</t>
        </is>
      </c>
      <c r="E28" s="65" t="inlineStr">
        <is>
          <t>일본어</t>
        </is>
      </c>
      <c r="F28" s="65" t="inlineStr">
        <is>
          <t>OEM</t>
        </is>
      </c>
      <c r="G28" s="67" t="inlineStr">
        <is>
          <t>日野自動車 (Hino Motors)</t>
        </is>
      </c>
      <c r="H28" s="67" t="inlineStr">
        <is>
          <t>ニュースリリース</t>
        </is>
      </c>
      <c r="I28" s="68" t="inlineStr">
        <is>
          <t>日野自動車    国土交通省「デジタル技術を活用した荷主・物流事業者の行動変容促進事業」に参画</t>
        </is>
      </c>
      <c r="J28" s="68" t="inlineStr">
        <is>
          <t>Hino, 국토교통성 물류 데이터 연계 공동배송·적재 최적화 실증사업에 참여해 물류 최적화 시스템 'NeLOSS' 제공</t>
        </is>
      </c>
      <c r="K28" s="68" t="inlineStr">
        <is>
          <t>日野自動車株式会社（本社：東京都日野市、社長：サティヤカーム・アーリャ、以下 日野）は、国土交通省『デジタル技術を活用した荷主・物流事業者の行動変容促進事業』に採択された『物流データ連携による共同配送・積載最適化プラットフォーム実証事業』に参画し、物流最適化システム『NeLOSS（ネロス）』を提供することをお知らせします。
＜事業概要＞■事業名物流データ連携による共同配送・積載最適化プラットフォーム実証事業
■構成企業及び役割・協議会代表：株式会社ユーネットランス（全体統括）・協議会構成員：―小島プレス工業株式会社（荷主代表）―総和運輸株式会社（実証フィールド提供）―日野自動車株式会社（システム開発）
■目的日野は実証事業を通じて『NeLOSS』を物流全体へ展開し、企業単位の「個別最適」から業界横断の「地域最適」へと転換することで、持続可能な物流ネットワークの構築を目指します。
＜NeLOSS（ネロス）について＞（Next Logistics Optimal Solution System）「NeLOSS」は、経験やコツを要する配車・積み付け割付業務を自動化するシステムです。業界や納期が異なる荷物を最適に組み合わせることで、積載率の大幅な向上につなげます。
【関連リンク】ソリューション | 日野自動車株式会社（公式HP）国土交通省　デジタル技術を活用した 荷主・物流事業者の行動変容促進事業</t>
        </is>
      </c>
      <c r="L28" s="68" t="inlineStr">
        <is>
          <t>- 국토교통성 '디지털 기술을 활용한 화주·물류사업자 행동변용 촉진사업'에 채택된 실증사업에 참여
- 배차·적재 할당 업무를 자동화하는 NeLOSS로 업종·납기가 다른 화물을 최적 조합해 적재율 향상 추진
- 기업 단위 '개별 최적'에서 업계 횡단 '지역 최적'으로 전환해 지속 가능한 물류 네트워크 구축 목표</t>
        </is>
      </c>
      <c r="M28" s="69" t="inlineStr"/>
      <c r="N28" s="70" t="inlineStr">
        <is>
          <t>https://www.hino.co.jp/corp/news/2026/20260928-004745.shtml</t>
        </is>
      </c>
    </row>
    <row r="29" ht="72" customHeight="1">
      <c r="A29" s="52" t="n">
        <v>28</v>
      </c>
      <c r="B29" s="52" t="inlineStr">
        <is>
          <t>2026-10-27</t>
        </is>
      </c>
      <c r="C29" s="52" t="inlineStr">
        <is>
          <t>2026-10-27</t>
        </is>
      </c>
      <c r="D29" s="53" t="inlineStr">
        <is>
          <t>LATAM</t>
        </is>
      </c>
      <c r="E29" s="52" t="inlineStr">
        <is>
          <t>영어/스페인어</t>
        </is>
      </c>
      <c r="F29" s="52" t="inlineStr">
        <is>
          <t>뉴스</t>
        </is>
      </c>
      <c r="G29" s="54" t="inlineStr">
        <is>
          <t>Latam Mobility</t>
        </is>
      </c>
      <c r="H29" s="54" t="inlineStr">
        <is>
          <t>News</t>
        </is>
      </c>
      <c r="I29" s="55" t="inlineStr">
        <is>
          <t>Latam Mobility &amp; Net Zero México 2026: Electromobility, Innovation, and Collaboration, Looking Ahead to 2027</t>
        </is>
      </c>
      <c r="J29" s="55" t="inlineStr">
        <is>
          <t>Latam Mobility &amp; Net Zero México 2026, 멕시코시티서 개최 - 충전 인프라·EV 도입 논의, synergEV 푸에블라 출범 발표</t>
        </is>
      </c>
      <c r="K29" s="55" t="inlineStr">
        <is>
          <t>Mexico Cityhosted the 2026 edition ofLatam Mobility &amp; Net Zero México, an event that brought together government officials, manufacturers, infrastructure operators, energy experts, academics, startups, and civil society representatives on October 12–13.
The summit established itself as a space for dialogue and a technology showcase, wheresustainable mobilitymoved beyond rhetoric and becameconcrete solutions, partnerships, and announcements with regional impact.
You May Also Be Interested In|Enerlink and the New Era of Electromobility: The Software That Turns Chargers Into a Profitable Business
Rather than dwelling on familiar diagnoses, panels addressed the issues that define the transition today:governance and nearshoring,interoperable charging infrastructure, regional manufacturing,fleet electrification,last-mile logistics, andintermodal public transportation.
Participants agreed that the challenge is not only to install more charging points but to guarantee their efficiency, accessibility, and integration with renewable energies.Speakers also emphasized the need to alignpublic policies, private investment, and technical standardsto leverage the 2027 framework as acompetitiveness opportunity for Mexico and Latin America.
One of the most notable moments was the launch ofsynergEVin Puebla, an initiative aimed at accelerating charging infrastructure and theadoption of electric vehiclesin that region.
There was also significant anticipation around the upcoming launch of the Mexico-made vehicle fromBeyond Movilidad Compartida (BMC), a milestone that demonstrates the capacity of the national industry to develop competitive products and join theelectromobility value chain.
The announcements reflect that the country is advancing not only as a producer for the world but also as astrategic market for clean mobility.
The exhibition area and booths were a central part of the experience. There, electric vehicles, charging solutions, telemetry systems, energy management tools, energy storage solutions, fleet services, and startup projects transforming transport operations were showcased.
These spaces enabledlive demonstrations, business meetings, and networkingthat strengthened the regional community. The booths did more than energize the event: they showed, in a tangible way, howinnovation is already available for fleets, cities, and end users.
In addition, theOpen Speaker Arenasessions were another highlight. Through brief, highly technical talks, experts and academics addressed topics such as regulation and public policies, the health benefits of clean mobility, thermal-load measurement for fleets, data management and cybersecurity, circular economy, electronics recycling, and the role of young university students in the new climate economy.
This space made knowledge more accessible and connected academia with industry, demonstrating that the energy transition requirestalent, innovation, and intersectoral collaboration.
In parallel, theClimate Economy Forum México 2026was held on October 13, focused on the relationship between climate action and business profitability.
Through high-level panels, participants analyzed business leadership in the climate era, the supply chain as a driver of competitiveness, and the integration of sustainability at the heart of organizational strategy.
Experts in sustainable finance and the energy transition discussed resilience and climate risk as key factors for business continuity, as well as public policy, governance, and national contributions to climate action.
The forum also highlighted the role of large companies redefining their operating models to operate amidenergy sovereignty and deep decarbonization, and emphasized the importance ofpublic-private collaborationto accelerate the transition.
Latam MobilityandLatam Greensincerely thank the strategic partners, companies, startups, and attendees who made this meeting possible.
Their participation, vision, and commitment to innovation are the engine driving the region toward a cleaner and more efficient future.Mexico City demonstrated once again that collaboration between the public and private sectors is the path to consolidating sustainable mobility and climate action.
Details of theLatam Mobility 2027 Tourwill be announced in the coming days; the tour will take the conversation to new markets and explore the specific challenges of each market, strengthening a regional community increasingly committed to decarbonization, competitiveness, and innovation.</t>
        </is>
      </c>
      <c r="L29" s="55" t="inlineStr">
        <is>
          <t>- 10월 12-13일 멕시코시티에서 정부·제조사·인프라 운영사·에너지 전문가·스타트업이 참여해 거버넌스, 니어쇼어링, 충전 인프라 상호운용성, 플릿 전동화, 라스트마일 물류 논의
- 충전기 설치 확대와 함께 효율성·접근성·재생에너지 연계 보장 필요성에 의견 일치, 2027년 정책 틀을 경쟁력 기회로 활용하기 위해 공공정책·민간투자·기술표준 정렬 강조
- 푸에블라 synergEV 출범 및 Beyond Movilidad Compartida(BMC)의 멕시코산 차량 출시 임박 소개, 10월 13일 Climate Economy Forum México 2026 병행 개최</t>
        </is>
      </c>
      <c r="M29" s="32" t="inlineStr">
        <is>
          <t>Latam Mobility 2026 멕시코시티 충전 인프라 논의</t>
        </is>
      </c>
      <c r="N29" s="56" t="inlineStr">
        <is>
          <t>https://latamobility.com/en/latam-mobility-net-zero-mexico-2026-electromobility-innovation-and-collaboration-looking-ahead-to-2027</t>
        </is>
      </c>
    </row>
    <row r="30" ht="72" customHeight="1">
      <c r="A30" s="46" t="n">
        <v>29</v>
      </c>
      <c r="B30" s="46" t="inlineStr">
        <is>
          <t>2026-10-27</t>
        </is>
      </c>
      <c r="C30" s="46" t="inlineStr">
        <is>
          <t>2026-10-26</t>
        </is>
      </c>
      <c r="D30" s="47" t="inlineStr">
        <is>
          <t>LATAM</t>
        </is>
      </c>
      <c r="E30" s="46" t="inlineStr">
        <is>
          <t>영어/스페인어</t>
        </is>
      </c>
      <c r="F30" s="46" t="inlineStr">
        <is>
          <t>뉴스</t>
        </is>
      </c>
      <c r="G30" s="48" t="inlineStr">
        <is>
          <t>Latam Mobility</t>
        </is>
      </c>
      <c r="H30" s="48" t="inlineStr">
        <is>
          <t>News</t>
        </is>
      </c>
      <c r="I30" s="49" t="inlineStr">
        <is>
          <t>From Planning to Development Banking: Mexican Association of Transport and Mobility, EMA, FLAI, IFC, and Mobility Global Confront the Charging Infrastructure Bottleneck</t>
        </is>
      </c>
      <c r="J30" s="49" t="inlineStr">
        <is>
          <t>Latam Mobility 2026 스마트시티 패널, 충전 인프라 병목 해소를 위한 계획 수립·개발금융·공공정책 역할 논의</t>
        </is>
      </c>
      <c r="K30" s="49" t="inlineStr">
        <is>
          <t>The panel discussion titled “Smart Cities: Technological Innovation and Infrastructure Development in the Context of Sustainable Cities,” held duringLatam Mobility México 2026on October 12 and 13 at the World Trade Center inMexico City, brought together four panelists to address one of the most complex challenges of the energy transition: how to build a charging network that is accessible, reliable, and financially sustainable without widening the inequalities that already fragment Latin American cities.
Moderated byBrenda Bravo, Head of Office of theElectro Movilidad Asociación (EMA), the panel includedMariana Torres Montoya, Senior Investment Officer atIFC(International Finance Corporation, part of the World Bank Group);Carlos Guillermo Flaquer, co-founder ofFLAI Logística Inteligenteof the Dominican Republic;Diana Quezada Ortega, Charging Service Lead atMobility Global; andNicolás Rosales Pallares, president of theMexican Association of Transport and Mobility (AMTM).
Brenda Bravoopened the conversation by situating the problem in the daily experience of those who inhabit large cities. She recalled that the transition toward electric mobility is not an abstract debate about technology, but a response to concrete impacts on pollution, on driving restrictions, and, above all, on the health and well-being of those who breathe urban air every day.
From that premise, she identified charging infrastructure as the main challenge of the transition: infrastructure that must be accessible, public, fast, and functional for all needs, and whose installation requires significant investments and smart planning. With that framework, she formulated the question that shaped the entire panel: how to incorporate new technologies and attract investment without deepening access gaps between different areas of the city.
You May Also Be Interested In |Geotab and PepsiCo: Reliable Data, Video Telematics, and Sustainability to Transform Mobility in Latin America
Mariana Torres Montoyaresponded from the perspective of development banking. For theIFCspecialist, the starting point is a rigorous planning process through which cities assess their problems, identify critical points, and prioritize investments that affect the largest number of people. That exercise, she explained, helps prevent the transition from leaving communities underserved.
She acknowledged that regulation will always lag behind technology, so what matters is flexibility at all three levels of government (federal, state, and municipal) to make necessary adjustments: incorporating technologies that still lack access to subsidies, certifying vehicles to ensure their safe use, and addressing cybersecurity, an increasingly relevant issue in the segment.
She cited as an example of successful planning cities that have expanded their electric transport networks not only along BRT trunk corridors but also on feeder routes that reach the most underserved neighborhoods. She mentioned the Metrocable in Bogotá and Medellín as an investment that recovers useful infrastructure for the people who live there. She added that technology applied to planning itself allows for a much more rigorous assessment of demand, which translates into system optimization, better investments, and higher service quality to attract passengers.
Nicolás Rosalescontributed the vision of the transport sector and agreed that planning is key, but he introduced an element he considered decisive: the coordination of an ecosystem that is no longer binary. “Previously it was a face-to-face relationship between authority and operator; now new players, new investments, and new responsibilities come into play,” he explained. For the president of theAMTM, each actor (authority, operator, infrastructure provider, and bus provider) must have clear responsibilities and work collaboratively, because “it’s not okay to suddenly say, well, I don’t know, that’s the other side’s problem.”
The sector leader identified two conditions for any successful transition. The first is to consolidate transport companies that overcome the “man-truck” model, since only in that way can legal certainty be provided for large-scale investments. The second is to resolve the financing of charging infrastructure, a constraint he described as structural: “CFEstill does not guarantee the generation of that energy so that it can be distributed in all cities.”
Rosalesdrew on the BRT experience as a warning. When the model started inLeón, Guadalajara, and Mexico City, every city wanted one; however, many systems were implemented without considering financial sustainability, demand conditions, or subsidies, and very few operate today. “We have to learn from those lessons, because when we talk about electromobility we are going to talk aboutbillions of pesos in infrastructure,” he concluded, stressing that strengthening operators is a fundamental part of the entire ecosystem.
Diana Quezada Ortegatook the conversation to the charging infrastructure industry and framed the risk clearly:if the market is allowed to act without intervention, innovation will take root only where it is profitable—that is, in higher-income areas with more economic traffic—which widens the inequality gap in any country and in any city.That phenomenon, she said, is seen with particular clarity in the deployment of chargers.
For theMobility Globalspecialist, charging infrastructure requires significant government intervention through public policy, subsidies, and support for both the private and public sectors. She explained that, in Mexico, a vehicle charging business plan can be profitable only in the medium and long term if plug-in electric vehicle penetration increases, and that condition has not yet been met. Therefore, urban planning and public policy are indispensable so that lack of profitability does not become an obstacle to technological development.
Quezadacompared the Mexican case with that of the United States, where subsidies for electric c</t>
        </is>
      </c>
      <c r="L30" s="49" t="inlineStr">
        <is>
          <t>- 10월 12-13일 멕시코시티 Latam Mobility México 2026 패널에서 EMA·IFC·FLAI·Mobility Global·AMTM이 접근 가능하고 재정적으로 지속 가능한 충전망 구축 방안 논의
- IFC는 엄격한 도시 계획과 3단계 정부(연방·주·시)의 규제 유연성을, AMTM은 운영사 통합과 충전 인프라 금융 해결 필요성을 강조하며 CFE의 전력 공급 보장 미비 지적
- Mobility Global은 시장에 맡기면 충전기가 고소득 지역에만 설치돼 불평등이 확대된다며 공공정책·보조금 개입 필요 주장, 멕시코 충전 사업은 플러그인 EV 보급 확대 시 중장기에만 수익 가능</t>
        </is>
      </c>
      <c r="M30" s="58" t="inlineStr">
        <is>
          <t>Latam Mobility 2026 멕시코시티 충전 인프라 논의</t>
        </is>
      </c>
      <c r="N30" s="51" t="inlineStr">
        <is>
          <t>https://latamobility.com/en/from-planning-to-development-banking-mexican-association-of-transport-and-mobility-ema-flai-ifc-and-mobility-global-confront-the-charging-infrastructure-bottleneck</t>
        </is>
      </c>
    </row>
    <row r="31" ht="72" customHeight="1">
      <c r="A31" s="40" t="n">
        <v>30</v>
      </c>
      <c r="B31" s="40" t="inlineStr">
        <is>
          <t>2026-10-27</t>
        </is>
      </c>
      <c r="C31" s="40" t="inlineStr">
        <is>
          <t>2026-10-28</t>
        </is>
      </c>
      <c r="D31" s="41" t="inlineStr">
        <is>
          <t>LATAM</t>
        </is>
      </c>
      <c r="E31" s="40" t="inlineStr">
        <is>
          <t>영어</t>
        </is>
      </c>
      <c r="F31" s="40" t="inlineStr">
        <is>
          <t>뉴스</t>
        </is>
      </c>
      <c r="G31" s="42" t="inlineStr">
        <is>
          <t>Asian Trucker</t>
        </is>
      </c>
      <c r="H31" s="42" t="inlineStr">
        <is>
          <t>News</t>
        </is>
      </c>
      <c r="I31" s="43" t="inlineStr">
        <is>
          <t>Fenatran 2026 Featuring a Greater Presence of  Asian Commercial Vehicles</t>
        </is>
      </c>
      <c r="J31" s="43" t="inlineStr">
        <is>
          <t>Fenatran 2026, 브랜드 700개·OEM 13곳 참가로 상파울루 엑스포 전관 사용 - 해외 브랜드 106개 중 중국이 92곳</t>
        </is>
      </c>
      <c r="K31" s="43" t="inlineStr">
        <is>
          <t>Fenatran 2026 with a greater presence of Asian commercial vehicles
With 700 exhibiting brands, 13 commercial vehicle manufacturers, and full occupancy of São Paulo Expo, the trade show reinforces its position as the Southern Hemisphere's main road freight transport gathering. Marcos Villela Hochreiter, Publisher e Editor,www.frotanews.com.brprovides an update of the event.Less than a month before the opening of Fenatran 2026, the figures already confirm the growth of Latin America's largest road freight transport trade show. The event will fully occupy the 100 000 square meters of São Paulo Expo, bringing together 700 brands and recording a record 13 participating automakers, reflecting the accelerated transformation underway in the global commercial vehicle industry.
According to Thiago Braga Ferreira, executive manager of Fenatran, this year's edition portrays a period of strong market renewal, driven mainly by the arrival of new international manufacturers—especially Asian ones—and the increasing incorporation of digital technologies into road freight transport. According to the executive, the trade show has ceased to be merely a showcase for trucks and has come to represent a complete ecosystem of logistics solutions.
“Fenatran is the largest meeting point for road freight transport. When we look at this sector, we are talking about an environment that spans from the grain harvest to final delivery to the consumer. It is not just a truck show. It is a show for connectivity, technology, implements, services, and logistics,” he states.Advancement of Asian Brands Changes the Sector's LandscapeOne of the main hallmarks of Fenatran 2026 will be the expanded presence of Asian manufacturers, a movement that follows a trend also observed in Europe and the United States. Among the confirmed automakers are Volvo, DAF, Volkswagen Caminhões e Ônibus, Mercedes-Benz, Iveco, Scania, Ford, Foton, BYD, JAC Motors, Sany, Sinotruk, and XCMG. According to Thiago Braga Ferreira, the expansion of these companies should not be interpreted as an exclusively Brazilian phenomenon.
“We are seeing new competitors entering the market, mainly from Asia, but this movement is happening globally. Brazil is part of this transformation because it is an extremely competitive and strategic market for the industry,” he highlights.
The executive also draws attention to the emergence of new partnerships between traditional manufacturers and Chinese groups. As an example, he cites initiatives focused on the urban distribution and last-mile segment, which is increasingly important for transport in large cities.Last Mile Gains More SpaceChanges in consumer patterns and the growth of e-commerce have also expanded the footprint of light vehicles within Fenatran. Vans, delivery vans, pickup trucks, and urban trucks have taken on a prominent role at the event by addressing distribution needs in major Brazilian urban centers.“São Paulo, Rio de Janeiro, Belo Horizonte, and other large cities require specific distribution solutions. Heavy trucks often cannot access certain areas. As a result, vehicles intended for last-mile delivery have been gaining growing relevance at the event,” observes the executive manager.
Growth Confirms International RelevanceThe expansion of the trade show is also evident in the numbers. The previous edition brought together around 600 brands. In 2026, there will be approximately 700, distributed across a fully sold-out area. According to organizational data, Fenatran 2026 will feature 106 international brands, reinforcing its global profile and the growing internationalization of the road freight transport sector. Foreign participation will be led by China, accounting for 92 exhibitors—equivalent to 86.79% of total international brands.
The distribution of foreign companies confirms the strengthening of the Asian presence at the event. In addition to Chinese companies, the show will bring together exhibitors from Taiwan and Turkey, each with four participating brands. Sweden and the United States will be represented by two companies each, while Italy and Luxembourg will each have one participating brand, bringing the total to 106.China = 92 Exhibitors, 86.79 %Taiwan = 4 Exhibitors, 3.77 %Türkiye = 4 Exhibitors, 3.77 %Sweden = 2 Exhibitors, 1.89 %United States = 2 Exhibitors, 1.89%Italy, = 1 Exhibitor, 0.94%Luxembourg = 1 Exhibitor, 0.94 %According to Thiago Braga Ferreira, the predominance of Asian brands reflects a worldwide trend of reorganization in the commercial vehicle industry and its suppliers. The expectation is also for an increase in the flow of international visitors, something that is part of Fenatran's history. “We receive professionals from all over Latin America, as well as visitors from Europe, the United States, and China. That's why we maintain translation facilities to facilitate interaction between buyers and foreign manufacturers,” he explains.
Business Matchmaking Expands International ConnectionsAnother key feature of the 2026 edition will be the strengthening of the official business matchmaking program promoted by RX. The program connects exhibitors and potential buyers through pre-scheduled meetings, increasing the commercial effectiveness of participating in the fair.
According to the executive, domestic and international companies can indicate which organizations they wish to meet during the event, and the organizers act as facilitators of these connections. “Fenatran is a networking environment. In just five days, we manage to bring together manufacturers, carriers, shippers, suppliers, and decision-makers from across the logistics chain.
“Brazil remains a laboratory for the global industry Brazil's territorial dimension continues to be one of the main attractions for global manufacturers. The country combines unique operational, climate, infrastructure, and logistics characteristics, making it an important testing ground for new technologies and products designed for freigh</t>
        </is>
      </c>
      <c r="L31" s="43" t="inlineStr">
        <is>
          <t>- 100,000㎡ 규모 상파울루 엑스포 전관에 브랜드 700개 참가, 사상 최대 OEM 13곳 참여 (전회 약 600개 브랜드)
- 해외 브랜드 106개 중 중국 92개(86.79%), 대만·튀르키예 각 4개로 아시아 비중 확대, Foton·BYD·JAC·Sany·Sinotruk·XCMG 참가
- 이커머스 성장으로 대도시 라스트마일용 밴·픽업·도심형 트럭 비중 확대, RX 주관 비즈니스 매칭 프로그램 강화</t>
        </is>
      </c>
      <c r="M31" s="44" t="inlineStr"/>
      <c r="N31" s="45" t="inlineStr">
        <is>
          <t>https://asiantrucker.com/fenatran-2026-featuring-a-greater-presence-of-asian-commercial-vehicles</t>
        </is>
      </c>
    </row>
    <row r="32" ht="72" customHeight="1">
      <c r="A32" s="46" t="n">
        <v>31</v>
      </c>
      <c r="B32" s="46" t="inlineStr">
        <is>
          <t>2026-10-27</t>
        </is>
      </c>
      <c r="C32" s="46" t="inlineStr">
        <is>
          <t>2026-10-27</t>
        </is>
      </c>
      <c r="D32" s="47" t="inlineStr">
        <is>
          <t>LATAM</t>
        </is>
      </c>
      <c r="E32" s="46" t="inlineStr">
        <is>
          <t>스페인어</t>
        </is>
      </c>
      <c r="F32" s="46" t="inlineStr">
        <is>
          <t>뉴스</t>
        </is>
      </c>
      <c r="G32" s="48" t="inlineStr">
        <is>
          <t>Revista RTT (칠레)</t>
        </is>
      </c>
      <c r="H32" s="48" t="inlineStr">
        <is>
          <t>Noticias</t>
        </is>
      </c>
      <c r="I32" s="49" t="inlineStr">
        <is>
          <t>DAF lleva a FOREDE 2026 su nueva generación de camiones</t>
        </is>
      </c>
      <c r="J32" s="49" t="inlineStr">
        <is>
          <t>DAF, 칠레 FOREDE 2026에서 신세대 트럭·광산용 라인업 공개, 고객 50곳 참석 및 1,000만 달러 인프라 투자 병행</t>
        </is>
      </c>
      <c r="K32" s="49" t="inlineStr">
        <is>
          <t>En una actividad con cerca de 50 clientes,. la marca neerlandesa, representada en Chile por SKC, presenta en Copiapó su propuesta para el transporte pesado y las operaciones mineras, con énfasis en eficiencia, seguridad y confort para los conductores.
Copiapó, octubre de 2026.–DAF participa en FOREDE 2026 con su Nueva Generación de Camiones y sus alternativas para la minería, acercando a las empresas de Atacama una propuesta orientada a mejorar la eficiencia del transporte, la seguridad y las condiciones de trabajo de quienes están al volante. Representada en Chile por SKC, la marca neerlandesa forma parte del encuentro que se desarrolla desde el martes 20 hasta el jueves 22 de octubre en el Parque El Pretil de Copiapó.
En este marco,DAF realizó una jornada especial en el stand de SKC, donde presentó las características de su nueva generación y las alternativas de la marca para atender las necesidades del sector minero. La actividad, a la que asistieron 50 clientes de la región, fue una oportunidad para conocer esta propuesta y conversar sobre los desafíos del transporte asociado a las faenas.
La participación se produce tras la presentación oficial de la Nueva Generación DAF en Chile, realizada en septiembre. Desarrollada sobre una plataforma completamente nueva, esta familia incorpora mejoras en eficiencia, seguridad y confort, aspectos que adquieren especial relevancia en operaciones que combinan largas distancias, jornadas exigentes y la necesidad de mantener los vehículos disponibles para trabajar.
“En minería, un camión tiene que responder todos los días: cada detención impacta en la operación y cada mejora en eficiencia cuenta. Con la Nueva Generación DAF buscamos aportar a esa continuidad, junto con ofrecer mayor seguridad y mejores condiciones para los conductores. Estar en FOREDE nos permite conversar directamente con los clientes de Atacama, entender sus necesidades y acercarles soluciones con el respaldo de SKC”, señala Gonzalo Labbé, gerente general de DAF Chile.
Uno de los cambios centrales está en el diseño de sus cabinas. La Nueva Generación DAF aprovecha el marco europeo de masas y dimensiones para incorporar una arquitectura más aerodinámica y espacios interiores más amplios. Con ello, la marca aborda de manera conjunta dos necesidades del transporte pesado: utilizar el combustible de forma más eficiente y ofrecer mejores condiciones a los conductores durante sus recorridos y descansos.
La Nueva Generación DAF (NGD) incorpora innovaciones que responden a las exigencias de la minería y el transporte pesado, combinando seguridad, confort y eficiencia operacional. Su diseño aerodinámico y la optimización de la cadena cinemática permiten mejorar el rendimiento del combustible, mientras que sus sistemas avanzados de asistencia a la conducción (ADAS), como el frenado automático de emergencia, las alertas de cambio de carril y la detección de usuarios en los puntos ciegos, contribuyen a elevar los estándares de seguridad. A ello se suma una cabina diseñada para facilitar el trabajo del conductor, con una ergonomía optimizada, mayor visibilidad y menores niveles de ruido, favoreciendo el confort durante largas jornadas. Estas características, junto con su tecnología y confiabilidad, convierten a los NGD en una alternativa para operaciones de alta exigencia, donde la productividad y la continuidad operacional son fundamentales.
Otra de las unidades presentes fue el DAF CF 480 Euro 6 equipado con una tolva TREMAC de 58 toneladas de peso bruto vehicular, diseñado para responder a las exigencias del transporte de materiales pesados en sectores como la construcción, el movimiento de tierra y la minería. Su motor PACCAR MX-13 diésel de 12,9 litros y seis cilindros entrega una potencia de 483 CV y un torque máximo de 2.500 Nm, proporcionando la fuerza necesaria para enfrentar operaciones de alta exigencia. A esto se suma su tecnología de emisiones Euro 6 y una transmisión automatizada de 12 velocidades, que contribuyen a optimizar el desempeño y la eficiencia operacional del vehículo. Estas especificaciones corresponden a la versión CF 480 Euro 6 y deben contrastarse con la ficha de la unidad exhibida.
Esta evolución se complementa con el desarrollo de soluciones para las distintas tareas que requiere la minería. Entre las aplicaciones que DAF ha dado a conocer en Chile figura un camión lubricador CF FAT 6×4, configurado junto a ZAMine Chile e ISVentec para realizar mantenimiento preventivo y abastecimiento de fluidos directamente en faena. Se trata de una muestra de cómo la oferta de la marca puede adaptarse a labores de apoyo que contribuyen a la continuidad de las operaciones.
Estas novedade se suman al plan de inversiones de DAF porUSD 10 millonespara robustecer la infraestructura de atención en el país, así como preparar técnicamente a su equipo humano para enfrentar los nuevos desafíos de la industria del transporte, entre otras.
La  inversión buscó modernizar las oficinas regionales en Antofagasta, Copiapó, Talca y Concepción, así como también una renovación en la Casa Matriz en Santiago.
El respaldo local es otro componente de esta propuesta. A través de SKC, DAF cuenta en Chile con atención comercial, repuestos y servicio técnico, conectando la incorporación de vehículos con el soporte que requieren durante su vida de trabajo. Para las empresas que operan en el norte, esta relación entre producto y postventa es parte de la evaluación de sus alternativas de transporte.
FOREDE ofrece un espacio para acercar estas soluciones a las necesidades de Atacama. Organizada por la Corporación para el Desarrollo de la Región de Atacama, CORPROA, la feria reúne en su décima edición a más de 250 empresas e instituciones expositoras e incluye seminarios y una rueda de negocios entre empresas mandantes y proveedores locales. En ese entorno, la jornada de DAF y SKC permitirá vincular su propuesta de transporte con quienes participan directamente en la actividad productiva regional.
Más noticia</t>
        </is>
      </c>
      <c r="L32" s="49" t="inlineStr">
        <is>
          <t>- 칠레 코피아포 FOREDE 2026(10월 20-22일) SKC 부스에서 신세대 DAF(NGD)와 광산용 대안 소개, 고객 50곳 참석
- DAF CF 480 Euro 6(PACCAR MX-13, 483 CV, 2,500 Nm, 12단 자동변속기, GVW 58톤 TREMAC 덤프) 전시, ZAMine·ISVentec과 CF FAT 6×4 윤활 트럭 구성
- 안토파가스타·코피아포·탈카·콘셉시온 지역 사무소와 산티아고 본사 현대화 등 인프라에 1,000만 달러 투자</t>
        </is>
      </c>
      <c r="M32" s="50" t="inlineStr"/>
      <c r="N32" s="51" t="inlineStr">
        <is>
          <t>https://revistartt.cl/daf-lleva-a-forede-2026-su-nueva-generacion-de-camiones</t>
        </is>
      </c>
    </row>
    <row r="33" ht="72" customHeight="1">
      <c r="A33" s="40" t="n">
        <v>32</v>
      </c>
      <c r="B33" s="40" t="inlineStr">
        <is>
          <t>2026-10-27</t>
        </is>
      </c>
      <c r="C33" s="40" t="inlineStr">
        <is>
          <t>2026-10-27</t>
        </is>
      </c>
      <c r="D33" s="41" t="inlineStr">
        <is>
          <t>LATAM</t>
        </is>
      </c>
      <c r="E33" s="40" t="inlineStr">
        <is>
          <t>스페인어</t>
        </is>
      </c>
      <c r="F33" s="40" t="inlineStr">
        <is>
          <t>뉴스</t>
        </is>
      </c>
      <c r="G33" s="42" t="inlineStr">
        <is>
          <t>Revista RTT (칠레)</t>
        </is>
      </c>
      <c r="H33" s="42" t="inlineStr">
        <is>
          <t>Noticias</t>
        </is>
      </c>
      <c r="I33" s="43" t="inlineStr">
        <is>
          <t>Más de 260 mil vehículos de carga circulan en Chile: Geotab amplía el seguimiento de activos</t>
        </is>
      </c>
      <c r="J33" s="43" t="inlineStr">
        <is>
          <t>Geotab, 칠레에 자산 추적기 GO Anywhere 출시 - Starlink 위성 연결로 셀룰러 음영지역까지 트레일러·장비 추적</t>
        </is>
      </c>
      <c r="K33" s="43" t="inlineStr">
        <is>
          <t>Con hasta 10 años de autonomía de batería y resistencia de grado industrial, GO Anywhere permite monitorear remolques, maquinaria y herramientas, incluso en zonas donde la cobertura celular es limitada.
Santiago, octubre de 2026 –Geotab Inc.(“Geotab”), líder global en soluciones de transporte conectado, videotelemática y seguimiento de activos, anuncia el lanzamiento en Chile de la familia de rastreadores de activosGO Anywhere. La nueva línea de dispositivos permite ampliar la visibilidad sobre remolques, maquinaria y equipos, incluidos activos que tradicionalmente quedan fuera del monitoreo de las flotas conectadas.
El lanzamiento se produce en un mercado donde las operaciones de transporte y logística movilizan un número creciente de vehículos y activos. De acuerdo con las últimas cifras disponibles delInstituto Nacional de Estadísticas (INE), en 2024 circulaban en Chile 261.338 vehículos motorizados destinados al transporte de carga, un 3,3% más que el año anterior. A ellos se suman 88.413 permisos de circulación otorgados a remolques y semirremolques durante el mismo período.
En este escenario, el desafío para las empresas no se limita a conocer la ubicación de sus vehículos. Remolques, maquinaria, generadores, equipos y herramientas también forman parte de operaciones cada vez más distribuidas y pueden quedar fuera de los sistemas tradicionales de seguimiento.
Contar con información sobre dónde se encuentran, si están disponibles o si registran movimientos no autorizados puede incidir tanto en la continuidad operacional como en la seguridad y utilización eficiente de los activos.
Como una de las principales novedades de la nueva familia, Geotab incorpora conectividad Starlink Direct-to-Cell en su dispositivo de gama alta, GO Anywhere Plus. La tecnología combina redes celulares 4G LTE y conectividad satelital en un mismo equipo de rastreo, ampliando las posibilidades de seguimiento de activos de alto valor en rutas extensas, zonas aisladas y lugares donde la cobertura celular es limitada.
“En operaciones que abarcan rutas extensas y zonas de difícil acceso, la visibilidad de los activos es clave para mantener la continuidad operacional. Con GO Anywhere ampliamos esa capacidad más allá del vehículo conectado, incorporando remolques, maquinaria y otros equipos que muchas veces quedan fuera del monitoreo tradicional. Esto permite saber dónde están, detectar movimientos no autorizados y contar con mejor información para tomar decisiones sobre su utilización y disponibilidad”, señaló Juan Cardona, VP Ventas de Geotab para LATAM.
Diseñados para operaciones y condiciones exigentes
GO Anywhere Plus cuenta con certificaciones de resistencia industrial IP67 e IP69K y están diseñados para soportar inmersión en agua, lavado a alta presión, polvo, vibración y temperaturas que van desde los -40 °C hasta los +85 °C.
Estas características permiten utilizar los dispositivos en diferentes entornos productivos y condiciones geográficas, desde operaciones logísticas y distribución hasta actividades industriales, mineras y operaciones en rutas de larga distancia.
Para apoyar la seguridad y recuperación de activos, la solución incorpora además diferentes modos de reporte:
Vehículos, maquinaria y herramientas en una misma plataforma
La integración con MyGeotab permite gestionar desde una misma plataforma tanto la flota vehicular como activos no motorizados y herramientas de trabajo. Esta visibilidad permite conocer dónde se encuentran los equipos, identificar activos subutilizados y reducir puntos ciegos dentro de las operaciones.
De esta manera, las organizaciones pueden complementar la gestión tradicional de sus vehículos con información sobre otros activos críticos para la operación y avanzar desde un enfoque reactivo hacia una administración más integrada de sus recursos.
Las soluciones de la familia GO Anywhere estarán disponibles comercialmente en Chile a partir de octubre de 2026.
Más noticias y novedades en nuestras RRSS:
Linkedin:@RevistaTransporteTerrestre</t>
        </is>
      </c>
      <c r="L33" s="43" t="inlineStr">
        <is>
          <t>- GO Anywhere 라인업 칠레 출시, 2026년 10월부터 판매, 상위 모델 GO Anywhere Plus는 4G LTE와 Starlink Direct-to-Cell 위성 연결 결합
- IP67·IP69K 인증, -40~+85 °C 환경 대응, 최대 10년 배터리 수명, MyGeotab 플랫폼에서 차량과 트레일러·장비 통합 관리
- 칠레 화물 운송 차량 2024년 261,338대(YoY 3.3% 증가), 트레일러·세미트레일러 통행 허가 88,413건</t>
        </is>
      </c>
      <c r="M33" s="44" t="inlineStr"/>
      <c r="N33" s="45" t="inlineStr">
        <is>
          <t>https://revistartt.cl/mas-de-260-mil-vehiculos-de-carga-circulan-en-chile-geotab-amplia-el-seguimiento-de-activos</t>
        </is>
      </c>
    </row>
    <row r="34" ht="72" customHeight="1">
      <c r="A34" s="65" t="n">
        <v>33</v>
      </c>
      <c r="B34" s="65" t="inlineStr">
        <is>
          <t>2026-10-27</t>
        </is>
      </c>
      <c r="C34" s="65" t="inlineStr">
        <is>
          <t>2026-10-27</t>
        </is>
      </c>
      <c r="D34" s="66" t="inlineStr">
        <is>
          <t>LATAM</t>
        </is>
      </c>
      <c r="E34" s="65" t="inlineStr">
        <is>
          <t>포르투갈어</t>
        </is>
      </c>
      <c r="F34" s="65" t="inlineStr">
        <is>
          <t>뉴스</t>
        </is>
      </c>
      <c r="G34" s="67" t="inlineStr">
        <is>
          <t>Revista Caminhoneiro (브라질)</t>
        </is>
      </c>
      <c r="H34" s="67" t="inlineStr">
        <is>
          <t>Todas as Notícias</t>
        </is>
      </c>
      <c r="I34" s="68" t="inlineStr">
        <is>
          <t>Mercedes-Benz: 70 anos de histórias que atravessam gerações</t>
        </is>
      </c>
      <c r="J34" s="68" t="inlineStr">
        <is>
          <t>Mercedes-Benz do Brasil, 1956년 진출 후 70주년 맞아 L-1113·LP 321 등 운전자 회고로 조명</t>
        </is>
      </c>
      <c r="K34" s="68" t="inlineStr">
        <is>
          <t>Das lembranças ao volante de um L-1113 às gerações de caminhões, histórias mostram como a Mercedes-Benz  marcou a vida de quem fez da estrada sua profissão.
Há histórias que começam antes de o motor ser ligado. Estão na lembrança do primeiro caminhão, nas viagens, nas madrugadas ao volante e nas conquistas construídas quilômetro após quilômetro. Para muitos caminhoneiros brasileiros, essas memórias também carregam uma estrela na dianteira. Ao longo de sete décadas, muita coisa mudou nas estradas e dentro das cabines. Os caminhões ganharam potência, segurança, conforto e tecnologia. A profissão também se transformou.
Para contar os 70 anos da Mercedes-Benz do Brasil, arevista Caminhoneiroescolheu percorrer parte dessa trajetória pelas lembranças de motoristas que viveram diferentes momentos da estrada. A história da marca no Brasil começou em 1956, com a produção nacional em São Bernardo do Campo (SP). Desde então, caminhões e tecnologias se sucederam. Um personagem, porém, permaneceu indispensável: o caminhoneiro.
Cristiano Antonio Bueno, motorista profissional desde 1992, guarda uma relação especial com um dos caminhões mais conhecidos da marca no País: o Mercedes-Benz L-1113.
“Praticamente, o L-1113 foi o meu caminhão-escola. Foi nele que comecei a aprender de verdade a profissão e a vida na estrada. Eu trabalhava com o meu cunhado, Everaldo, transportando verduras. Saíamos de Chavantes, íamos buscar mercadoria no Ceasa e retornávamos para fazer as entregas”, relembra.
Era outro tempo. A tecnologia embarcada praticamente não existia e conhecer o caminhão significava prestar atenção ao funcionamento, aos ruídos e às mudanças de comportamento.
“Era um caminhão muito bom de trabalhar e de manutenção simples. Naquele tempo, muita coisa o próprio motorista conhecia e conseguia acompanhar. A gente sabia o barulho do motor, percebia quando alguma coisa estava diferente.”
Décadas depois, Cristiano teve a oportunidade de dirigir um LP 321 preservado pela Associação Brasileira de Preservação Ferroviária (ABPF), em Campinas, entidade da qual é associado.
“Como sou associado, vi o LP 321 lá e aproveitei a oportunidade para dar uma volta. Foi uma experiência muito interessante, principalmente por poder sentir de perto como era dirigir um caminhão de outra geração.”
Para ele, a experiência mostrou na prática quanto a vida a bordo mudou. “É um veículo que exige uma condução bem diferente dos caminhões atuais e faz a gente perceber o quanto a tecnologia evoluiu.”
A evolução fica clara ao comparar o LP 321 com caminhões atuais, como o Atego 2429, que reúne visual moderno e robusto, além de mais conforto a bordo.
Se o L-1113 foi o caminhão-escola de Cristiano, também ocupa lugar especial na história de seu cunhado, Everaldo Gonçalves dos Santos.
A paixão pelos pesados começou ainda na infância. “Sou apaixonado por caminhão desde criança. Eu tinha um vizinho que chegava com a carreta e eu falava que, quando crescesse, ia dirigir um caminhãozão igual ao dele”, conta.
Ao longo da trajetória profissional, Everaldo calcula ter sido proprietário de 11 caminhões Mercedes-Benz, entre eles L-1113, L-1313, L-1618, L-1620, LS-1932 e LS-1935.
Mas um 1113 trucado permanece acima dos demais na memória. Comprado de um tio e usado no trabalho com o sacolão, era azul e estava com a pintura desgastada quando Everaldo decidiu reformá-lo e realizar um antigo desejo do pai, Joaquim Gonçalves dos Santos.
“O sonho do meu pai, quando a gente tivesse um Mercedes, era pintar de verde metálico. Ele achava lindo.”
O caminhão ganhou pintura verde, inclusive na carroceria, além de para-choque cromado.
“Eu fui no verde só para deixá-lo feliz. Mandei pintar até a carroceria, tudo de verde. Coloquei para-choque cromado na época, tudo para agradar ele.”
“No fim, eu fui mais presenteado, porque fiquei feliz igual a ele”, recorda.
Seu Joaquim já faleceu, mas continua presente sempre que Everaldo conta a história daquele caminhão. “Não é porque era meu pai, não. Mas, se tinha uma pessoa boa nesse mundo, era ele. Uma pessoa fantástica. Eu pintei de verde por causa dele.”
Depois do L-1113 vieram outros Mercedes-Benz. Everaldo transportou verduras, trabalhou para grandes empresas, rodou por diferentes regiões e passou por caminhões de várias configurações.
Quando perguntado por que tantos veículos da marca passaram por suas mãos, recorre a uma frase que escutava desde menino:
“Na época em que eu cresci, todo mundo falava assim: ‘caminhão é Mercedes, caminhão tem que ter estrela na testa’. Eu cresci ouvindo isso.”
A relação construída ao longo dos anos também passou pela manutenção. Everaldo conta que sempre priorizou a preventiva e guarda boas lembranças das concessionárias que frequentava na região de Ourinhos, no interior paulista.
“Eu fazia sempre a preventiva ao invés da corretiva. Eu me sentia em casa, era tratado como da casa mesmo.”
Ao longo dessas sete décadas, os caminhões acompanharam as transformações do transporte. Segurança, conectividade e assistência à condução passaram a fazer parte de veículos muito diferentes daqueles que marcaram o início da trajetória de Cristiano e Everaldo.
Sete décadas separam os primeiros caminhões Mercedes-Benz produzidos no Brasil dos veículos atuais.
Para Cristiano, essa evolução aparece ao comparar o LP 321 com os caminhões de hoje. Para Everaldo, está nos modelos que acompanharam seus anos de trabalho e, principalmente, nas histórias construídas ao redor deles.
Um L-1113 virou caminhão-escola. Um LP 321 permitiu experimentar outra geração. E um caminhão azul ganhou pintura verde metálica porque aquele era o sonho de seu Joaquim. Caminhões mudam. Tecnologias evoluem. As estradas se transformam. Mas algumas histórias continuam viajando com quem esteve atrás do volante.
Nenhum comentário. Seja o primeiro a comentar!</t>
        </is>
      </c>
      <c r="L34" s="68" t="inlineStr">
        <is>
          <t>- 1956년 상파울루주 상베르나르두두캄푸 현지 생산 시작, 2026년 브라질 진출 70주년
- 운전자 Cristiano는 L-1113을 입문용 트럭으로 회고, ABPF 보존 LP 321 시승 후 현행 Atego 2429와의 기술 격차 체감
- 운전자 Everaldo는 Mercedes-Benz 트럭 11대 보유 경험 보유, 부친 소원에 따라 L-1113을 메탈릭 그린으로 도장</t>
        </is>
      </c>
      <c r="M34" s="69" t="inlineStr"/>
      <c r="N34" s="70" t="inlineStr">
        <is>
          <t>https://www.revistacaminhoneiro.com.br/mercedes-benz-70-anos-de-historias-que-atravessam-geracoes</t>
        </is>
      </c>
    </row>
    <row r="35" ht="72" customHeight="1">
      <c r="A35" s="52" t="n">
        <v>34</v>
      </c>
      <c r="B35" s="52" t="inlineStr">
        <is>
          <t>2026-10-27</t>
        </is>
      </c>
      <c r="C35" s="52" t="inlineStr">
        <is>
          <t>2026-10-27</t>
        </is>
      </c>
      <c r="D35" s="53" t="inlineStr">
        <is>
          <t>MEA &amp; India</t>
        </is>
      </c>
      <c r="E35" s="52" t="inlineStr">
        <is>
          <t>영어</t>
        </is>
      </c>
      <c r="F35" s="52" t="inlineStr">
        <is>
          <t>뉴스</t>
        </is>
      </c>
      <c r="G35" s="54" t="inlineStr">
        <is>
          <t>Economic Times Auto - Commercial Vehicle</t>
        </is>
      </c>
      <c r="H35" s="54" t="inlineStr">
        <is>
          <t>Commercial Vehicle</t>
        </is>
      </c>
      <c r="I35" s="55" t="inlineStr">
        <is>
          <t>Tata Motors-Iveco deal: Offer reaches 89.42% stake as tender period closes</t>
        </is>
      </c>
      <c r="J35" s="55" t="inlineStr">
        <is>
          <t>Tata Motors, Iveco 공개매수 청약기간 종료로 지분 89.42% 확보 - 주당 14.40유로, 약 34.3억 유로 규모</t>
        </is>
      </c>
      <c r="K35" s="55" t="inlineStr">
        <is>
          <t>The minimum shareholding threshold, initially set at 95 per cent, was automatically reduced to 80 per cent following the adoption of a back-end resolution by Iveco's extraordinary general meeting on October 16.Tata Motors' wholly owned subsidiary, TML CV Holdings B.V., has reached a provisional shareholding of 89.42 per cent in Italy-based Iveco Group N.V. after the close of the acceptance period for its voluntary tender offer, the company said in a regulatory filing on Tuesday.According to provisional results communicated by BNP Paribas, Italian Branch, 238.16 million common shares were tendered in acceptance of the offer, representing around 87.81 per cent of Iveco's common share capital. After accounting for 4.87 million treasury shares, equivalent to 1.80 per cent of the capital, the offeror's holding stands at 89.42 per cent, net of treasury shares.The total value of the shares tendered is approximately &amp;euro;3.43 billion, based on the revised offer price of &amp;euro;14.40 per share. The price comprises the original &amp;euro;14.10 per share and an additional cash component of &amp;euro;0.30 announced on October 9.Offer threshold condition metTata Motors said the threshold condition for the offer has been satisfied based on the provisional results. The minimum shareholding threshold, initially set at 95 per cent, was automatically reduced to 80 per cent following the adoption of a back-end resolution by Iveco's extraordinary general meeting on October 16.The provisional results remain subject to confirmation. The final results and the fulfilment or non-fulfilment of the remaining conditions to the offer are expected to be announced by October 29.Payment for shares tendered during the initial acceptance period is scheduled for October 30, against the transfer of ownership to the offeror.Offer to reopen for five trading daysSubject to confirmation of the provisional results and the remaining conditions, the acceptance period will reopen for five trading days from November 2 to November 6. Iveco shareholders who did not tender their shares during the initial period will be able to participate during this window.Payment for shares tendered during the reopened period is scheduled for November 13.The offer was launched on September 7 through TML CV Holdings B.V., a wholly owned subsidiary of TML CV Holdings Pte. Ltd., which is itself a wholly owned subsidiary of Tata Motors.</t>
        </is>
      </c>
      <c r="L35" s="55" t="inlineStr">
        <is>
          <t>- 자회사 TML CV Holdings B.V.가 잠정 기준 Iveco 지분 89.42% 확보, 청약 주식 2.3816억 주(약 87.81%)는 약 34.3억 유로 규모, 최종 결과는 10월 29일까지 발표 예정
- 공개매수 가격은 기존 주당 14.10유로에 10월 9일 발표된 현금 0.30유로를 더한 14.40유로, 최소 지분 요건은 10월 16일 Iveco 임시주총의 후속 결의로 95%에서 80%로 자동 하향
- 청약 주식 대금은 10월 30일 지급, 11월 2-6일 5거래일간 청약기간 재개방, 재개방분 대금은 11월 13일 지급 예정</t>
        </is>
      </c>
      <c r="M35" s="32" t="inlineStr">
        <is>
          <t>Iveco Group, 임시주총서 TML CV Holdings 공개매수 관련 안건 전부 승</t>
        </is>
      </c>
      <c r="N35" s="56" t="inlineStr">
        <is>
          <t>https://auto.economictimes.indiatimes.com/news/commercial-vehicle/tata-motors-iveco-deal-offer-reaches-89-42-stake-as-tender-period-closes/135223078?utm_source=top_news&amp;utm_medium=sectionListing</t>
        </is>
      </c>
    </row>
    <row r="36" ht="72" customHeight="1">
      <c r="A36" s="46" t="n">
        <v>35</v>
      </c>
      <c r="B36" s="46" t="inlineStr">
        <is>
          <t>2026-10-27</t>
        </is>
      </c>
      <c r="C36" s="46" t="inlineStr">
        <is>
          <t>2026-10-27</t>
        </is>
      </c>
      <c r="D36" s="47" t="inlineStr">
        <is>
          <t>MEA &amp; India</t>
        </is>
      </c>
      <c r="E36" s="46" t="inlineStr">
        <is>
          <t>영어</t>
        </is>
      </c>
      <c r="F36" s="46" t="inlineStr">
        <is>
          <t>뉴스</t>
        </is>
      </c>
      <c r="G36" s="48" t="inlineStr">
        <is>
          <t>Autocar Professional (인도)</t>
        </is>
      </c>
      <c r="H36" s="48" t="inlineStr">
        <is>
          <t>Commercial Vehicles</t>
        </is>
      </c>
      <c r="I36" s="49" t="inlineStr">
        <is>
          <t>Tata Motors Secures Acceptances for 89.42% Iveco Stake, Crosses Offer Threshold</t>
        </is>
      </c>
      <c r="J36" s="49" t="inlineStr">
        <is>
          <t>Tata Motors, Iveco 지분 89.42% 응모 확보해 인수 최소 응모 기준 충족 - 응모 주식 가치 34.3억 유로</t>
        </is>
      </c>
      <c r="K36" s="49" t="inlineStr">
        <is>
          <t>Shares tendered under the offer are worth €3.43 billion; the acquisition would bring Tata Motors closer to its ambition of becoming a global top-three truck maker
Tata Motors has crossed the minimum acceptance threshold for its proposed acquisition of Iveco Group, with provisional results showing that shareholders have tendered shares that would give the Indian commercial vehicle maker an 89.42% stake, excluding treasury shares.
Iveco shareholders tendered 238.16 million shares during the offer period, which closed on October 26, Tata Motors said in a stock exchange filing. At the revised offer price of €14.40 per share, the tendered shares are worth approximately €3.43 billion.
The result marks a significant step towards Tata Motors’ proposed acquisition of the European commercial vehicle maker. The transaction remains subject to confirmation of the final results and the fulfilment or waiver of the other offer conditions.
The offer is being made through TML CV Holdings B.V., an indirect wholly owned subsidiary of Tata Motors.
The tendered shares represent 87.81% of Iveco’s total ordinary share capital. Excluding treasury shares held by Iveco, they represent 89.42% of its ordinary share capital.
The offer originally required acceptances representing at least 95% of Iveco’s issued and outstanding ordinary share capital, calculated on a fully diluted basis and excluding treasury shares. The threshold was automatically reduced to 80% after shareholders approved a back-end resolution at an extraordinary general meeting on October 16.
Tata Motors said the threshold condition would be satisfied if the provisional results were confirmed. It will announce the final results and the status of the remaining offer conditions by October 29.
The company raised its offer on October 9 to €14.40 per share from €14.10, adding €0.30 per share to the cash consideration.
Subject to the offer conditions, payment for shares tendered during the initial acceptance period and their simultaneous transfer to Tata Motors’ subsidiary are scheduled for October 30.
If the provisional results are confirmed and subject to the remaining offer conditions, the offer will reopen from November 2 to November 6. This will give Iveco shareholders who have not yet tendered their shares another opportunity to do so.
Payment for shares tendered during the reopened period is scheduled for November 13.
For Tata Motors, the acquisition would provide a substantial foothold in Europe and expand its presence in South America, giving the company a more geographically diverse business alongside its strong position in India.
The combination is expected to make Tata Motors the world’s fourth-largest truck manufacturer by volume in the above-six-tonne segment, bringing it closer to its ambition of entering the global top three.
Iveco would also bring a range of trucks and buses, as well as its FPT Industrial powertrain business, which supplies engines and technologies for commercial vehicles and other applications.
The larger scale could help the two companies spread investments in new technologies across a wider product range and customer base.
When the tender offer was launched in September, the companies said that their combined commercial vehicle businesses had revenues of approximately €21 billion, with Europe accounting for around 46% and India 32%. South America contributed about 8%, with the rest coming from other markets.
Iveco’s defence business is outside the scope of the acquisition, having been transferred to Italian defence group Leonardo in March 2026.</t>
        </is>
      </c>
      <c r="L36" s="49" t="inlineStr">
        <is>
          <t>- Iveco 주주 2억 3,816만 주 응모, 주당 14.40유로(기존 14.10유로에서 인상) 기준 약 34.3억 유로, 자사주 제외 지분 89.42%
- 최소 응모 기준은 95%에서 80%로 자동 하향, 최종 결과와 잔여 조건은 10월 29일 발표, 대금 지급은 10월 30일 예정
- 인수 시 6톤 초과 부문 세계 4위 트럭 제조사로 도약, 결합 CV 사업 매출 약 210억 유로(유럽 46%·인도 32%)</t>
        </is>
      </c>
      <c r="M36" s="58" t="inlineStr">
        <is>
          <t>Iveco Group, 임시주총서 TML CV Holdings 공개매수 관련 안건 전부 승</t>
        </is>
      </c>
      <c r="N36" s="51" t="inlineStr">
        <is>
          <t>https://www.autocarpro.in/news/tata-motors-secures-acceptances-for-8942-percent-iveco-stake-crosses-offer-threshold-135486</t>
        </is>
      </c>
    </row>
    <row r="37" ht="72" customHeight="1">
      <c r="A37" s="52" t="n">
        <v>36</v>
      </c>
      <c r="B37" s="52" t="inlineStr">
        <is>
          <t>2026-10-27</t>
        </is>
      </c>
      <c r="C37" s="52" t="inlineStr">
        <is>
          <t>2026-10-27</t>
        </is>
      </c>
      <c r="D37" s="53" t="inlineStr">
        <is>
          <t>MEA &amp; India</t>
        </is>
      </c>
      <c r="E37" s="52" t="inlineStr">
        <is>
          <t>영어</t>
        </is>
      </c>
      <c r="F37" s="52" t="inlineStr">
        <is>
          <t>뉴스</t>
        </is>
      </c>
      <c r="G37" s="54" t="inlineStr">
        <is>
          <t>TrucksDekho News</t>
        </is>
      </c>
      <c r="H37" s="54" t="inlineStr">
        <is>
          <t>News</t>
        </is>
      </c>
      <c r="I37" s="55" t="inlineStr">
        <is>
          <t>Tata Motors in Partnership with Amazon Deploys 3,000 Electric Trucks Across India</t>
        </is>
      </c>
      <c r="J37" s="55" t="inlineStr">
        <is>
          <t>Tata Motors·Amazon, 인도 전역에 전기트럭 3,000대 투입 - Tata Ultra E.7 델리 배치 시작, 델리-벵갈루루-첸나이 2,800km 구간 전동화 추진</t>
        </is>
      </c>
      <c r="K37" s="55" t="inlineStr">
        <is>
          <t>Amazon has begun deploying Tata Ultra E.7 electric trucks in Delhi during the festive season, with plans to electrify the 2,800-km Delhi–Bengaluru–Chennai corridor along NH48. Key Highlights Amazon and Tata Motors have announced the deployment of 3,000 electric trucks across Amazon&amp;rsquo;s transportation network in India. The deployment has begun in Delhi during the festive season with Tata Ultra E.7 electric trucks. The electric trucks will support middle-mile logistics and within-city freight movement. NEW DELHI, October 27, 2026: Amazon and Tata Motors have announced a collaboration to deploy 3,000 electric trucks across Amazon&amp;rsquo;s transportation network in India. The initiative marks the largest electric-truck deployment by an e-commerce company in the country and represents Amazon&amp;rsquo;s significant step towards extending fleet electrification beyond last-mile deliveries. The electric trucks will transport customer shipments between facilities, across cities and along national freight corridors. Under the arrangement, Tata Motors will supply the vehicles, while Amazon&amp;rsquo;s carrier partners will own and operate them. The first batch of Tata electric trucks was flagged in Delhi by Shri H.D. Kumaraswamy, Hon&amp;rsquo;ble Minister of Heavy Industries &amp;amp; Steel, Government of India; Dr. Pankaj Kumar Singh, Hon&amp;rsquo;ble Health &amp;amp; Family Welfare, Transport &amp;amp; IT, Government of Delhi;&amp;nbsp; Mr. Abhinav Singh, Vice President, Operations, Amazon, APAC, Middle East, Africa and Turkey; Mr Kishore Lanka, Director, Operations, Amazon India; Mr. Sushant Naik, Global Head &amp;ndash; Government &amp;amp; Corporate Affairs and Chief Corporate Affairs Officer, Tata Motors and Mr. Rajesh Kaul, Vice President and Business Head &amp;ndash; Trucks, Tata Motors, among other dignitaries.Also Read: Tata Motors Commercial Vehicles Domestic Volumes Grow 30%, Exports Surge 177% In Q2 FY27 Tata Ultra E.7 Electric Trucks to Support Freight Movement The initial deployment of Tata Motors&amp;rsquo; electric trucks has begun in Delhi during the festive season, when freight volumes across e-commerce and retail supply chains typically reach their annual peak. Amazon has introduced light- and medium-duty electric trucks into its middle-mile transportation network to support within-city freight movement and shipment transfers between facilities. The deployment is set to expand to major national highways, with the companies planning to electrify the 2,800-km Delhi&amp;ndash;Bengaluru&amp;ndash;Chennai corridor along NH48. The corridor spans seven states and connects six of India&amp;rsquo;s largest e-commerce regions. Dedicated charging infrastructure will support the expansion, including charging hubs being developed with Yahhvi, a charging infrastructure provider. Amazon&amp;rsquo;s transportation network electrification efforts in India are already supported by 10 charging yards developed by Yahhvi across the country. Tata Ultra E.7: Key Features The Tata Ultra E.7 electric truck features an integrated e-axle, CCS2 fast-charging capability and regenerative braking. It also comes with a new-generation crash-tested cabin equipped with high-voltage safety systems. The vehicle is designed to deliver lower operating costs and higher uptime while providing a zero-exhaust-emission alternative for freight transportation. These features are intended to support the integration of electric trucks into large-scale logistics operations. Supporting India&amp;rsquo;s Electric Freight Transition The collaboration aligns with India&amp;rsquo;s broader efforts to accelerate electric mobility and freight electrification through initiatives such as the PM Electric Drive Revolution in Innovative Vehicle Enhancement (PM E-DRIVE), the Production Linked Incentive (PLI) scheme for automobiles and auto components, and the PLI scheme for Advanced Chemistry Cell (ACC) battery storage. Delhi&amp;rsquo;s 2026 EV Policy also provides an incentive for early adoption. According to the announcement, the first 1,000 privately owned medium-duty electric trucks registered within three months of the policy&amp;rsquo;s launch will be allowed to enter Delhi at any time of day, bypassing the usual &amp;lsquo;No Entry&amp;rsquo; restrictions, for 10 years. Commenting on the collaboration, Union Minister for Heavy Industries and Steel H. D. Kumaraswamy said,&amp;nbsp; &amp;ldquo;India under the able leadership of Hon&amp;rsquo;ble Prime minister Shri Narendra Modiji, is accelerating towards electric mobility and the realisation of Viksit Bharat 2047. The collaboration between Tata Motors and Amazon shows: sustained demand from a nationwide logistics network, met by electric trucks manufactured in India. Through scheme likes PM E-DRIVE, PLI Auto and PLI ACC the Government will continue to support this transition, and I look forward to more such efforts in powering green logistics." Dr. Pankaj Kumar Singh highlighted, &amp;ldquo;Delhi has led the nation&amp;rsquo;s transition to electric mobility, from expanding our zero-emission mass-mobility to building robust charging infrastructure across the capital. Decarbonising logistics is an important next step in our efforts to reduce transport-related emissions and contribute to improving air quality in Delhi. This collaboration between Amazon and Tata Motors sets an exemplary precedent, showing how progressive governance and industry leadership can join forces to accelerate sustainable urban logistics and improve the quality of life for the citizens of Delhi.&amp;rdquo; Abhinav Singh said,&amp;nbsp; &amp;ldquo;Electrifying our logistics and transportation network is an important part of Amazon&amp;rsquo;s goal to achieve net-zero carbon emissions by 2040. We have made significant progress in India, with more than 15,000 electric vehicles operating across 500-plus cities. To enable this transition, we are also supporting the development of infrastructure and solutions that make EV adoption easier for our carrier partners and drivers. We are now setting a bold vision to scale electric trucking</t>
        </is>
      </c>
      <c r="L37" s="55" t="inlineStr">
        <is>
          <t>- Amazon과 Tata Motors, 인도 운송망에 전기트럭 3,000대 투입 발표, 이커머스 기업 중 국내 최대 규모의 전기트럭 도입
- Tata가 차량 공급, Amazon 운송 파트너사가 소유·운영하며 명절 성수기에 Tata Ultra E.7을 델리에 우선 배치
- NH48 델리-벵갈루루-첸나이 2,800km 구간(7개 주) 전동화 계획, Yahhvi와 충전 허브 구축 추진</t>
        </is>
      </c>
      <c r="M37" s="32" t="inlineStr">
        <is>
          <t>Amazon·Tata Motors 인도 전기트럭 3,000대 투입</t>
        </is>
      </c>
      <c r="N37" s="56" t="inlineStr">
        <is>
          <t>https://trucks.cardekho.com/en/news/detail/tata-motors-in-partnership-with-amazon-deploys-3000-ultra-e-7-electric-trucks-across-india-3961.html</t>
        </is>
      </c>
    </row>
    <row r="38" ht="72" customHeight="1">
      <c r="A38" s="46" t="n">
        <v>37</v>
      </c>
      <c r="B38" s="46" t="inlineStr">
        <is>
          <t>2026-10-27</t>
        </is>
      </c>
      <c r="C38" s="46" t="inlineStr">
        <is>
          <t>2026-10-27</t>
        </is>
      </c>
      <c r="D38" s="47" t="inlineStr">
        <is>
          <t>MEA &amp; India</t>
        </is>
      </c>
      <c r="E38" s="46" t="inlineStr">
        <is>
          <t>영어</t>
        </is>
      </c>
      <c r="F38" s="46" t="inlineStr">
        <is>
          <t>뉴스</t>
        </is>
      </c>
      <c r="G38" s="48" t="inlineStr">
        <is>
          <t>Economic Times Auto - Commercial Vehicle</t>
        </is>
      </c>
      <c r="H38" s="48" t="inlineStr">
        <is>
          <t>Commercial Vehicle</t>
        </is>
      </c>
      <c r="I38" s="49" t="inlineStr">
        <is>
          <t>Initial rollout begins in Delhi with Tata Ultra E.7 trucks, with plans to electrify the 2,800-km Delhi-Bengaluru-Chennai freight corridor.</t>
        </is>
      </c>
      <c r="J38" s="49" t="inlineStr">
        <is>
          <t>Amazon·Tata Motors, 인도 운송망에 전기트럭 3,000대 투입 - 델리 Tata Ultra E.7 시작, 2,800km 회랑 전동화 추진</t>
        </is>
      </c>
      <c r="K38" s="49" t="inlineStr">
        <is>
          <t>The rollout will begin in Delhi with Tata Ultra E.7 trucks, with plans to electrify the 2,800-km Delhi-Bengaluru-Chennai corridor along NH-48.Amazon and Tata Motors will deploy 3,000 electric trucks across Amazon&amp;rsquo;s transportation network in India, expanding fleet electrification beyond last-mile deliveries.The rollout will begin in Delhi during the festive season, with Tata Ultra E.7 electric trucks supporting freight movement between facilities and within cities. Amazon&amp;rsquo;s carrier partners will own and operate the vehicles, while Tata Motors will supply the trucks.The companies announced the collaboration on Tuesday, with the first batch flagged off in Delhi in the presence of Union Heavy Industries and Steel Minister H. D. Kumaraswamy and other officials.Delhi-Bengaluru-Chennai corridor in expansion planThe initial deployment will cover light- and medium-duty electric trucks operating across Amazon&amp;rsquo;s middle-mile network. The next phase aims to electrify the 2,800-km Delhi-Bengaluru-Chennai corridor along National Highway 48.The route spans seven states and connects six major e-commerce regions. Charging infrastructure, including hubs being developed with charging provider Yahhvi, will support the expansion.Abhinav Singh, Vice President of Operations for Amazon across APAC, the Middle East, Africa and Turkey, said, &amp;ldquo;Electrifying our logistics and transportation network is an important part of Amazon&amp;rsquo;s goal to achieve net-zero carbon emissions by 2040.&amp;rdquo;He added that the collaboration with Tata Motors would help scale electric trucking, starting with intracity operations and expanding to major freight corridors.Tata Ultra E.7 features fast chargingThe Tata Ultra E.7 electric truck features an integrated e-axle, CCS2 fast charging and regenerative braking. It also has a crash-tested cabin with high-voltage safety systems.Rajesh Kaul, Vice President and Business Head of Trucks at Tata Motors, said, &amp;ldquo;Electric trucking in India is moving beyond the pilot stage and entering a phase of wider adoption.&amp;rdquo;He added that the collaboration would combine vehicle deployment with charging infrastructure, servicing and operational support to demonstrate how electric trucks can be integrated into large-scale logistics operations.Amazon said it already has more than 15,000 electric vehicles operating across over 500 cities in India. The planned truck deployment extends its electrification efforts into heavier freight operations.The initiative aligns with Amazon&amp;rsquo;s goal of achieving net-zero carbon emissions by 2040. It also supports broader efforts to expand zero-exhaust-emission freight transportation in India.</t>
        </is>
      </c>
      <c r="L38" s="49" t="inlineStr">
        <is>
          <t>- 델리에서 명절 시즌에 Tata Ultra E.7 EV 트럭 투입을 시작, 운영은 Amazon 운송 파트너사가 소유·운영하고 Tata Motors가 트럭 공급
- 다음 단계로 NH-48 따라 델리-벵갈루루-첸나이 2,800km 회랑(7개 주, 6개 주요 전자상거래 권역 연결) 전동화 추진, 충전업체 Yahhvi와 충전 허브 개발
- Amazon은 인도 500여 개 도시에서 15,000대 이상의 EV 운영 중이며 2040년 탄소 순배출 제로 목표 아래 중량 화물까지 전동화 확대</t>
        </is>
      </c>
      <c r="M38" s="58" t="inlineStr">
        <is>
          <t>Amazon·Tata Motors 인도 전기트럭 3,000대 투입</t>
        </is>
      </c>
      <c r="N38" s="51" t="inlineStr">
        <is>
          <t>https://auto.economictimes.indiatimes.com/news/commercial-vehicle/amazon-to-deploy-3000-tata-electric-trucks-across-india/135241624?utm_source=top_news&amp;utm_medium=sectionListing</t>
        </is>
      </c>
    </row>
    <row r="39" ht="72" customHeight="1">
      <c r="A39" s="40" t="n">
        <v>38</v>
      </c>
      <c r="B39" s="40" t="inlineStr">
        <is>
          <t>2026-10-27</t>
        </is>
      </c>
      <c r="C39" s="40" t="inlineStr">
        <is>
          <t>2026-10-27</t>
        </is>
      </c>
      <c r="D39" s="41" t="inlineStr">
        <is>
          <t>MEA &amp; India</t>
        </is>
      </c>
      <c r="E39" s="40" t="inlineStr">
        <is>
          <t>영어</t>
        </is>
      </c>
      <c r="F39" s="40" t="inlineStr">
        <is>
          <t>뉴스</t>
        </is>
      </c>
      <c r="G39" s="42" t="inlineStr">
        <is>
          <t>Commercial Vehicle Magazine (인도)</t>
        </is>
      </c>
      <c r="H39" s="42" t="inlineStr">
        <is>
          <t>News</t>
        </is>
      </c>
      <c r="I39" s="43" t="inlineStr">
        <is>
          <t>Amazon Collaborates with Tata Motors to Deploy 3,000 Electric Trucks</t>
        </is>
      </c>
      <c r="J39" s="43" t="inlineStr">
        <is>
          <t>Amazon, Tata Motors와 협력해 인도 운송 네트워크에 전기 트럭 3,000대 투입</t>
        </is>
      </c>
      <c r="K39" s="43" t="inlineStr">
        <is>
          <t>Amazon and Tata Motors announced a collaboration to deploy 3,000 electric trucks across Amazon’s transportation network in India. The largest electric-truck deployment by an e-commerce company in India marks Amazon’s most significant move yet to extend fleet electrification beyond last-mile delivery. The trucks will support the movement of customer shipments between facilities, across cities and along national freight corridors.
Scaling Electric Trucks Across Cities and Highway Corridors
H. D. Kumaraswamy, Hon’ble Union Minister for Heavy Industries and Steel, Government of India, commented on the announcement, “India under the able leadership of Hon’ble Prime minister Shri Narendra Modiji, is accelerating towards electric mobility and the realisation of Viksit Bharat 2047. The collaboration between Tata Motors and Amazon shows: sustained demand from a nationwide logistics network, met by electric trucks manufactured in India. Through scheme likes PM E-DRIVE, PLI Auto and PLI ACC the Government will continue to support this transition, and I look forward to more such efforts in powering green logistics.”
Dr. Pankaj Kumar Singh, Hon’ble Minister Health &amp; Family Welfare, Transport &amp; IT, Government of Delhi, said, “Delhi has led the nation’s transition to electric mobility, from expanding our zero-emission mass-mobility to building robust charging infrastructure across the capital. Decarbonising logistics is an important next step in our efforts to reduce transport-related emissions and contribute to improving air quality in Delhi. This collaboration between Amazon and Tata Motors sets an exemplary precedent, showing how progressive governance and industry leadership can join forces to accelerate sustainable urban logistics and improve the quality of life for the citizens of Delhi.”
Abhinav Singh, Vice President, Operations, Amazon, APAC, Middle East, Africa and Turkey said, “Electrifying our logistics and transportation network is an important part of Amazon’s goal to achieve net-zero carbon emissions by 2040. We have made significant progress in India, with more than 15,000 electric vehicles operating across 500-plus cities. To enable this transition, we are also supporting the development of infrastructure and solutions that make EV adoption easier for our carrier partners and drivers. We are now setting a bold vision to scale electric trucking, addressing one of the toughest challenges in decarbonising transportation. Our collaboration with Tata Motors marks an important step towards realising this vision. By combining our strengths, we aim to accelerate the deployment of electric trucks across more routes, starting with intracity operations and expanding to India’s major freight corridors.”
Sharing his views at the flag off ceremony, Rajesh Kaul, Vice President and Business Head – Trucks, Tata Motors Ltd., added, “Electric trucking in India is moving beyond the pilot stage and entering a phase of wider adoption. With deep localisation driving affordability and a compelling total cost of ownership, zero-emission trucks are becoming a practical business proposition for fleet operators across segments. Working with Amazon India, we are going beyond vehicle deployment to provide charging infrastructure, servicing and operational support. This collaboration will demonstrate how electric trucks can be integrated into large-scale logistics operations, with the potential to help reduce transportation-related emissions. We believe this effort will contribute to the broader adoption of electric commercial vehicles in the country.”
Built around an integrated e-axle, the Tata Ultra E.7 features CCS2 fast charging, regenerative braking and a new generation crash-tested cabin equipped with high-voltage safety systems. The truck is designed to deliver lower operating costs, higher uptime and a lower-emission alternative for freight transportation.
The collaboration builds on Amazon’s ongoing work to electrify its transportation network in India supported by 10 charging yards across the country developed by Yahhvi. As a co-founder of The Climate Pledge, Amazon has a goal to reach net-zero carbon emissions by 2040 and is supporting initiatives to accelerate commercial fleet electrification in India. These include Laneshift, a programme with C40 Cities that piloted electric trucks on the Bengaluru–Chennai corridor and contributed to India’s first evidence-based roadmap for zero-exhaust-emission trucks. More recently, The Climate Pledge launched SUPEREV, a unified digital platform designed to simplify commercial EV adoption by bringing together access to charging, vehicles, financing and renewable energy.
Your email address will not be published.Required fields are marked*
Save my name, email, and website in this browser for the next time I comment.</t>
        </is>
      </c>
      <c r="L39" s="43" t="inlineStr">
        <is>
          <t>- 인도 내 이커머스 기업 최대 규모 전기 트럭 도입으로 라스트마일을 넘어 도시 간·국가 화물 회랑까지 전동화 확대
- Tata Motors, 차량 공급과 함께 충전 인프라·정비·운영 지원 제공, 투입 모델은 e-axle 기반 Ultra E.7(CCS2 급속충전 지원)
- Amazon, 인도 내 EV 15,000대 이상을 500개 이상 도시에서 운영 중이며 2040년 탄소 순배출 제로 목표, 도심 내 운행부터 시작해 주요 화물 회랑으로 확대 계획</t>
        </is>
      </c>
      <c r="M39" s="57" t="inlineStr">
        <is>
          <t>Amazon·Tata Motors 인도 전기트럭 3,000대 투입</t>
        </is>
      </c>
      <c r="N39" s="45" t="inlineStr">
        <is>
          <t>https://commercialvehicle.in/amazon-collaborates-with-tata-motors-to-deploy-3000-electric-trucks</t>
        </is>
      </c>
    </row>
    <row r="40" ht="72" customHeight="1">
      <c r="A40" s="46" t="n">
        <v>39</v>
      </c>
      <c r="B40" s="46" t="inlineStr">
        <is>
          <t>2026-10-27</t>
        </is>
      </c>
      <c r="C40" s="46" t="inlineStr">
        <is>
          <t>2026-10-27</t>
        </is>
      </c>
      <c r="D40" s="47" t="inlineStr">
        <is>
          <t>MEA &amp; India</t>
        </is>
      </c>
      <c r="E40" s="46" t="inlineStr">
        <is>
          <t>영어</t>
        </is>
      </c>
      <c r="F40" s="46" t="inlineStr">
        <is>
          <t>뉴스</t>
        </is>
      </c>
      <c r="G40" s="48" t="inlineStr">
        <is>
          <t>Autocar Professional (인도)</t>
        </is>
      </c>
      <c r="H40" s="48" t="inlineStr">
        <is>
          <t>Commercial Vehicles</t>
        </is>
      </c>
      <c r="I40" s="49" t="inlineStr">
        <is>
          <t>Tata Motors, Amazon Partner to Deploy 3,000 Electric Trucks</t>
        </is>
      </c>
      <c r="J40" s="49" t="inlineStr">
        <is>
          <t>Amazon, Tata Motors와 협력해 인도 물류망에 전기트럭 3,000대 투입 - 델리-벵갈루루-첸나이 2,800km 구간 대상</t>
        </is>
      </c>
      <c r="K40" s="49" t="inlineStr">
        <is>
          <t>The e-commerce giant expands its middle-mile fleet electrification with plans to cover the 2,800-km Delhi-Bengaluru-Chennai freight corridor.
Amazon has partnered with Tata Motors to deploy 3,000 electric trucks across its transportation and logistics network in India.
Under the arrangement, Tata Motors will supply light- and medium-duty electric trucks, including the Tata Ultra E.7 model, while Amazon’s carrier partners will own and operate the vehicles.
The initial fleet deployment began in Delhi during the festive season, with subsequent phases targeting the 2,800-km Delhi-Bengaluru-Chennai freight corridor along National Highway 48. Charging infrastructure for the fleet is being set up in partnership with provider Yahhvi.
Rajesh Kaul, Vice President and Business Head for Trucks at Tata Motors, stated, "Working with Amazon India, we are going beyond vehicle deployment to provide charging infrastructure, servicing and operational support."</t>
        </is>
      </c>
      <c r="L40" s="49" t="inlineStr">
        <is>
          <t>- Tata Motors가 Tata Ultra E.7 등 소형·중형 전기트럭 3,000대를 공급하고, Amazon 운송 파트너사가 차량 소유·운영
- 델리에서 초기 투입을 시작했으며, 이후 NH48을 따라 델리-벵갈루루-첸나이 2,800km 화물 회랑으로 확대
- 충전 인프라는 Yahhvi와 협력해 구축, Tata Motors는 서비스·운영 지원도 제공</t>
        </is>
      </c>
      <c r="M40" s="58" t="inlineStr">
        <is>
          <t>Amazon·Tata Motors 인도 전기트럭 3,000대 투입</t>
        </is>
      </c>
      <c r="N40" s="51" t="inlineStr">
        <is>
          <t>https://www.autocarpro.in/news/tata-motors-amazon-partner-to-deploy-3000-electric-trucks-135493</t>
        </is>
      </c>
    </row>
    <row r="41" ht="72" customHeight="1">
      <c r="A41" s="52" t="n">
        <v>40</v>
      </c>
      <c r="B41" s="52" t="inlineStr">
        <is>
          <t>2026-10-27</t>
        </is>
      </c>
      <c r="C41" s="52" t="inlineStr">
        <is>
          <t>2026-10-27</t>
        </is>
      </c>
      <c r="D41" s="53" t="inlineStr">
        <is>
          <t>MEA &amp; India</t>
        </is>
      </c>
      <c r="E41" s="52" t="inlineStr">
        <is>
          <t>영어</t>
        </is>
      </c>
      <c r="F41" s="52" t="inlineStr">
        <is>
          <t>뉴스</t>
        </is>
      </c>
      <c r="G41" s="54" t="inlineStr">
        <is>
          <t>SA Trucker (남아공)</t>
        </is>
      </c>
      <c r="H41" s="54" t="inlineStr">
        <is>
          <t>Trucking News</t>
        </is>
      </c>
      <c r="I41" s="55" t="inlineStr">
        <is>
          <t>UD Trucks opens three locations in Zambia as Southern African expansion continues</t>
        </is>
      </c>
      <c r="J41" s="55" t="inlineStr">
        <is>
          <t>UD Trucks, Imperial Motors Zambia와 손잡고 루사카·키트웨·솔웨지 3개 거점으로 잠비아 시장 진출</t>
        </is>
      </c>
      <c r="K41" s="55" t="inlineStr">
        <is>
          <t>UD Trucks has entered the Zambian market through a partnership with Imperial Motors Zambia, establishing a presence in Lusaka, Kitwe and Solwezi as the Japanese truck brand continues to expand across Southern Africa.
The move gives UD Trucks a new foothold in a market where mining, agriculture, construction and freight transport depend on commercial vehicles capable of handling demanding operating conditions.
The official launch took place in Lusaka on 1 October 2026, with the announcement released on 26 October. More than 90 guests attended the event at Imperial Motors Zambia’s Kafue Road facility, including customers, industry representatives and executives from UD Trucks and Motus Africa.
The partnership brings UD Trucks into Zambia through Imperial Motors Zambia, which forms part of Motus Africa. It follows the brand’s introduction in Malawi in 2025, also through the group’s regional network.
The new network covers three key Zambian centres, although the services available differ by location.
In Lusaka, the dealership offers vehicle sales, servicing, repairs and parts. The Kitwe location provides the same services, while the Solwezi site is listed for servicing and repairs.
For transport operators, access to local maintenance and parts support is an important consideration when choosing a commercial vehicle. Downtime can affect delivery schedules, fleet utilisation and operating costs, particularly for businesses working to tight deadlines.
UD Trucks and Imperial Motors Zambia say their approach will extend beyond vehicle sales to include maintenance, genuine parts, technical expertise and ongoing customer support.
Read |UD Trucks SA Unveils Next-Gen Dealership in Pinetown
However, the companies have not published specific service turnaround targets or quantified operating-cost savings for customers using the new network.
Filip Van den Heede, managing director of UD Trucks Southern Africa, described Zambia as an important market in the company’s ambition to strengthen its presence across Southern Africa.
Imperial Motors Zambia brings 12 years of experience in the local automotive market. Its existing vehicle portfolio includes Nissan, OMODA and JAECOO.
The company plans to grow its UD Trucks customer base over the next three to five years while continuing to invest in facilities, technical skills and aftersales capabilities.
For South African fleet owners operating across borders, the expansion is worth watching. The availability of local support could be relevant when assessing vehicles for regional operations, although operators should confirm service arrangements, parts availability and breakdown support directly with the dealer.
The longer-term test will be whether the new network can deliver reliable aftersales support and help customers keep their trucks working.
The latest SA Trucking News straight to your inbox!</t>
        </is>
      </c>
      <c r="L41" s="55" t="inlineStr">
        <is>
          <t>- UD Trucks, Motus Africa 산하 Imperial Motors Zambia와 파트너십으로 잠비아 진출, 10월 1일 루사카에서 공식 출범(참석자 90명 이상)
- 루사카·키트웨 거점은 판매·정비·수리·부품 제공, 솔웨지 거점은 정비·수리 담당
- 2025년 말라위 진출에 이은 남부 아프리카 확장, Imperial Motors Zambia는 향후 3-5년간 UD Trucks 고객 기반 확대 계획</t>
        </is>
      </c>
      <c r="M41" s="32" t="inlineStr">
        <is>
          <t>UD Trucks 잠비아 시장 진출(Imperial Motors Zambia)</t>
        </is>
      </c>
      <c r="N41" s="56" t="inlineStr">
        <is>
          <t>https://satrucker.co.za/ud-trucks-zambia-three-locations</t>
        </is>
      </c>
    </row>
    <row r="42" ht="72" customHeight="1">
      <c r="A42" s="46" t="n">
        <v>41</v>
      </c>
      <c r="B42" s="46" t="inlineStr">
        <is>
          <t>2026-10-27</t>
        </is>
      </c>
      <c r="C42" s="46" t="inlineStr">
        <is>
          <t>2026-10-26</t>
        </is>
      </c>
      <c r="D42" s="47" t="inlineStr">
        <is>
          <t>MEA &amp; India</t>
        </is>
      </c>
      <c r="E42" s="46" t="inlineStr">
        <is>
          <t>영어</t>
        </is>
      </c>
      <c r="F42" s="46" t="inlineStr">
        <is>
          <t>뉴스</t>
        </is>
      </c>
      <c r="G42" s="48" t="inlineStr">
        <is>
          <t>African Review</t>
        </is>
      </c>
      <c r="H42" s="48" t="inlineStr">
        <is>
          <t>News</t>
        </is>
      </c>
      <c r="I42" s="49" t="inlineStr">
        <is>
          <t>UD Trucks enters Zambia through Motus Africa partnership</t>
        </is>
      </c>
      <c r="J42" s="49" t="inlineStr">
        <is>
          <t>UD Trucks, Motus Africa 계열 Imperial Motors Zambia와 제휴해 잠비아 시장 진출 - 루사카·키트웨·솔웨지 3개 거점 확보</t>
        </is>
      </c>
      <c r="K42" s="49" t="inlineStr">
        <is>
          <t>UD Trucks expands Southern African network with Zambia launch. (Image source: UD Trucks)
UD Trucks Southern Africa has officially entered the Zambian market through a strategic partnership with Imperial Motors Zambia, a member of Motus Africa
The launch took place on 1 October in Lusaka, establishing the brand’s presence at three operational locations in Lusaka, Kitwe and Solwezi.
The expansion introduces UD Trucks’ Japanese engineering heritage and international commercial vehicle expertise to Zambia, where reliable transport services are essential to economic activity. Through the partnership, UD Trucks and Imperial Motors Zambia aim to provide anintegrated transport offering encompassing commercial vehicles, aftersales services and long-term customer support.
More than 90 guests attended the launch at Imperial Motors Zambia’s Kafue Road facility in Lusaka. The gathering included customers, industry representatives, media and senior executives from UD Trucks and Motus Africa. Fredrick Mwalusaka, Permanent Secretary at Zambia’s Ministry of Transport and Logistics, attended as Guest of Honour and participated in the official ribbon-cutting ceremony.
The market entry reflects the companies’ shared ambition to establish a sustainable presence in Zambia and support businesses across the country’s key industries with dependable commercial transport solutions.
UD Trucks strengthens its Southern African presence
Zambia represents a strategic addition to UD Trucks Southern Africa’s regional network as the company seeks to expand its reach across important African markets.
The launch builds on the introduction of UD Trucks in Malawi in 2025 through Motus Africa, extending the collaboration between the two organisations and opening new opportunities to serve Zambian transport operators.
Demand for dependable commercial vehicles remains important across mining, agriculture, construction, logistics and distribution. Businesses operating in these sectors require vehicles that can withstand challenging working conditions, alongside services that help maintain fleet availability and manage operating costs.
UD Trucks’ approach centres on providing more than vehicles, combining product performance with an understanding of customers’ operational requirements and the support needed throughout the vehicle ownership cycle.
Filip Van den Heede, Managing Director of UD Trucks Southern Africa, said:
“The official launch of UD Trucks in Zambia represents another significant milestone in our ambition to strengthen our presence across Southern Africa and contribute to the development of Africa’s commercial transport sector,” said Filip Van den Heede, Managing Director of UD Trucks Southern Africa.
“Zambia is an important market, and our partnership with Imperial Motors Zambia provides a strong foundation for building the UD Trucks brand locally. By combining our Japanese engineering heritage and global expertise with an established local partner’s market knowledge and customer relationships, we are creating the platform to deliver dependable transport solutions and long-term value.
“Our ambition goes beyond introducing our products to a new market. It is about building lasting customer relationships, investing in the capabilities needed to support their operations and going the extra mile to help businesses move forward.”
Total transport solutions extend beyond vehicle sales
For Zambian fleet owners and transport operators, the partnership is intended to deliver support across the entire vehicle lifecycle, from selecting and acquiring suitable trucks to maintenance, servicing and ongoing technical assistance.
Graham Kolm, SSA Markets General Manager: Trucks Southern Africa, highlighted the importance of matching vehicle capabilities with the practical demands of customers’ businesses.
“For businesses operating in demanding industries, a truck is much more than a vehicle. It is a critical business asset, and its performance, availability and operating costs directly influence productivity and profitability.
“Ultimate Dependability is about understanding that responsibility. Through our partnership with Imperial Motors Zambia, we want to help customers identify the right solutions for their operations and support them in maximising uptime, improving operational efficiency and achieving long-term value. Our role is to work alongside our customers, going the extra mile to help keep their businesses moving.”
Imperial Motors Zambia brings local market experience
Imperial Motors Zambia contributes 12 years of experience in the country’s automotive sector. Adding UD Trucks to its portfolio expands its commercial vehicle offering and reinforces its involvement in Zambia’s transport industry.
As part of Motus Africa, the business combines local market knowledge and established customer relationships with access to a broader regional automotive network. This provides a foundation for developing the UD Trucks brand and expanding the technical and service capabilities required by commercial vehicle customers.
Tim Jaques, Chairman of Imperial Motors Zambia and CEO of Motus Africa, highlighted the company’s continued commitment to the Zambian market. The addition of UD Trucks complements its existing brands, including Nissan, OMODA and JAECOO, while supporting its ambition to broaden its vehicle offering and continue investing in facilities, personnel and customer service.
Christophe Henning, General Manager of Imperial Motors Zambia, said the launch marked an important development for the company.
“The introduction of UD Trucks is an exciting new chapter for Imperial Motors Zambia. We are proud to partner with a commercial vehicle brand whose heritage in Japanese engineering and commitment to reliability align with our ambition to deliver quality products and customer support.
“Our focus is on building lasting relationships with Zambian businesses and becoming a trusted transport partner. We recognise that our responsibility e</t>
        </is>
      </c>
      <c r="L42" s="49" t="inlineStr">
        <is>
          <t>- 10월 1일 루사카에서 공식 출범, 루사카·키트웨·솔웨지 3개 거점에서 영업 개시, 90명 이상 참석
- 2025년 Motus Africa를 통한 말라위 진출에 이은 남부 아프리카 네트워크 확장, CV 판매와 애프터서비스·장기 고객 지원을 아우르는 통합 운송 솔루션 제공 목표
- Imperial Motors Zambia는 현지 12년 경력 보유, Nissan·OMODA·JAECOO 등 기존 브랜드에 UD Trucks 추가</t>
        </is>
      </c>
      <c r="M42" s="58" t="inlineStr">
        <is>
          <t>UD Trucks 잠비아 시장 진출(Imperial Motors Zambia)</t>
        </is>
      </c>
      <c r="N42" s="51" t="inlineStr">
        <is>
          <t>https://africanreview.com/transport-a-logistics/ud-trucks-enters-zambia-through-motus-africa-partnership</t>
        </is>
      </c>
    </row>
    <row r="43" ht="72" customHeight="1">
      <c r="A43" s="52" t="n">
        <v>42</v>
      </c>
      <c r="B43" s="52" t="inlineStr">
        <is>
          <t>2026-10-27</t>
        </is>
      </c>
      <c r="C43" s="52" t="inlineStr">
        <is>
          <t>2026-10-27</t>
        </is>
      </c>
      <c r="D43" s="53" t="inlineStr">
        <is>
          <t>MEA &amp; India</t>
        </is>
      </c>
      <c r="E43" s="52" t="inlineStr">
        <is>
          <t>영어</t>
        </is>
      </c>
      <c r="F43" s="52" t="inlineStr">
        <is>
          <t>뉴스</t>
        </is>
      </c>
      <c r="G43" s="54" t="inlineStr">
        <is>
          <t>TrucksDekho News</t>
        </is>
      </c>
      <c r="H43" s="54" t="inlineStr">
        <is>
          <t>News</t>
        </is>
      </c>
      <c r="I43" s="55" t="inlineStr">
        <is>
          <t>Scania G560 Super 10x4 Vs BharatBenz 5432T Tipper | A Comprehensive Head-To-Head Comparison To Help You</t>
        </is>
      </c>
      <c r="J43" s="55" t="inlineStr">
        <is>
          <t>Scania G560 Super 10x4 vs BharatBenz 5432T 덤프 비교 - 560마력·2,800Nm 대 316kW·1,250Nm, GVW 71톤 대 54톤</t>
        </is>
      </c>
      <c r="K43" s="55" t="inlineStr">
        <is>
          <t>Check out this latest Scania G560 Super 10x4 vs BharatBenz 5432T Tipper comparison to make the right calls for your business operations and maximise profitabilityThe ultra-heavy-duty commercial vehicle segment features two distinctive commercial-grade solutions engineered to maximise haulage potential through high-power and payload architecture. The Scania G560 Super 10x4 configured off-highway tipper and the BharatBenz 5432T highway application prioritising tipper are two such solutions designed for maximum haulage capabilities. While the G560 Super 10x4 features modular platform construction for mining and quarry applications, conversely, the 5432T is a tractor (haulier) design for long-haul highway logistics. But which one has an advantage in terms of pure performance, dimensions, and features? To understand this, here is a comprehensive comparison exploring these different aspects:&amp;nbsp; Scania G560 Super 10x4 Vs BharatBenz 5432T | Performance Performance Criteria&amp;nbsp; Scania G560 Super 10x4 BharatBenz 5432T&amp;nbsp; Engine&amp;nbsp;&amp;nbsp; 12.7-Litre &amp;lsquo;Scania Super&amp;rsquo; In-line 6-Cylinder Diesel 7.2-Litre OM 926 6-Cylinder Diesel&amp;nbsp; Gearbox G33CH Model 14-speed AMT Gearbox G131 9-Speed Manual Gearbox Power&amp;nbsp; 560 Hp&amp;nbsp; 316 kW Torque&amp;nbsp; 2,800 Nm&amp;nbsp; 1250 Nm Gradeability - 28.80% From the table above, the metrics make it clear that the Scania G560 Super 10x4 is a high-torque solution in comparison to the BharatBenz 5432T tractor-trailer designed for heavy haulage; this performance attribute is ensured thanks to a higher-displacement engine featuring longer-stroke cylinder geometry and larger combustion chamber volume, and the way the gearbox is configured. Let&amp;rsquo;s delve into these aspects to understand what they mean in terms of power and torque output: The G560 Super 10x4 features a large displacement, meaning peak-pressure displacement advantage over the latter to produce higher torque; torque is directly proportional to the mass of air and fuel intake into the cylinder. Because the combustion chamber of the G560 Super 10x4 holds a higher volume, more air (oxygen) and fuel (diesel) mixture can create a larger combustion (controlled explosion). This and the dual overhead camshaft ensures thermal safety, meaning larger geometry helps with heat management eliminating thermal pockets with cooling channels. Additionally, the Scania G560 is equipped with an advanced fixed-geometry forced induction system (turbo) with a high compression ratio; this turbocharger is engineered to enhance forced air intake; the more air (oxygen) with a cooling system (cooler air is denser) the better the combustion. This means doubling of torque performance, supported by a low-ratio crawler gearing; the tipper is equipped with a seamless G33CH model 14-speed automated manual gearbox. That said, the performance advantage of the BharatBenz 5432T tipper is by no means less effective; in fact, it is perfect for highway operating conditions thanks to efficient compression ratios and gearbox configuration that multiplies torque to the drivetrain. As mentioned in the table, the BharatBenz 5432T tipper delivers 1250 Nm of torque &amp;mdash; decent by segment standards. Gradeability is also decent by the standards of a highway tractor-trailer; the vehicle offers 28.80% to tackle steep route operations under load-induced conditions seamlessly. However, the multi-crawler gear configuration of the Scania G560 Super 10x4 is no match for the BharatBenz 5432T since it is designed for off-road and rugged operating environments. Overall, if pure performance figures are to be considered, the Scania G560 Super 10x4 is the clear winner.&amp;nbsp; Scania G560 Super 10x4 Vs BharatBenz 5432T | Dimensions Criteria Scania G560 Super 10x4 BharatBenz 5432T&amp;nbsp; GVW 71,000 Kgs 54,000 Kgs Cabin Design&amp;nbsp; G-Series Day Cab Sleeper Cab&amp;nbsp; Wheelbase&amp;nbsp; 6457 Mm&amp;nbsp; 3,600 Mm&amp;nbsp; Tyres 24-Inch&amp;nbsp; 20-Inch&amp;nbsp; Fuel Tank Capacity 310 Litres 430 Litres&amp;nbsp; The G560 Super 10x4 is definitely bigger in dimensions than the 5432T; the Scania G560 Super 10x4 measures 10,510 mm in length, 3,110 mm width, 3,755 mm in height, and has a 6,475 mm wheelbase. Meanwhile, the BharatBenz 5432T measures 6,065 mm in length, 2,490 mm in width, 2,975 mm in height, and has a 3,600 mm wheelbase. Also, the Scania G560 Super 10x4 has large wheel rim construction; is 4 inches larger in construction than the ones on the 5432T.&amp;nbsp; That said, the BharatBenz 5432T gets a larger capacity diesel tank; has a 120-litre storage advantage.&amp;nbsp; Scania G560 Super 10x4 Vs BharatBenz 5432T | Features The following are the features offered with the Scania G560 Super 10x4 and BharatBenz 5432T tractor-trailer solution in India, to help you make an informed buying decision: Scania G560 Super 10x4 Features List Interactive Central Display And Infotainment Cluster&amp;nbsp; Electro-Pneumatic Parking Brake&amp;nbsp; Interactive Driver Instrument Cluster Auxiliary Braking System Switchgear (Opti-Cruise) Exhaust Brake Retarder Automatic Climate Control&amp;nbsp; Automatic Headlight Beam Dipper&amp;nbsp; Load Monitoring System And Angle Sensor&amp;nbsp; Auto Hill Hold System Tilt And Slide Steering Adjustment Air-Suspended Driver Seat BharatBenz 5432T Features List Factory-Fitted Air-Conditioning System Air-Suspended Seat&amp;nbsp; Advanced Instrument Cluster&amp;nbsp; Telematics System&amp;nbsp; Driver State Monitoring System (Optional) Power Windows&amp;nbsp; Central Locking System&amp;nbsp; Wider Windshield And Proximity Mirrors Three-Point Seatbelts&amp;nbsp; Reverse Parking Sensors (Camera Optional)&amp;nbsp; Fuel Theft Protection Mesh The Verdict: Which CV To Choose In 2026? Choose The Scania G560 Super 10x4 If: Your business requires a factory-built heavy-duty off-highway tipper truck with multi-level crawler gear integrations supported by AMT. With the capacity to operate across unpaved, severe-duty quarry pits and steep off-road gradients, the Scania G560 Super 10x4 is the perfect solution to enhanc</t>
        </is>
      </c>
      <c r="L43" s="55" t="inlineStr">
        <is>
          <t>- Scania G560 Super 10x4는 12.7L 직렬 6기통 디젤, 560Hp, 토크 2,800Nm, 14단 AMT 탑재, BharatBenz 5432T는 7.2L 6기통 디젤, 316kW, 토크 1,250Nm, 9단 수동변속기 적용
- GVW는 G560 71,000kg, 5432T 54,000kg, 연료탱크는 G560 310L, 5432T 430L로 5432T가 120L 더 큼, 5432T 등판능력은 28.80%
- G560은 광산·채석장 등 오프로드용 덤프, 5432T는 장거리 고속도로 물류용 트랙터 설계로 순수 성능은 G560 우위</t>
        </is>
      </c>
      <c r="M43" s="32" t="inlineStr">
        <is>
          <t>Scania G560 Super 10x4 광산용 덤프 공개</t>
        </is>
      </c>
      <c r="N43" s="56" t="inlineStr">
        <is>
          <t>https://trucks.cardekho.com/en/news/detail/scania-g560-super-10x4-vs-bharatbenz-5432t-tipper-a-comprehensive-head-to-head-comparison-to-help-3959.html</t>
        </is>
      </c>
    </row>
    <row r="44" ht="72" customHeight="1">
      <c r="A44" s="46" t="n">
        <v>43</v>
      </c>
      <c r="B44" s="46" t="inlineStr">
        <is>
          <t>2026-10-27</t>
        </is>
      </c>
      <c r="C44" s="46" t="inlineStr">
        <is>
          <t>2026-10-27</t>
        </is>
      </c>
      <c r="D44" s="47" t="inlineStr">
        <is>
          <t>MEA &amp; India</t>
        </is>
      </c>
      <c r="E44" s="46" t="inlineStr">
        <is>
          <t>영어</t>
        </is>
      </c>
      <c r="F44" s="46" t="inlineStr">
        <is>
          <t>뉴스</t>
        </is>
      </c>
      <c r="G44" s="48" t="inlineStr">
        <is>
          <t>Sustainable Bus</t>
        </is>
      </c>
      <c r="H44" s="48" t="inlineStr">
        <is>
          <t>News</t>
        </is>
      </c>
      <c r="I44" s="49" t="inlineStr">
        <is>
          <t>Jakson Green E-Mobility wins CESL tender to provide and operate 220 e-buses in Gujarat under 12-year Gross Cost Contract model</t>
        </is>
      </c>
      <c r="J44" s="49" t="inlineStr">
        <is>
          <t>Jakson Green E-Mobility, CESL 입찰 수주로 구자라트 3개 도시에 전기버스 220대 12년간 공급·운영</t>
        </is>
      </c>
      <c r="K44" s="49" t="inlineStr">
        <is>
          <t>Jakson Green E-Mobility has emerged as the winning bidder in a CESL tender for the deployment of 220 electric buses across three cities in Gujarat, India, under the government’s PM-eBus Sewa Programme. The project covers 120 electric buses in Vadodara, 80 in Gandhidham and 20 in Navsari. According to Jakson Green E-Mobility, the fleet will […]
Jakson Green E-Mobilityhas emerged as thewinning bidder in a CESL tenderfor the deployment of220 electric busesacross three cities inGujarat, India, under the government’s PM-eBus Sewa Programme.
The project covers 120 electric buses in Vadodara, 80 in Gandhidham and 20 in Navsari. According to Jakson Green E-Mobility, the fleet will consist of9-metre air-conditioned electric buses, with procurement, deployment, operation and maintenance covered by a12-year Gross Cost Contract (GCC).The scope also includes the development and management of the associated charging infrastructure.
The company announced the tender result on 26 October 2026, within its first year of e-mobility operations. Jakson Green E-Mobility has been selected as the fleet deployment and operating contractor, whilethe manufacturer of the 220 electric buses has not been identified.
Within India’s CESL procurement framework, in Delhi,Switch Mobility secured an order for 840 electric busesfrom Antony Road Transport Solutions, the operator selected under the CESL PM E-Drive tender. Another650 electric buses were ordered from Switch Mobilityby Sai Green Projects, the selected operator for deployments in Mumbai and Pune.
The project falls under the Government of India’s PM-eBus Sewa Programme, which supports the deployment of electric buses in urban public transport. CESL, or Convergence Energy Services Limited, has previously managed several large-scale electric bus procurement programmes in India. In 2022, the agency organised a5,450-electric-bus tender under the Grand Challenge initiative, based on aggregated demand and long-term contracts.
More recently, CESL launched atender for 10,900 electric busesin June 2025 under the PM E-DRIVE programme, covering Bengaluru, Delhi, Hyderabad, Ahmedabad and Surat. In January 2026, the agency issued a furthertender covering 6,230 electric busesunder PM E-DRIVE and Delhi’s public transport programme. This procurement comprises 2,900 vehicles under PM E-DRIVE Tender-II and 3,330 buses for Delhi, with provisions for depot electrification, charging infrastructure and long-term operations. Among the other contracts awarded within the CESL framework,EKA Mobility and GreenCell Mobility received a Letter of Award for 915 electric buses in Hyderabadin March 2026. That project includes 100 nine-metre buses and 815 twelve-metre standard-floor non-air-conditioned vehicles.
All vehicles in the tender awarded to Jakson Green E-Mobility are specified as 9-metre air-conditioned electric buses. No additional technical specifications have been released.
According to Jakson Green E-Mobility, the project includes the procurement and deployment of the vehicles, together with their operation and maintenance throughout the contractual period. The company will also be responsible for developing, operating and maintaining the charging infrastructure serving the three fleets.
The project will be implemented under a 12-year Gross Cost Contract, covering the procurement, deployment, operation and maintenance of the 220 electric buses.
Jakson Green E-Mobility’s responsibilities also extend to the charging infrastructure associated with the fleets in Vadodara, Gandhidham and Navsari. The company describes its e-mobility activities as encompassing electric bus and commercial vehicle fleet deployment, charging infrastructure, operations and lifecycle maintenance.
Deepak Thakur, Chief Executive Officer of Jakson Green E-Mobility, said: “Securing this 220-electric-bus order within our first year of e-mobility operations is an important milestone, reflecting our commitment to building a long-term presence in providing integrated ecosystem approach in electric vehicles for public and commercial transportation solutions. By integrating electric buses, charging infrastructure and fleet operations, we aim to deliver safe, reliable and efficient mobility solutions for the people of Vadodara, Gandhidham and Navsari. This project strengthens our contribution to India’s energy transition by extending it into everyday urban mobility.”</t>
        </is>
      </c>
      <c r="L44" s="49" t="inlineStr">
        <is>
          <t>- PM-eBus Sewa 프로그램 하에 Vadodara 120대, Gandhidham 80대, Navsari 20대 등 9m 에어컨 전기버스 220대 배치
- 12년 Gross Cost Contract 방식으로 차량 조달·운영·정비와 충전 인프라 구축·관리 포함, 버스 제조사는 미공개
- 전기 모빌리티 사업 개시 첫해에 수주</t>
        </is>
      </c>
      <c r="M44" s="50" t="inlineStr"/>
      <c r="N44" s="51" t="inlineStr">
        <is>
          <t>https://www.sustainable-bus.com/electric-bus/jakson-green-e-mobility-tender-cesl-gujarat-electric-buses</t>
        </is>
      </c>
    </row>
    <row r="45" ht="72" customHeight="1">
      <c r="A45" s="40" t="n">
        <v>44</v>
      </c>
      <c r="B45" s="40" t="inlineStr">
        <is>
          <t>2026-10-27</t>
        </is>
      </c>
      <c r="C45" s="40" t="inlineStr">
        <is>
          <t>2026-10-27</t>
        </is>
      </c>
      <c r="D45" s="41" t="inlineStr">
        <is>
          <t>MEA &amp; India</t>
        </is>
      </c>
      <c r="E45" s="40" t="inlineStr">
        <is>
          <t>영어</t>
        </is>
      </c>
      <c r="F45" s="40" t="inlineStr">
        <is>
          <t>뉴스</t>
        </is>
      </c>
      <c r="G45" s="42" t="inlineStr">
        <is>
          <t>Business Fleet Africa (남아공)</t>
        </is>
      </c>
      <c r="H45" s="42" t="inlineStr">
        <is>
          <t>News</t>
        </is>
      </c>
      <c r="I45" s="43" t="inlineStr">
        <is>
          <t>The Global Automotive Brand South Africans Are Just Beginning to Discover</t>
        </is>
      </c>
      <c r="J45" s="43" t="inlineStr">
        <is>
          <t>DFSK South Africa, K01 소형 픽업·C35 밴·크루버스로 CV 보급 확대 - OEM 승인 LPG 개조 프로그램과 부품 지원 강화</t>
        </is>
      </c>
      <c r="K45" s="43" t="inlineStr">
        <is>
          <t>Behind every successful business is a vehicle that keeps it moving. And for South African entrepreneurs and fleet owners, every rand saved can create another opportunity to grow. That’s where DFSK is making its mark.
Established in 2003, DFSK brings more than 20 years of automotive experience, a presence in over 70 countries and regions, and more than 500,000 vehicles exported worldwide.
DFSK may be a relatively new name to South Africans, but it’s certainly no newcomer to the automotive world.
With its K01 compact bakkie, C35 Panel Van and versatile C35 Crew Bus, DFSK South Africa is making practical commercial vehicles more accessible to entrepreneurs, growing businesses and fleet operators.
And affordability doesn’t stop at the purchase price. Its OEM-approved LPG conversion initiative grants qualifying customers an opportunity to reduce fuel outlays without sacrificing the flexibility of petrol.
Global strength. Local confidence.
DFSK South Africa knows that peace of mind matters just as much as price.
With monthly parts container shipments, a dedicated parts operation in Kempton Park and a reported 90% first-pick parts availability rate, the company is investing in dependable aftersales support and a growing dealership network.
“South African businesses deserve affordable vehicles without undermining quality, practicality or aftersales support”
says Gina Giani, Managing Director of DFSK South Africa.
“We’re not simply selling vehicles. We’re helping entrepreneurs build businesses, fleet owners control costs, and customers move forward with confidence.”
Backed by international automotive skill and a commitment to local customer support, DFSK is bringing a fresh choice to South African roads.
DFSK South Africa – Big dreams deserve vehicles that work just as hard.</t>
        </is>
      </c>
      <c r="L45" s="43" t="inlineStr">
        <is>
          <t>- DFSK, 2003년 설립 후 70여 개국·지역 진출, 누적 수출 50만 대 이상
- 남아공에서 K01 소형 픽업, C35 패널 밴, C35 크루버스 공급 및 OEM 승인 LPG 개조 프로그램으로 연료비 절감 지원
- 월별 부품 컨테이너 선적, 켐프턴 파크 전용 부품 거점, 1차 부품 가용률 90% 수준으로 애프터세일즈와 딜러망 확대 추진</t>
        </is>
      </c>
      <c r="M45" s="44" t="inlineStr"/>
      <c r="N45" s="45" t="inlineStr">
        <is>
          <t>https://trucksmag.co.za/global-automotive-brand-south-africans-just-beginning-dfsk</t>
        </is>
      </c>
    </row>
    <row r="46" ht="72" customHeight="1">
      <c r="A46" s="46" t="n">
        <v>45</v>
      </c>
      <c r="B46" s="46" t="inlineStr">
        <is>
          <t>2026-10-27</t>
        </is>
      </c>
      <c r="C46" s="46" t="inlineStr">
        <is>
          <t>2026-10-27</t>
        </is>
      </c>
      <c r="D46" s="47" t="inlineStr">
        <is>
          <t>MEA &amp; India</t>
        </is>
      </c>
      <c r="E46" s="46" t="inlineStr">
        <is>
          <t>영어</t>
        </is>
      </c>
      <c r="F46" s="46" t="inlineStr">
        <is>
          <t>뉴스</t>
        </is>
      </c>
      <c r="G46" s="48" t="inlineStr">
        <is>
          <t>SA Trucker (남아공)</t>
        </is>
      </c>
      <c r="H46" s="48" t="inlineStr">
        <is>
          <t>Trucking News</t>
        </is>
      </c>
      <c r="I46" s="49" t="inlineStr">
        <is>
          <t>South African logistics fleet reports 19% fuel savings with Hino hybrid trucks</t>
        </is>
      </c>
      <c r="J46" s="49" t="inlineStr">
        <is>
          <t>SMSA Africa Logistics, 2년 시범 운영 후 Hino 300 하이브리드 트럭 5대 추가 도입 - 도심 연료 절감 최대 19%</t>
        </is>
      </c>
      <c r="K46" s="49" t="inlineStr">
        <is>
          <t>SMSA Africa Logistics Group has added five Hino 300 Hybrid trucks to its fleet after a two-year trial, with the company reporting fuel savings of up to 19% in urban operations.
The move offers a real-world example of how diesel-electric hybrid technology is being used in South African distribution operations, where fuel costs and vehicle downtime can have a direct impact on the bottom line.
The five additional trucks join three Hino 300 Hybrids that SMSA used during the trial. According to Hino South Africa, the operator recorded fuel savings of 19% in urban work and approximately 14% when vehicles alternated between urban and outlying-area operations.
These figures were reported by SMSA managing director Louis Ungerer through the manufacturer’s announcement. The company has not published the detailed route, payload and baseline data needed to independently assess the savings.
The Hino 300 Hybrid combines a four-litre turbo-diesel engine with an electric motor positioned between the clutch and gearbox.
The powertrain produces a combined 111 kW and 470 Nm of torque, with maximum torque available from 1,200 r/min. It uses a six-speed automated manual transmission that can also be operated manually when required.
Hino says the model meets Euro 6 emissions standards. However, the emissions classification alone does not establish the exact carbon savings achieved by SMSA in its day-to-day operations.
Ungerer also reported that the three original trial vehicles had not experienced a breakdown during the stated period. That is the company’s experience with those vehicles, rather than a guarantee of future reliability.
The additional trucks were financed through KINTO South Africa’s full-maintenance lease offering, which bundles vehicle leasing with services such as maintenance, warranty, tracking and insurance.
The arrangement is significant for operators weighing up new technology because the purchase price is only one part of a truck’s total operating cost. The lease price and contract terms for SMSA’s vehicles have not been disclosed.
SMSA operates a broader fleet of 470 trucks and employs 870 people. Its distribution work includes moving Toyota, Lexus and Hino parts from the Toyota Africa Parts Centre in Ekurhuleni to dealerships across South Africa and Botswana.
For other fleet owners, the reported savings make the Hino hybrid worth investigating. The deciding factor will be whether the fuel reduction, maintenance costs and financing terms deliver a measurable benefit on their own routes and workloads.
The latest SA Trucking News straight to your inbox!</t>
        </is>
      </c>
      <c r="L46" s="49" t="inlineStr">
        <is>
          <t>- SMSA, Hino 300 Hybrid 5대 추가로 시범 운영 3대 포함 총 8대 운용, 도심 연료 절감 19%·도심/외곽 혼합 운행 약 14%
- Hino 300 Hybrid, 4리터 터보 디젤엔진과 전기모터 조합으로 111kW·470Nm 출력, Euro 6 충족
- 추가 트럭은 KINTO South Africa 풀 메인터넌스 리스로 조달, 전체 트럭 470대·직원 870명 규모</t>
        </is>
      </c>
      <c r="M46" s="50" t="inlineStr"/>
      <c r="N46" s="51" t="inlineStr">
        <is>
          <t>https://satrucker.co.za/smsa-hino-300-hybrid-fuel-savings</t>
        </is>
      </c>
    </row>
    <row r="47" ht="72" customHeight="1">
      <c r="A47" s="40" t="n">
        <v>46</v>
      </c>
      <c r="B47" s="40" t="inlineStr">
        <is>
          <t>2026-10-27</t>
        </is>
      </c>
      <c r="C47" s="40" t="inlineStr">
        <is>
          <t>2026-10-27</t>
        </is>
      </c>
      <c r="D47" s="41" t="inlineStr">
        <is>
          <t>MEA &amp; India</t>
        </is>
      </c>
      <c r="E47" s="40" t="inlineStr">
        <is>
          <t>영어</t>
        </is>
      </c>
      <c r="F47" s="40" t="inlineStr">
        <is>
          <t>뉴스</t>
        </is>
      </c>
      <c r="G47" s="42" t="inlineStr">
        <is>
          <t>Commercial Vehicle Magazine (인도)</t>
        </is>
      </c>
      <c r="H47" s="42" t="inlineStr">
        <is>
          <t>News</t>
        </is>
      </c>
      <c r="I47" s="43" t="inlineStr">
        <is>
          <t>Blue Energy Motors Inaugurates Bhiwandi’s First Electric Heavy-Duty Truck Battery-Swap Station in partnership with HPCL, Extending it’s Mumbai–Pune Electric Freight Corridor</t>
        </is>
      </c>
      <c r="J47" s="43" t="inlineStr">
        <is>
          <t>Blue Energy Motors, HPCL과 인도 비반디에 전기 HDV 배터리 교환 스테이션 첫 가동 - 뭄바이-푸네 전기 화물 회랑 확장</t>
        </is>
      </c>
      <c r="K47" s="43" t="inlineStr">
        <is>
          <t>Blue Energy Motors (BEM), India’s Green Truck Brand, in partnership with Hindustan Petroleum Corporation Limited (HPCL), has operationalised Bhiwandi’s first battery-swap station for electric heavy-duty trucks, marking a key milestone in the strategic partnership announced in January 2026. Located in one of the Mumbai Metropolitan Region’s key logistics and warehousing hubs, the facility strengthens the infrastructure supporting the adoption of[Read More…]</t>
        </is>
      </c>
      <c r="L47" s="43" t="inlineStr">
        <is>
          <t>- Blue Energy Motors, HPCL과 협력해 뭄바이 광역권 물류·창고 거점 비반디에 전기 HDV용 배터리 교환 스테이션 첫 가동
- 2026년 1월 발표한 양사 전략적 파트너십의 주요 이정표</t>
        </is>
      </c>
      <c r="M47" s="44" t="inlineStr"/>
      <c r="N47" s="45" t="inlineStr">
        <is>
          <t>https://commercialvehicle.in/blue-energy-motors-inaugurates-bhiwandis-first-electric-heavy-duty-truck-battery-swap-station-in-partnership-with-hpcl-extending-its-mumbai-pune-electric-freight-corrid</t>
        </is>
      </c>
    </row>
    <row r="48" ht="72" customHeight="1">
      <c r="A48" s="65" t="n">
        <v>47</v>
      </c>
      <c r="B48" s="65" t="inlineStr">
        <is>
          <t>2026-10-27</t>
        </is>
      </c>
      <c r="C48" s="65" t="inlineStr">
        <is>
          <t>2026-10-26</t>
        </is>
      </c>
      <c r="D48" s="66" t="inlineStr">
        <is>
          <t>MEA &amp; India</t>
        </is>
      </c>
      <c r="E48" s="65" t="inlineStr">
        <is>
          <t>영어</t>
        </is>
      </c>
      <c r="F48" s="65" t="inlineStr">
        <is>
          <t>뉴스</t>
        </is>
      </c>
      <c r="G48" s="67" t="inlineStr">
        <is>
          <t>Autocar Professional (인도)</t>
        </is>
      </c>
      <c r="H48" s="67" t="inlineStr">
        <is>
          <t>Commercial Vehicles</t>
        </is>
      </c>
      <c r="I48" s="68" t="inlineStr">
        <is>
          <t>JBM Auto Q2 Revenue Up 21% to Rs 1,656 Crore with Record E-Bus Deliveries</t>
        </is>
      </c>
      <c r="J48" s="68" t="inlineStr">
        <is>
          <t>JBM Auto, FY27 Q2 매출 21% 증가한 1,656억 루피 기록 - 전기버스 578대 인도로 분기 최고 실적</t>
        </is>
      </c>
      <c r="K48" s="68" t="inlineStr">
        <is>
          <t>JBM Auto posts 21 percent revenue expansion as electric bus deliveries hit a quarterly record of 578 units.
JBM Auto Limited reported a 12.5 percent increase in consolidated net profit to Rs 58.76 crore for Q2 FY27, supported by volume growth across its electric mobility and auto component divisions, although consolidated profit before tax fell slightly to Rs 74.18 crore compared to Rs 74.39 crore a year earlier.
Consolidated revenue from operations, including other operating income, grew 21 percent year-on-year to Rs 1,656.37 crore compared to Rs 1,368.24 crore in the previous financial year.
Revenue expansion was driven by both core business segments. The auto components division reported a 24.68 percent increase in sales to Rs 1,036.97 crore compared to Rs 831.69 crore in Q2 FY26. Concurrently, revenue from the electric vehicle business increased 21.84 percent to Rs 548.33 crore from Rs 450.05 crore in the prior-year period.
The top-line expansion outpaced operating profit growth due to a rise in total consolidated expenditure, which rose to Rs 1,583.70 crore in Q2 FY27 from Rs 1,295.69 crore in the year-ago quarter. Direct raw material consumption expenses rose to Rs 1,131.66 crore compared to Rs 908.52 crore in Q2 FY26. Finance costs for the quarter increased to Rs 155.98 crore from Rs 145.12 crore a year earlier.
During the quarter, JBM Auto delivered 578 electric buses, marking its highest single-quarter delivery volume to date.</t>
        </is>
      </c>
      <c r="L48" s="68" t="inlineStr">
        <is>
          <t>- FY27 Q2 연결 매출 1,656.37 crore 루피로 YoY 21% 증가, 순이익 58.76 crore 루피로 12.5% 증가
- 부품 부문 매출 1,036.97 crore 루피(YoY 24.68% 증가), EV 부문 매출 548.33 crore 루피(YoY 21.84% 증가)
- 전기버스 578대를 인도해 분기 기준 최대 인도량 기록, 총비용 증가로 세전이익은 74.18 crore 루피로 소폭 감소</t>
        </is>
      </c>
      <c r="M48" s="69" t="inlineStr"/>
      <c r="N48" s="70" t="inlineStr">
        <is>
          <t>https://www.autocarpro.in/news/jbm-auto-q2-net-profit-rises-12-percent-to-rs-59-crore-135472</t>
        </is>
      </c>
    </row>
    <row r="49" ht="72" customHeight="1">
      <c r="A49" s="52" t="n">
        <v>48</v>
      </c>
      <c r="B49" s="52" t="inlineStr">
        <is>
          <t>2026-10-27</t>
        </is>
      </c>
      <c r="C49" s="52" t="inlineStr">
        <is>
          <t>2026-10-27</t>
        </is>
      </c>
      <c r="D49" s="53" t="inlineStr">
        <is>
          <t>북미</t>
        </is>
      </c>
      <c r="E49" s="52" t="inlineStr">
        <is>
          <t>스페인어</t>
        </is>
      </c>
      <c r="F49" s="52" t="inlineStr">
        <is>
          <t>뉴스</t>
        </is>
      </c>
      <c r="G49" s="54" t="inlineStr">
        <is>
          <t>Revista TyT (멕시코)</t>
        </is>
      </c>
      <c r="H49" s="54" t="inlineStr">
        <is>
          <t>Noticias</t>
        </is>
      </c>
      <c r="I49" s="55" t="inlineStr">
        <is>
          <t>Autotransporte de carga en EU ve recuperación hacia septiembre: ATA</t>
        </is>
      </c>
      <c r="J49" s="55" t="inlineStr">
        <is>
          <t>미국 ATA, 9월 트럭 화물 물동량 지수 전월 대비 0.8% 반등 발표 - 8월 0.2% 감소에서 회복</t>
        </is>
      </c>
      <c r="K49" s="55" t="inlineStr">
        <is>
          <t>La American Trucking Associations (ATA) informó que la actividad del autotransporte de carga en Estados Unidos aumentó un 0.8% en septiembre, lo que significa una recuperación tras haber registrado una caída del 0.2 % en agosto, de acuerdo con el Índice avanzado de tonelaje de carga por carretera (ajustado por factores estacionales).
Al cierre del tercer trimestrese observa una mejor tendencia en el movimiento de carga por carretera en Estados Unidos, aunque por la debilidad que se observó en julio y agosto, el periodo cerró en terreno negativo, con respecto al año anterior.
Bob Costello, economista jefe de la ATA, destacó que se observan niveles de carga moderados, pero la capacidad sigue contrayéndose, lo que está propiciando un mejor escenario de mercado para las empresas de transporte por carretera.
Cabe destacar que este índice, toma como base el año 2015 (equivalente a 100), se mantuvo sin cambios respecto al mismo mes de 2025, lo cual representa una mejora frente a la caída del 1.3 % observada en agosto.
De acuerdo con ATA, en lo que va de año el tonelaje ha registrado un incremento del 0.9%, impulsado por los aumentos interanuales entre febrero y abril.
El transporte por carretera representa 72.7% del tonelaje transportado por todos los modos de transporte de carga a nivel nacional, incluidos los productos manufacturados y los bienes destinados al comercio minorista.
Te invitamos a escuchar el nuevo episodio de nuestro podcast Ruta TyT:</t>
        </is>
      </c>
      <c r="L49" s="55" t="inlineStr">
        <is>
          <t>- 9월 ATA 화물 톤수 지수 전월 대비 0.8% 증가, 8월에는 0.2% 감소
- 지수는 전년 동월과 동일 수준으로 8월 YoY 1.3% 감소에서 개선, 올해 누계 0.9% 증가
- ATA 수석 이코노미스트, 화물 수준은 보통이나 운송 용량 축소가 이어져 운송업체에 유리한 시장 환경이라고 평가</t>
        </is>
      </c>
      <c r="M49" s="32" t="inlineStr">
        <is>
          <t>ATA, 9월 트럭 화물 톤수지수 114로 전월 대비 0.8% 상승 - 전년 동월과 동일,</t>
        </is>
      </c>
      <c r="N49" s="56" t="inlineStr">
        <is>
          <t>https://www.tyt.com.mx/nota/autotransporte-de-carga-en-eu-ve-recuperacion-hacia-septiembre-ata</t>
        </is>
      </c>
    </row>
    <row r="50" ht="72" customHeight="1">
      <c r="A50" s="28" t="n">
        <v>49</v>
      </c>
      <c r="B50" s="28" t="inlineStr">
        <is>
          <t>2026-10-27</t>
        </is>
      </c>
      <c r="C50" s="28" t="inlineStr">
        <is>
          <t>2026-10-27</t>
        </is>
      </c>
      <c r="D50" s="29" t="inlineStr">
        <is>
          <t>북미</t>
        </is>
      </c>
      <c r="E50" s="28" t="inlineStr">
        <is>
          <t>영어</t>
        </is>
      </c>
      <c r="F50" s="28" t="inlineStr">
        <is>
          <t>OEM</t>
        </is>
      </c>
      <c r="G50" s="30" t="inlineStr">
        <is>
          <t>Daimler Truck North America</t>
        </is>
      </c>
      <c r="H50" s="30" t="inlineStr">
        <is>
          <t>News &amp; Stories</t>
        </is>
      </c>
      <c r="I50" s="31" t="inlineStr">
        <is>
          <t>Freightliner Announces Plans for Cascadia’s 20th Anniversary in 2027</t>
        </is>
      </c>
      <c r="J50" s="31" t="inlineStr">
        <is>
          <t>Freightliner, 2027년 Cascadia 출시 20주년 맞아 운전자·딜러·플릿 대상 사연 공모 캠페인 추진</t>
        </is>
      </c>
      <c r="K50" s="31" t="inlineStr">
        <is>
          <t>Drivers, Dealers, Fleet Managers and Owners Invited to Share Their Cascadia Stories
“Cascadia’s upcoming 20th anniversary gives Freightliner plenty to celebrate and even more reason to keep moving forward,” said Joanna Buttler, general manager of product strategy and marketing at DTNA. “The people who put Cascadia to work have helped inform its evolution, and their needs and experiences will continue to shape what comes next.”
Since its launch in 2007, the Freightliner Cascadia has evolved across generations, with each iteration introducing advancements designed to meet the changing demands of the people and businesses that put these trucks to work. Today, Cascadia is the market leader in the North American on-highway segment, a position built through continuous innovation. Along the way, Cascadia has helped advance industry standards for safety, profitability and efficiency.
Safety has been a defining part of Freightliner’s approach to Cascadia from the beginning. From early braking and stability technologies to today’s integrated, vehicle-level safety systems, Freightliner has consistently expanded Cascadia’s safety capabilities to support drivers in increasingly complex traffic environments. The Detroit Assurance Suite of Safety Systems with Active Brake Assist 6 (ABA6), standard on Cascadia, builds on that leadership with automatic emergency braking in a broader range of scenarios. For Cascadias built beginning in 2027, new standard features include Cross Traffic Assist, which can apply braking when vehicles cross the truck’s path at intersections, and Active Side Guard Assist 2, which can detect oncoming traffic during a signaled left-hand turn and apply braking when needed.
Cascadia’s evolution also reflects a focus on helping fleets operate more efficiently. Advancements in connectivity and diagnostics have helped fleets manage uptime and operations, while aerodynamic and powertrain improvements have contributed to more than a 35% cumulative improvement in fuel efficiency since the first-generation Cascadia. In 2027, Detroit Gen 6 engines will be available in the Cascadia, building on the durability and reliability of the previous generation while maintaining familiar performance characteristics for fleets.
The Cascadia’s progress over the past 20 years can be measured by more than engineering advancements and performance figures. It is also reflected in the success of drivers, businesses and fleets. Building on Cascadia’s established “Here’s to Those” campaign, the anniversary will recognize “Those Who Have Been with Us From the Start,” while looking ahead to what’s next. Throughout the year, Freightliner will share stories of the people who have experienced that progress firsthand. Some have worked with multiple generations of Cascadia trucks; others are just getting started.
Together, the brand and its customers tell the story of how Cascadia has shaped the on-highway industry. Throughout the year, the anniversary will highlight moments and achievements from the people and businesses that have put Cascadia to work. As Freightliner continues to ask “what’s next,” customers are invited to share what’s on the horizon for themselves. While looking back at the past 20 years, Freightliner keeps its eyes on the road ahead.
Drivers, dealers, fleet managers and owners can learn more and submit their stories atfreightliner.com/Cascadia20.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Corporation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50" s="31" t="inlineStr">
        <is>
          <t>- 2007년 출시 이후 Cascadia는 북미 온하이웨이 부문 1위, 1세대 대비 누적 연비 35% 이상 개선
- 2027년형부터 Cross Traffic Assist, Active Side Guard Assist 2를 기본 적용하고 Detroit Gen 6 엔진 탑재
- 'Those Who Have Been with Us From the Start' 주제로 연중 고객 사례 공유, freightliner.com/Cascadia20에서 접수</t>
        </is>
      </c>
      <c r="M50" s="32" t="inlineStr">
        <is>
          <t>Freightliner 2027 Cascadia 20주년 캠페인</t>
        </is>
      </c>
      <c r="N50" s="33" t="inlineStr">
        <is>
          <t>https://northamerica.daimlertruck.com/news-stories/2026/freightliner-announces-plans-for-cascadias-20th-anniversary-in-2027</t>
        </is>
      </c>
    </row>
    <row r="51" ht="72" customHeight="1">
      <c r="A51" s="40" t="n">
        <v>50</v>
      </c>
      <c r="B51" s="40" t="inlineStr">
        <is>
          <t>2026-10-27</t>
        </is>
      </c>
      <c r="C51" s="40" t="inlineStr">
        <is>
          <t>2026-10-27</t>
        </is>
      </c>
      <c r="D51" s="41" t="inlineStr">
        <is>
          <t>북미</t>
        </is>
      </c>
      <c r="E51" s="40" t="inlineStr">
        <is>
          <t>스페인어</t>
        </is>
      </c>
      <c r="F51" s="40" t="inlineStr">
        <is>
          <t>뉴스</t>
        </is>
      </c>
      <c r="G51" s="42" t="inlineStr">
        <is>
          <t>Revista TyT (멕시코)</t>
        </is>
      </c>
      <c r="H51" s="42" t="inlineStr">
        <is>
          <t>Noticias</t>
        </is>
      </c>
      <c r="I51" s="43" t="inlineStr">
        <is>
          <t>Cascadia cumple 20 años y Freightliner dará voz a sus operadores y clientes en EU</t>
        </is>
      </c>
      <c r="J51" s="43" t="inlineStr">
        <is>
          <t>Freightliner, '27년 Cascadia 출시 20주년 캠페인 추진 - Cross Traffic Assist 기본 적용·Detroit Gen 6 엔진 탑재</t>
        </is>
      </c>
      <c r="K51" s="43" t="inlineStr">
        <is>
          <t>Freightliner celebrará en 2027 el 20 aniversario del Cascadia con la campaña «20 años de lo que está por venir»(20 Years of What’s Next), mediante la cual dará voz en Estados Unidos a los operadores y clientes que han hecho de este modelo una referencia en el sector.
Te recomendamos leer:MM Carga celebra 20 años con 50 unidades Cascadia y el respaldo de Difrenosa
«El próximo 20 aniversario del Cascadia le brinda a Freightliner mucho que celebrar y, además, un motivo adicional para seguir avanzando», comentóJoanna Buttler, gerente general de Estrategia de Producto y Marketing de Daimler Truck North America (DTNA).«Las personas que ponen el Cascadia a trabajar han ayudado a definir su evolución; sus necesidades y experiencias seguirán dando forma a lo que está por venir».
DTNAdestacó que, desde su lanzamiento en 2007,el Freightliner Cascadia ha evolucionado a lo largo de varias generaciones;cada nueva versión ha incorporado avances diseñados para responder a las demandas cambiantes de las personas y empresas.
Como parte de su evolución,el Cascadia ha incorporado elementos de seguridad que se han convertido en un pilar de la marca.Desde las primeras tecnologías de frenado y estabilidad hasta los actuales sistemas de seguridad integrados a nivel de vehículo, Freightliner ha ampliado continuamente las capacidades de seguridad del Cascadia para asistir a los operadores en entornos de tráfico cada vez más complejos.
Te recomendamos leer:ADAVEC, con la meta de fortalecer la red de distribuidores e impulsar al Cascadia Quinta Generación
Actualmente, el conjunto de sistemas de seguridad Detroit Assurance, que incluye el Active Brake Assist 6-de serie en el Cascadia-, refuerza este liderazgo al ofrecer frenado de emergencia automático en una gama más amplia de situaciones.
En los modelos Cascadia fabricados a partir de 2027,se incluyen nuevas características de serie: el sistema Cross Traffic Assist, que puede aplicar los frenos cuando otros vehículosse cruzan en la trayectoria del camión en intersecciones; y el Active Side Guard Assist 2, capaz de detectar el tráfico que se aproxima durante un giro a la izquierda señalizado y aplicar los frenos cuando es necesario.
Freightliner adelantó que,en 2027, los motores Detroit de sexta generación (Gen 6) estarán disponibles en el Cascadia,aprovechando la durabilidad y fiabilidad de la generación anterior, al tiempo que mantienen las características de rendimiento ya conocidas por las flotas.
Basándose en la consolidada campaña «Here’s to Those» (Un brindis por aquellos…) del Cascadia,esta celebración de aniversario reconocerá a «aquellos que han estado con nosotros desde el principio», al tiempo que mira hacia el futuro. A lo largo del año, Freightliner compartirá las historias de personas que han vivido este progreso de primera mano: algunas han trabajado con varias generaciones de camiones Cascadia, mientras que otras apenas comienzan su trayectoria.
Te invitamos a escuchar el nuevo episodio de nuestro podcast Ruta TyT:</t>
        </is>
      </c>
      <c r="L51" s="43" t="inlineStr">
        <is>
          <t>- Freightliner, 2027년 Cascadia 출시 20주년 맞아 '20 Years of What's Next' 캠페인으로 미국 내 운전자·고객 사례 소개
- 2027년 이후 생산 Cascadia에 Cross Traffic Assist와 Active Side Guard Assist 2를 기본 적용
- 2027년 Cascadia에 Detroit 6세대(Gen 6) 엔진 탑재 예정</t>
        </is>
      </c>
      <c r="M51" s="57" t="inlineStr">
        <is>
          <t>Freightliner 2027 Cascadia 20주년 캠페인</t>
        </is>
      </c>
      <c r="N51" s="45" t="inlineStr">
        <is>
          <t>https://www.tyt.com.mx/nota/cascadia-cumple-20-anos-y-freightliner-dara-voz-a-sus-operadores-y-clientes-en-eu</t>
        </is>
      </c>
    </row>
    <row r="52" ht="72" customHeight="1">
      <c r="A52" s="28" t="n">
        <v>51</v>
      </c>
      <c r="B52" s="28" t="inlineStr">
        <is>
          <t>2026-10-27</t>
        </is>
      </c>
      <c r="C52" s="28" t="inlineStr">
        <is>
          <t>2026-10-20</t>
        </is>
      </c>
      <c r="D52" s="29" t="inlineStr">
        <is>
          <t>북미</t>
        </is>
      </c>
      <c r="E52" s="28" t="inlineStr">
        <is>
          <t>영어</t>
        </is>
      </c>
      <c r="F52" s="28" t="inlineStr">
        <is>
          <t>뉴스</t>
        </is>
      </c>
      <c r="G52" s="30" t="inlineStr">
        <is>
          <t>Trucking Dive</t>
        </is>
      </c>
      <c r="H52" s="30" t="inlineStr">
        <is>
          <t>News</t>
        </is>
      </c>
      <c r="I52" s="31" t="inlineStr">
        <is>
          <t>Diesel price volatility is trucking’s top issue in 2026: ATRI</t>
        </is>
      </c>
      <c r="J52" s="31" t="inlineStr">
        <is>
          <t>ATRI 조사, 디젤 가격 변동성이 2026년 미국 트럭운송업계 최대 현안으로 선정</t>
        </is>
      </c>
      <c r="K52" s="31" t="inlineStr">
        <is>
          <t>While worries about the economy are starting to subside, newer issues like rising fuel costs and a driver shortage are becoming more pertinent for industry leaders.
CHARLOTTE, N.C. — Volatile diesel fuel prices is the top trucking industry issue in 2026, the American Transportation Research Institute said Sunday.
The finding was released during the American Trucking Association’s 2026 Management Conference and Exhibition, as part of anannual surveyasking trucking stakeholders to rank the most critical issues in the industry. Lawsuit abuse reform, compliance safety accountability, insurance costs and the driver shortage rounded out the top five concerns.
Notably, concerns about the economy fell to the sixth-most important issue this year, after leading the ranking for the past three years. ATRI said in the survey that the drop “points to cautious optimism on the part of the industry that things are improving.”
However, ATRI President and COO Rebecca Brewster cautioned that fleets still face significant economic headwinds.“Profitability remained poor, operating margins, both in truckload and refrigerated sectors of the industry were below 1%,” Brewster said. “It’s possibly getting better, but we’re not out of the woods yet.”
Fuel prices have topped the industry ranking before. Brewster said the latest survey marked the fourth time fuel prices was trucking’s top issue in its 22-year history. Fuel was the top concern in 2005 as prices at that time were affected by supply disruptions created by Hurricane Katrina, she said. Diesel costs also topped the ATRI survey in 2008 and 2022.
“This was the first time we have seen fuel prices as the top concern among our driver respondents,” Brewster said, who acknowledged sharing this year’s annual survey results would be her final time as ATRI’s leader as she’sretiring in February.
But as she has done the past two decades, Brewster kept the attention on the survey results noting that truck drivers represented 26% of the 3,100 survey respondents. Motor carrier executives and personnel represented 48% of survey respondents, while the remaining 26% represented other freight stakeholders.
Survey respondents noted that federal action or policies to increase the fuel supply and remove price volatility were the top strategies to potentially address the problem, Brewster said.
“We have in fact seen some federal actions recently, like the expanded use ofred-dye dieselfor on-road trucks,” she said.
However, as carriers seek more relief, companies like Nashville, Tennessee-based TCW are proactively working to control fuel costs through other strategies.
TCW President Ben Banks said buying fuel in bulk helps his company offset price volatility, adding “that helped insulate us a little bit.” Banks discussed the survey results with Brewster along with fellow panelists Jason Damron, a driver for Kansas City, Kansas-based Convoy Systems, and Gary Johnson, head of safety and compliance strategy with Motive Technologies of San Francisco.
Banks said TCW for a time also explored other strategies. At some point, TCW used renewable diesel, but as prices for that have also risen, today it offers no savings. Now, he said, “it’s all about managing your fuel economy and minimizing empty or deadhead miles.”
Damron noted he actively drives a lane back and forth between Kansas City and California, and he said he does what he can to save money for Convoy Systems, an employee-owned company.  Some of Damron’s strategies have included driving at slower speeds to boost his gas mileage.
“Bottom line is, the more I can save our company, the more I’ll have for retirement,” he said.</t>
        </is>
      </c>
      <c r="L52" s="31" t="inlineStr">
        <is>
          <t>- 응답자 3,100명 대상 조사에서 디젤 가격 변동성이 1위, 소송 남용 개혁·CSA·보험 비용·운전자 부족이 뒤를 이음
- 경제 우려는 지난 3년간 1위에서 6위로 하락, 다만 트럭로드·냉장 부문 영업이익률은 1% 미만으로 수익성 부진 지속
- 연료 가격이 1위에 오른 것은 22년 조사 역사상 4번째, 운전자 응답군에서 1위가 된 것은 처음</t>
        </is>
      </c>
      <c r="M52" s="32" t="inlineStr">
        <is>
          <t>ATRI 2026 조사 디젤 가격 최대 우려 부상</t>
        </is>
      </c>
      <c r="N52" s="33" t="inlineStr">
        <is>
          <t>https://www.truckingdive.com/news/diesel-price-volatility-is-truckings-top-issue-in-2026-atri/833310</t>
        </is>
      </c>
    </row>
    <row r="53" ht="72" customHeight="1">
      <c r="A53" s="40" t="n">
        <v>52</v>
      </c>
      <c r="B53" s="40" t="inlineStr">
        <is>
          <t>2026-10-27</t>
        </is>
      </c>
      <c r="C53" s="40" t="inlineStr">
        <is>
          <t>2026-10-27</t>
        </is>
      </c>
      <c r="D53" s="41" t="inlineStr">
        <is>
          <t>북미</t>
        </is>
      </c>
      <c r="E53" s="40" t="inlineStr">
        <is>
          <t>영어</t>
        </is>
      </c>
      <c r="F53" s="40" t="inlineStr">
        <is>
          <t>뉴스</t>
        </is>
      </c>
      <c r="G53" s="42" t="inlineStr">
        <is>
          <t>Truck and Bus Builder</t>
        </is>
      </c>
      <c r="H53" s="42" t="inlineStr">
        <is>
          <t>CV Segment</t>
        </is>
      </c>
      <c r="I53" s="43" t="inlineStr">
        <is>
          <t>Modine completes transfer of CV business to Gentherm</t>
        </is>
      </c>
      <c r="J53" s="43" t="inlineStr">
        <is>
          <t>Modine, CV용 HVAC 포함 Performance Technologies 사업 분사해 Gentherm에 합병 완료</t>
        </is>
      </c>
      <c r="K53" s="43" t="inlineStr">
        <is>
          <t>USA–Modine Manufacturing Companyof Racine, Wisconsin has completed thespin-off of its ‘Performance Technologies’ business, which has now been merged withGentherm Incof Novi, Michigan.
‘Modine Performance Technologies’, the new name for the business that includes HVAC products for commercial vehicles, has become a wholly-owned subsidiary of Gentherm, a company that produces climate control systems and electronics for the automotive sector. By acquiring Modine Performance Technologies, Gentherm has also taken ownership of the Modine brand. Modine Manufacturing Company has proposed changing its name to ‘Modexus Solutions’ as it pivots to supplying HVAC products for data centres. It will continue to use the Modine name for certain product lines under licence.</t>
        </is>
      </c>
      <c r="L53" s="43" t="inlineStr">
        <is>
          <t>- 분사된 사업은 'Modine Performance Technologies'로 개칭, Gentherm의 100% 자회사로 편입
- Gentherm, Modine 브랜드 소유권도 함께 확보
- Modine Manufacturing은 데이터센터용 HVAC 공급 전환을 위해 'Modexus Solutions'로 사명 변경 제안, 일부 제품군은 라이선스로 Modine 명칭 계속 사용</t>
        </is>
      </c>
      <c r="M53" s="44" t="inlineStr"/>
      <c r="N53" s="45" t="inlineStr">
        <is>
          <t>https://truckandbusbuilder.com/article/2026/10/27/modine-completes-transfer-of-cv-business-to-gentherm</t>
        </is>
      </c>
    </row>
    <row r="54" ht="72" customHeight="1">
      <c r="A54" s="46" t="n">
        <v>53</v>
      </c>
      <c r="B54" s="46" t="inlineStr">
        <is>
          <t>2026-10-27</t>
        </is>
      </c>
      <c r="C54" s="46" t="inlineStr">
        <is>
          <t>2026-10-27</t>
        </is>
      </c>
      <c r="D54" s="47" t="inlineStr">
        <is>
          <t>북미</t>
        </is>
      </c>
      <c r="E54" s="46" t="inlineStr">
        <is>
          <t>영어</t>
        </is>
      </c>
      <c r="F54" s="46" t="inlineStr">
        <is>
          <t>뉴스</t>
        </is>
      </c>
      <c r="G54" s="48" t="inlineStr">
        <is>
          <t>Transport Topics (TTNews)</t>
        </is>
      </c>
      <c r="H54" s="48" t="inlineStr">
        <is>
          <t>More News</t>
        </is>
      </c>
      <c r="I54" s="49" t="inlineStr">
        <is>
          <t>What the midterms could mean for trucking</t>
        </is>
      </c>
      <c r="J54" s="49" t="inlineStr">
        <is>
          <t>미국 중간선거, 민주당 하원 장악 전망 속 소송 남용·운전학원 감독·영어능력 등 트럭 업계 정책 쟁점 변화 예고</t>
        </is>
      </c>
      <c r="K54" s="49" t="inlineStr">
        <is>
          <t>With Democrats expected to take at least one chamber of Congress, there could be major policy implications for trucking.
Candidates for Congress will make their closing arguments to constituents this week as Nov. 3 approaches. The results may completely change how transportation policy is decided on Capitol Hill next year. Nonpartisan election watchers say it’s very likely that Democrats will take the House and that the Senate could come under Democratic control as well.
Who wins re-election or a Senate seat will affect key trucking issues, including lawsuit abuse, oversight of commercial driving schools,English-language proficiencyfor drivers and major highway legislation. If legislation funding infrastructure,cracking down on chameleon carriersandcurbing lawsuit abusedoes not pass during the lame-duck session of Congress, the new Congress will have to take up these issues under completely different leadership on key transportation and appropriations committees.
Many key transportation committee members are expected to keep their seats, according to election watchers atCook Political Reportand elsewhere.
Rep.David Rouzer(R-N.C.), chairman of the House Subcommittee on Highways and Transit, has a race rated Solid R by Cook Political Report, the rating system’s strongest indication of a likely Republican victory. Sen. Pete Ricketts (R-Neb.) serves on the Senate Subcommittee on Transportation and Infrastructure under the Senate Environment and Public Works Committee and is running for re-election, with a race rated Likely R. Sen. Cindy Hyde-Smith (R-Miss.), who sits on the Senate Committee on Appropriations, has the same rating.
Rouzer in 2022. (Chris Seward/Associated Press)
Other Republicans frequently involved in transportation policy through committee assignments who are very likely to win re-election include Reps. David Joyce (R-Ohio), Michael Rulli (R-Ohio), Darin LaHood (R-Ill.) and Vince Fong (R-Calif.). Rep. Mike Ezell (R-Miss.) has a race rated Likely R. The current chairman of the House Transportation and Infrastructure Committee, Rep. Sam Graves (R-Mo.), is retiring, and the race to replace him is rated as Solid R.
Larsen in 2025. (Al Drago/Bloomberg)
The greatest changes from the midterms will impact the House. A number of members who influence transportation policy and the power of the purse, including Reps. David Valadao (R-Calif.), Tom Barrett (R-Mich.), and Rob Bresnahan (R-Pa.), are all facing toss-up races, according to Cook Political Report. Derrick Van Orden (R-Wis.) and Jen Kiggans (R-Va.) have races rated as Leaning D.
Valadao sits on the House Committee on Appropriations and its Subcommittee on Transportation, Housing and Urban Development and co-introduced bills in 2024 and 2025 tostrengthen cargo theft oversightand analyze data on the issue. American Trucking Associations supported theCombating Organized Retail Crime Act.
Bresnahan also serves on the House Committee on Transportation and Infrastructure, is vice chair of the Highways and Transit Subcommittee and supports the BUILD America 250 Act, amajor surface transportation reauthorization bill.
PCS Software CEO Mark Hill discusses the advance of AI in the trucking industry. Tune in above or by going toRoadSigns.ttnews.com.
The House Committee on Transportation and Infrastructure approved the BUILD America 250 Act by a vote of 62-2 in May.
“The BUILD America 250 Act will create good paying jobs while restoring aging bridges, repairing crumbling roads, and supporting safe, accessible rail, transit and bike infrastructure,” Larsen said at the time. “My top priority this Congress was building on the momentum that the last bipartisan infrastructure law created for our transportation system and our economy and that’s exactly what the BUILD America 250 Act does.”
Collins appears at a Trump rally Oct. 24. (Mike Stewart/Associated Press)
Rep. Kevin Hern (R-Okla.), who introduced a bill that would tax income from litigation received by third-party groups that finance lawsuits, a priority for trucking industry groups, is running for Senate to replace Markwayne Mullin following his confirmation to lead the Department of Homeland Security. Hern will face N’Kiyla Jasmine Thomas, who has not previously held political office and has experience working as a nurse. The race does not appear to be as competitive as other key Senate races involving lawmakers with transportation policy experience.
A champion of legislation to curb lawsuit abuse, Rep. Ashley Hinson (R-Iowa) is running to succeed Joni Ernst in the Senate. She is running against Josh Turek, a state legislator. Cook Political Report rates the race as a toss-up, as well as the race to replace Hinson in the House. Races to replace Hern and Collins are rated Solid R.
Whether Democrats take the House, both chambers or neither, there may be opportunities for lawmakers to work together on key transportation bills addressing chameleon carrier and accident fraud oversight, legislation to make it easier for veterans to go into trucking, and transportation funding. But it won’t be clear what trucking priorities the winners of these races will pursue until after the election.</t>
        </is>
      </c>
      <c r="L54" s="49" t="inlineStr">
        <is>
          <t>- 중간선거 감시기관들, 민주당의 하원 장악 가능성이 매우 높고 상원도 민주당 통제로 넘어갈 수 있다고 전망
- 소송 남용, 상업용 운전학원 감독, 운전자 영어능력, 대형 고속도로 법안 등이 선거 결과에 따라 영향
- Sam Graves 하원 교통인프라위원장 은퇴로 후임 선거 진행, BUILD America 250 Act는 5월 하원 교통인프라위원회에서 62-2로 통과</t>
        </is>
      </c>
      <c r="M54" s="50" t="inlineStr"/>
      <c r="N54" s="51" t="inlineStr">
        <is>
          <t>https://www.ttnews.com/articles/trucking-midterms-2026</t>
        </is>
      </c>
    </row>
    <row r="55" ht="72" customHeight="1">
      <c r="A55" s="40" t="n">
        <v>54</v>
      </c>
      <c r="B55" s="40" t="inlineStr">
        <is>
          <t>2026-10-27</t>
        </is>
      </c>
      <c r="C55" s="40" t="inlineStr">
        <is>
          <t>2026-10-27</t>
        </is>
      </c>
      <c r="D55" s="41" t="inlineStr">
        <is>
          <t>북미</t>
        </is>
      </c>
      <c r="E55" s="40" t="inlineStr">
        <is>
          <t>스페인어</t>
        </is>
      </c>
      <c r="F55" s="40" t="inlineStr">
        <is>
          <t>뉴스</t>
        </is>
      </c>
      <c r="G55" s="42" t="inlineStr">
        <is>
          <t>Revista TyT (멕시코)</t>
        </is>
      </c>
      <c r="H55" s="42" t="inlineStr">
        <is>
          <t>Noticias</t>
        </is>
      </c>
      <c r="I55" s="43" t="inlineStr">
        <is>
          <t>PACCAR aumenta 19% sus ingresos y 44% su beneficio neto en el tercer trimestre de 2026</t>
        </is>
      </c>
      <c r="J55" s="43" t="inlineStr">
        <is>
          <t>PACCAR, 2026년 3분기 매출 19% 증가한 79.4억 달러, 순이익 44% 증가한 8.475억 달러 기록</t>
        </is>
      </c>
      <c r="K55" s="43" t="inlineStr">
        <is>
          <t>En el tercer trimestre de este año, PACCAR registró un incremento de 19% en sus ingresos aumentaron y 44% en su beneficio neto,en comparación con el mismo periodo del año anterior, resultados impulsados por el desempeño del negocio de camiones, los servicios financieros y las inversiones tecnológicas.
Al dar a conocer su reporte financiero del tercer trimestre,PACCAR detalló que obtuvo un beneficio neto de 847.5 millones de dólares (mdd) o 1.61 dólares por acción diluida,frente a los 590.0 mdd o 1,12 dólares por acción diluida, del mismo periodo del año pasado.
Te recomendamos leer:PACCAR México pone a prueba a los mejores técnicos de su red de concesionarios
Asimismo,los ingresos del tercer trimestre ascendieron a 7,940 mdd,en comparación con los 6,670 millones de dólares registrados en el tercer trimestre de 2025.
El beneficio neto en los primeros nueve meses de 2026 fue de 2,200 mdd(4.18 dólares por acción diluida), frente a los 1,820 mdd (3.45 dólares por acción diluida) de los primeros nueve meses de 2025; esta última cifra incluía un cargo no recurrente, tras impuestos, de 264.5 mdd relacionado con un litigio civil en Europa. Las ventas netas y los ingresos por servicios financieros durante los primeros nueve meses de 2026 sumaron 22,260 mdd, frente a los 21,620 mdd del mismo periodo del año anterior.
Preston Feight, director ejecutivo de PACCAR,comentó que «el incremento en los beneficios trimestrales fue resultado de unos mayores márgenes en el segmento de camiones y de un sólido desempeño general del negocio. PACCAR Parts registró ingresos récord y PACCAR Financial Services obtuvo beneficios muy positivos. Me siento muy orgulloso de nuestros empleados, quienes diseñan, fabrican y entregan los camiones y las soluciones de transporte de la compañía a nuestros clientes».
Te recomendamos leer:PACCAR México apuesta por inversión y tecnología para impulsar al transporte
John Rich, vicepresidente ejecutivo y director de Tecnología de PACCAR,dijo: «Estamos teniendo un buen año en cuanto a la demanda de camiones en 2026 y prevemos que esta tendencia continúe el próximo año, respaldada por el crecimiento económico de Estados Unidos y las inversiones continuas en infraestructura».
Para Europa,PACCAR estimó que las ventas de camiones de más de 16 toneladas alcanzarán este año una cifra de entre 300,000 y 320,000 unidades,con un volumen similar previsto para 2027.
En tanto, en Sudamérica,se prevé que el mercado de camiones de más de 16 toneladas alcance este año una cifra de entre 100,000 y 105,000 unidades,situándose en un rango de entre 105,000 y 115,000 vehículos en 2027.
El reporte financiero también presenta los resultados de PACCAR Parts que,en el tercer trimestre de 2026, alcanzaron la cifra récord de 1,780 mdd.Así, en los primeros nueve meses del año, los ingresos de PACCAR Parts sumaron 5,240 mdd, frente a los 5,140 mdd registrados en el mismo periodo del año anterior.
La división obtuvo un sólido beneficio antes de impuestos de 404.4 mdd en el tercer trimestre de 2026,en comparación con los 410.0 mdd obtenidos en el tercer trimestre de 2025. En los primeros nueve meses de 2026, PACCAR Parts logró un beneficio antes de impuestos de 1,220 mdd, frente a los 1,250 mdd reportados en el mismo periodo de 2025.
Los ingresos de PFS en el tercer trimestre de 2026 ascendieron a 558.9 mdd,frente a los 565.3 mdd registrados en el mismo periodo del año anterior. En los primeros nueve meses de 2026, PFS obtuvo un beneficio antes de impuestos de 377.7 mdd, en comparación con los 370.5 mdd del año anterior. Los ingresos acumulados en estos nueve meses fueron de 1,650 mdd, frente a los 1,640 mdd del mismo periodo del año anterior.
Te invitamos a escuchar el nuevo episodio de nuestro podcast Ruta TyT:</t>
        </is>
      </c>
      <c r="L55" s="43" t="inlineStr">
        <is>
          <t>- 3분기 순이익 8.475억 달러(전년 5.9억 달러), 매출 79.4억 달러(전년 66.7억 달러), PACCAR Parts 분기 매출 17.8억 달러로 역대 최고
- 1-3분기 순이익 22억 달러(전년 18.2억 달러), 매출 및 금융서비스 수익 222.6억 달러
- 유럽 16톤 초과 트럭 시장 올해 300,000-320,000대, 남미는 올해 100,000-105,000대, 2027년 105,000-115,000대 전망</t>
        </is>
      </c>
      <c r="M55" s="44" t="inlineStr"/>
      <c r="N55" s="45" t="inlineStr">
        <is>
          <t>https://www.tyt.com.mx/nota/paccar-aumenta-19-sus-ingresos-y-44-su-beneficio-neto-en-el-tercer-trimestre-de-2026</t>
        </is>
      </c>
    </row>
    <row r="56" ht="72" customHeight="1">
      <c r="A56" s="46" t="n">
        <v>55</v>
      </c>
      <c r="B56" s="46" t="inlineStr">
        <is>
          <t>2026-10-27</t>
        </is>
      </c>
      <c r="C56" s="46" t="inlineStr">
        <is>
          <t>2026-10-27</t>
        </is>
      </c>
      <c r="D56" s="47" t="inlineStr">
        <is>
          <t>북미</t>
        </is>
      </c>
      <c r="E56" s="46" t="inlineStr">
        <is>
          <t>영어</t>
        </is>
      </c>
      <c r="F56" s="46" t="inlineStr">
        <is>
          <t>뉴스</t>
        </is>
      </c>
      <c r="G56" s="48" t="inlineStr">
        <is>
          <t>Trucking Info (HDT)</t>
        </is>
      </c>
      <c r="H56" s="48" t="inlineStr">
        <is>
          <t>News</t>
        </is>
      </c>
      <c r="I56" s="49" t="inlineStr">
        <is>
          <t>Roehl Offers Truck Drivers $10,000 Retention Incentive</t>
        </is>
      </c>
      <c r="J56" s="49" t="inlineStr">
        <is>
          <t>Roehl Transport, 11월 2일 이후 입사하는 숙련 Class A CDL 운전자에 최대 1만 달러 정착 인센티브 제공</t>
        </is>
      </c>
      <c r="K56" s="49" t="inlineStr">
        <is>
          <t>Roehl Transportis offering a $10,000 retention incentive to experienced Class A CDL drivers who join the company beginning November 2. The incentive applies to most Roehl fleets and is available to drivers who join through the week of December 14, 2026.
Eligible drivers will receive $500 after hauling their first load, followed by another $500 every 10,000 miles until they reach the $10,000 total. The company said the payment structure is designed to encourage drivers to stay with the fleet.</t>
        </is>
      </c>
      <c r="L56" s="49" t="inlineStr">
        <is>
          <t>- 대부분 Roehl 운행 조직 대상, 2026년 12월 14일 주간까지 입사하는 숙련 Class A CDL 운전자에게 적용
- 첫 운송 완료 후 500달러 지급, 이후 1만 마일 주행마다 500달러씩 총 1만 달러까지 지급
- 지급 구조는 운전자의 장기 근속 유도 목적</t>
        </is>
      </c>
      <c r="M56" s="50" t="inlineStr"/>
      <c r="N56" s="51" t="inlineStr">
        <is>
          <t>https://www.truckinginfo.com/news/roehl-offers-truck-drivers-10000-retention-incentive</t>
        </is>
      </c>
    </row>
    <row r="57" ht="72" customHeight="1">
      <c r="A57" s="40" t="n">
        <v>56</v>
      </c>
      <c r="B57" s="40" t="inlineStr">
        <is>
          <t>2026-10-27</t>
        </is>
      </c>
      <c r="C57" s="40" t="inlineStr">
        <is>
          <t>2026-10-26</t>
        </is>
      </c>
      <c r="D57" s="41" t="inlineStr">
        <is>
          <t>북미</t>
        </is>
      </c>
      <c r="E57" s="40" t="inlineStr">
        <is>
          <t>영어</t>
        </is>
      </c>
      <c r="F57" s="40" t="inlineStr">
        <is>
          <t>뉴스</t>
        </is>
      </c>
      <c r="G57" s="42" t="inlineStr">
        <is>
          <t>Truck and Bus Builder</t>
        </is>
      </c>
      <c r="H57" s="42" t="inlineStr">
        <is>
          <t>CV Segment</t>
        </is>
      </c>
      <c r="I57" s="43" t="inlineStr">
        <is>
          <t>Westport changes its name to ‘Aetherion’</t>
        </is>
      </c>
      <c r="J57" s="43" t="inlineStr">
        <is>
          <t>천연가스 기술 업체 Westport Fuel Systems, 사명을 'Aetherion Technologies'로 변경</t>
        </is>
      </c>
      <c r="K57" s="43" t="inlineStr">
        <is>
          <t>Canada–Westport Fuel Systems Inc, a specialist in natural gas technology based in Vancouver, British Columbia, has changed its name to ‘Aetherion Technologies Inc’, which the company says better reflects its focus on enabling “affordable, lower-emission heavy-duty transportation”.
According to the company, the name ‘Aetherion’ combines two Greek roots: ‘aether’ or αἰθήρ, meaning ‘air’, and ‘ion’, which apparently means ‘motion’ or ‘energy’. Shares traded on the Toronto Stock Exchange and the Nasdaq are now listed under the ticker symbol, ‘AETR’.</t>
        </is>
      </c>
      <c r="L57" s="43" t="inlineStr">
        <is>
          <t>- 신사명은 'affordable, lower-emission heavy-duty transportation' 지원 방향을 반영
- 토론토증권거래소·나스닥 티커를 'AETR'로 변경</t>
        </is>
      </c>
      <c r="M57" s="44" t="inlineStr"/>
      <c r="N57" s="45" t="inlineStr">
        <is>
          <t>https://truckandbusbuilder.com/article/2026/10/26/westport-changes-its-name-to-aetherion</t>
        </is>
      </c>
    </row>
    <row r="58" ht="72" customHeight="1">
      <c r="A58" s="46" t="n">
        <v>57</v>
      </c>
      <c r="B58" s="46" t="inlineStr">
        <is>
          <t>2026-10-27</t>
        </is>
      </c>
      <c r="C58" s="46" t="inlineStr">
        <is>
          <t>2026-10-26</t>
        </is>
      </c>
      <c r="D58" s="47" t="inlineStr">
        <is>
          <t>북미</t>
        </is>
      </c>
      <c r="E58" s="46" t="inlineStr">
        <is>
          <t>영어</t>
        </is>
      </c>
      <c r="F58" s="46" t="inlineStr">
        <is>
          <t>뉴스</t>
        </is>
      </c>
      <c r="G58" s="48" t="inlineStr">
        <is>
          <t>Transport Topics (TTNews)</t>
        </is>
      </c>
      <c r="H58" s="48" t="inlineStr">
        <is>
          <t>More News</t>
        </is>
      </c>
      <c r="I58" s="49" t="inlineStr">
        <is>
          <t>Pilot, Tesla open first 2 heavy-duty truck charging sites</t>
        </is>
      </c>
      <c r="J58" s="49" t="inlineStr">
        <is>
          <t>Pilot·Tesla, 조지아·캘리포니아에 대형 트럭 전용 충전소 2곳 개장 - 스톨당 최대 1.2MW, 30분에 60% 충전</t>
        </is>
      </c>
      <c r="K58" s="49" t="inlineStr">
        <is>
          <t>Pilot Co. and Tesla Inc. opened heavy-duty electric truck charging sites at travel centers in Georgia and California in October, establishing the first two locations in a planned network along major U.S. freight corridors.
The sites in Ellabell, Ga., and Tulare, Calif., are part of a charging network the companies are developing at select Pilot and Flying J locations. The Ellabell site has six heavy-duty charging stalls, and the Tulare site has four. Each location in the broader network will feature four to eight stalls powered by Tesla’s V4 cabinet technology.
“Pilot is proud to bring heavy-duty charging directly to key trucking routes and pair it with the services and amenities drivers rely on,” said Shannon Sturgil, senior vice president of alternative fuels at Pilot. “With these initial locations, we’re making fleet electrification a more accessible option for longhaul transportation and are excited to continue working with Tesla to move at the pace and preference of our customers.”
According to Tesla, each stall can deliver up to 1.2 megawatts of power, enabling a Tesla Semi to recover 60% of its charge in 30 minutes.
Additional heavy-duty charging locations are under construction, including sites in Fort Stockton, Texas, and North Las Vegas, Nev., that Pilot said are nearing completion.
Other heavy-duty truck charging locations associated with the Tesla-Pilot partnership are set to open soon in Fort Stockton, Texas, and North Las Vegas, Nev. (Pilot via LinkedIn)
Pilot and Tesla announced their collaboration in January, with plans to install Megachargers at select travel centers along Interstate 5, Interstate 10 and other major freight corridors. The network is expected to include locations in California, Georgia, Indiana, Nevada and Texas.
The project is part of Pilot’s investments in transportation energy, which also include a coast-to-coast passenger electric vehicle charging network and lower-carbon fuels, such as renewable diesel and biodiesel.
Pilot ranks No. 33 on the Transport TopicsTop 100 list of the largest private carriersin North America.</t>
        </is>
      </c>
      <c r="L58" s="49" t="inlineStr">
        <is>
          <t>- 조지아 Ellabell(6스톨)과 캘리포니아 Tulare(4스톨)에 첫 HDV 충전소 개장, 거점별 4-8스톨 규모의 네트워크 구축 계획
- 스톨당 최대 1.2MW 출력으로 Tesla Semi가 30분 만에 충전량의 60% 회복
- 텍사스 Fort Stockton, 네바다 North Las Vegas 등 추가 거점 건설 중, 캘리포니아·조지아·인디애나·네바다·텍사스에 걸쳐 확대 예정</t>
        </is>
      </c>
      <c r="M58" s="50" t="inlineStr"/>
      <c r="N58" s="51" t="inlineStr">
        <is>
          <t>https://www.ttnews.com/articles/pilot-tesla-2-truck-charging</t>
        </is>
      </c>
    </row>
    <row r="59" ht="72" customHeight="1">
      <c r="A59" s="34" t="n">
        <v>58</v>
      </c>
      <c r="B59" s="34" t="inlineStr">
        <is>
          <t>2026-10-27</t>
        </is>
      </c>
      <c r="C59" s="34" t="inlineStr">
        <is>
          <t>2026-10-22</t>
        </is>
      </c>
      <c r="D59" s="35" t="inlineStr">
        <is>
          <t>북미</t>
        </is>
      </c>
      <c r="E59" s="34" t="inlineStr">
        <is>
          <t>영어</t>
        </is>
      </c>
      <c r="F59" s="34" t="inlineStr">
        <is>
          <t>뉴스</t>
        </is>
      </c>
      <c r="G59" s="36" t="inlineStr">
        <is>
          <t>Trucking Dive</t>
        </is>
      </c>
      <c r="H59" s="36" t="inlineStr">
        <is>
          <t>News</t>
        </is>
      </c>
      <c r="I59" s="37" t="inlineStr">
        <is>
          <t>Volvo Autonomous Solutions, Waabi launch first driverless lane in Texas</t>
        </is>
      </c>
      <c r="J59" s="37" t="inlineStr">
        <is>
          <t>Volvo Autonomous Solutions·Waabi, 텍사스 댈러스-휴스턴 구간에서 Warp 화물 자율주행 운송 개시</t>
        </is>
      </c>
      <c r="K59" s="37" t="inlineStr">
        <is>
          <t>Freight forwarder Warp is now transporting freight to third-party facilities between Dallas and Houston autonomously with a safety driver on board.
Provided by Volvo Autonomous Solutions
The start of an autonomous shipping lane is a milestone for thepartnership between Volvo Autonomous Solutions and Waabithat began in 2023.
Warp is anopen-source freight networkthat coordinates less-than-truckload and full-truckload freight services for carriers and shippers. Because LTL shipping requires dynamic networks to consolidate, haul, and distribute goods from multiple customers on tightly coordinated schedules, autonomous technology provides a more predictable way to keep networks on schedule, the release said. Retailers Walmart and Kith and consumer goods delivery platform Gopuff, are listed among thecustomersof Los Angeles-based Warp.
“The value of autonomy grows when you can coordinate the freight around it,” Warp CEO Daniel Sokolovsky said in the release. “Warp brings together shipments from multiple customers and aligns routes, capacity, and timing, so advances on a single lane can benefit the broader network.”
The collaboration with Warp shows how quickly autonomous technology can adapt to new customers and complex operations, Nils Jaeger, president of Volvo Autonomous Solutions, said in the release.
“What we learn on the Dallas–Houston corridor will help us strengthen our partnership and continuously improve the ecosystem as we scale,” Jaeger said.
While Jaeger announced during aninvestor eventin June that Volvo Autonomous Solutions would remove safety drivers and go fully autonomous on U.S. highways in Q1 2027, the lane launch with Warp and tech partner Waabi will not be part of that, Ceren Wende, a spokesperson for Volvo Autonomous Solutions said in an email to Trucking Dive. Volvo’s plan to start fully driverless operations with no observers on board will begin with the company’sother tech partnerAurora Innovation, she said.
Wende said there is no timeline for removing the safety observer from the trucks used on the lane for Warp. She added any future transition “away from a safety driver will be driven by a rigorous, evidence-based safety process, including extensive testing, validation, and regulatory engagement.”
“We will only proceed when we have considered all aspects and deem it appropriate to do so,” Wende said.</t>
        </is>
      </c>
      <c r="L59" s="37" t="inlineStr">
        <is>
          <t>- Warp, 댈러스-휴스턴 구간에서 안전 운전자 탑승 상태로 제3자 시설 대상 화물을 자율주행 운송 시작
- Volvo Autonomous Solutions는 2027년 Q1 미국 고속도로 완전 무인 운행 전환 계획이나 Warp·Waabi 노선은 해당되지 않음
- 무인 운행은 다른 기술 파트너 Aurora Innovation과 먼저 시작하며, Warp 노선 안전 운전자 제거 시점은 미정</t>
        </is>
      </c>
      <c r="M59" s="38" t="inlineStr"/>
      <c r="N59" s="39" t="inlineStr">
        <is>
          <t>https://www.truckingdive.com/news/volvo-autonomous-solutions-waabi-launch-first-driverless-lane-in-texas/832768</t>
        </is>
      </c>
    </row>
    <row r="60" ht="72" customHeight="1">
      <c r="A60" s="28" t="n">
        <v>59</v>
      </c>
      <c r="B60" s="28" t="inlineStr">
        <is>
          <t>2026-10-27</t>
        </is>
      </c>
      <c r="C60" s="28" t="inlineStr">
        <is>
          <t>2026-10-27</t>
        </is>
      </c>
      <c r="D60" s="29" t="inlineStr">
        <is>
          <t>유럽</t>
        </is>
      </c>
      <c r="E60" s="28" t="inlineStr">
        <is>
          <t>영어</t>
        </is>
      </c>
      <c r="F60" s="28" t="inlineStr">
        <is>
          <t>뉴스</t>
        </is>
      </c>
      <c r="G60" s="30" t="inlineStr">
        <is>
          <t>trans.iNFO</t>
        </is>
      </c>
      <c r="H60" s="30" t="inlineStr">
        <is>
          <t>전체기사</t>
        </is>
      </c>
      <c r="I60" s="31" t="inlineStr">
        <is>
          <t>Tata Motors is getting closer to taking over Iveco. The Indian group has crossed a key threshold</t>
        </is>
      </c>
      <c r="J60" s="31" t="inlineStr">
        <is>
          <t>Tata Motors, Iveco 공개매수서 지분 87.8% 확보(주당 14.40유로)… 11월 2-6일 재개방</t>
        </is>
      </c>
      <c r="K60" s="31" t="inlineStr">
        <is>
          <t>The public tender offer for Iveco shares opened on 7 September 2026 and closed on 26 October. Reaching the required acceptance level was a condition for the transaction to proceed. The threshold was initially set at 95%, but Iveco’s extraordinary general meeting lowered it to 80% on 16 October.
According to Reuters, citing preliminary stock-market data, shareholders tendered 238,157,212 shares, equivalent to 87.8% of Iveco’s share capital. Once the company’s treasury shares are excluded, Tata Motors’ stake is expected to stand at 89.42%.
The tendered shares are valued at approximately €3.43bn. During the offer period, Tata Motors raised its proposed price from €14.10 to€14.40 per share.
The offer results and confirmation that the remaining conditions have been met are scheduled for 29 October. Settlement of the shares tendered during the initial acceptance period is expected the following day.
The offer will reopen from2–6 Novemberfor five trading days. This will give remaining shareholders another opportunity to sell their shares under the existing terms and allow Tata Motors to increase its stake further.
Tata Motors’ long-term plan is to delist Iveco. If it reaches a 95% holding, it may be able to launch a compulsory acquisition of the remaining shares, known as asqueeze-out. If its stake remains below that level, alternative restructuring options are expected to be considered.
The transaction does not cover the Italian group’s entire former portfolio. One of the key conditions of the agreement announced in July 2025 was the prior separation of its defence operations.
In March 2026, Iveco completed the sale of that business, including the IDV and ASTRA brands, to Italian defence company Leonardo. The business was valued at €1.7bn on an enterprise-value basis, corresponding to a sale price of approximately €1.6bn before final closing adjustments.
Tata Motors is therefore acquiring Iveco Group’s civil and commercial operations, including:
Tata Motors is one of India’s largest commercial vehicle manufacturers and is part of the Tata Group. In 2025, the company formally split into two separate businesses: the passenger vehicle operation, which includes Jaguar Land Rover, and the commercial vehicle division now pursuing the Iveco acquisition.
The Indian manufacturer has not previously had a presence in Europe’s heavy-truck market on a scale comparable with that of the established players operating across the continent. Iveco will give Tata Motors access to an extensive dealer and service network, European production facilities and an established fleet customer base.
For carriers, the most important issue will be the investment priorities set by the new owner. Key areas to watch include:
At this stage, no changes have been announced to Iveco’s day-to-day operations, dealer or service networks, or pricing policy.
In the near term, the transaction will therefore primarily represent a change of ownership. Any impact on the product range, customer-service terms or investment strategy will depend on decisions made after the takeover process is completed.
Joining the Tata Group could increase Iveco’s investment capacity and strengthen its ability to compete with Europe’s largesttruck manufacturers, including Daimler Truck, TRATON Group — which owns MAN and Scania — and Volvo Group.
For Tata Motors, acquiring the Italian manufacturer offers a way to significantly expand its presence in Europe’s commercial vehicle market. The company will gain access to Iveco’s established production, technology and sales infrastructure, while Iveco will become part of a larger international group.
Over time, the two companies may seek benefits from technology cooperation, greater production scale and the joint development of alternative powertrains. No detailed decisions have yet been presented on operational integration or future product strategy.
The takeover’s ultimate impact on Europe’s truck market will depend on how Tata Motors uses Iveco’s technological and manufacturing capabilities. For carriers, the priorities will remain product development, spare-parts availability and reliable access to after-sales service.</t>
        </is>
      </c>
      <c r="L60" s="31" t="inlineStr">
        <is>
          <t>- 공개매수 응모 238,157,212주(지분 87.8%), 자기주식 제외 시 Tata Motors 지분 89.42% 예상, 인수 기준은 95%에서 80%로 하향
- 응모 주식 가치 약 34.3억 유로, 주당 제안가 14.10유로에서 14.40유로로 인상, 결과 확정 10월 29일
- 11월 2-6일 5거래일간 재개방, 95% 도달 시 squeeze-out 추진 가능, 방산 사업은 2026년 3월 Leonardo에 매각 완료</t>
        </is>
      </c>
      <c r="M60" s="32" t="inlineStr">
        <is>
          <t>Iveco Group, 임시주총서 TML CV Holdings 공개매수 관련 안건 전부 승</t>
        </is>
      </c>
      <c r="N60" s="33" t="inlineStr">
        <is>
          <t>https://trans.info/en/tata-motors-is-getting-closer-to-taking-over-iveco-the-indian-group-has-crossed-a-key-threshold-511182</t>
        </is>
      </c>
    </row>
    <row r="61" ht="72" customHeight="1">
      <c r="A61" s="52" t="n">
        <v>60</v>
      </c>
      <c r="B61" s="52" t="inlineStr">
        <is>
          <t>2026-10-27</t>
        </is>
      </c>
      <c r="C61" s="52" t="inlineStr">
        <is>
          <t>2026-10-28</t>
        </is>
      </c>
      <c r="D61" s="53" t="inlineStr">
        <is>
          <t>유럽</t>
        </is>
      </c>
      <c r="E61" s="52" t="inlineStr">
        <is>
          <t>중국어(간체)</t>
        </is>
      </c>
      <c r="F61" s="52" t="inlineStr">
        <is>
          <t>뉴스</t>
        </is>
      </c>
      <c r="G61" s="54" t="inlineStr">
        <is>
          <t>Sina 商用车 태그</t>
        </is>
      </c>
      <c r="H61" s="54" t="inlineStr">
        <is>
          <t>商用车 태그</t>
        </is>
      </c>
      <c r="I61" s="55" t="inlineStr">
        <is>
          <t>VGNT收涨0.43%，成交额3129.5万美元</t>
        </is>
      </c>
      <c r="J61" s="55" t="inlineStr">
        <is>
          <t>Versigent(VGNT), 10월 28일 0.43% 상승한 41.58달러 마감 - 분기 매출 24.44억 달러, YoY 10.79% 증가</t>
        </is>
      </c>
      <c r="K61" s="55" t="inlineStr">
        <is>
          <t>10月28日，VGNT（VGNT）收涨0.43%，报41.58美元，成交额3129.5万美元，市值29.45亿美元。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61" s="55" t="inlineStr">
        <is>
          <t>- 10월 28일 주가 0.43% 상승한 41.58달러 마감, 거래액 3,129.5만 달러, 시가총액 29.45억 달러
- 분기 매출 24.44억 달러로 YoY 10.79% 증가, 순이익 1.18억 달러로 YoY 10.28% 증가
- 자동차·CV용 저압·고압 전기 아키텍처 설계·제조·공급 업체로 본사는 스위스 샤프하우젠 소재</t>
        </is>
      </c>
      <c r="M61" s="32" t="inlineStr">
        <is>
          <t>Versigent(VGNT) 주가 및 분기 실적</t>
        </is>
      </c>
      <c r="N61" s="56" t="inlineStr">
        <is>
          <t>https://finance.sina.com.cn/stock/usstock/notice/2026-10-28/doc-iniwtiak3517267.shtml</t>
        </is>
      </c>
    </row>
    <row r="62" ht="72" customHeight="1">
      <c r="A62" s="46" t="n">
        <v>61</v>
      </c>
      <c r="B62" s="46" t="inlineStr">
        <is>
          <t>2026-10-27</t>
        </is>
      </c>
      <c r="C62" s="46" t="inlineStr">
        <is>
          <t>2026-10-28</t>
        </is>
      </c>
      <c r="D62" s="47" t="inlineStr">
        <is>
          <t>유럽</t>
        </is>
      </c>
      <c r="E62" s="46" t="inlineStr">
        <is>
          <t>중국어(간체)</t>
        </is>
      </c>
      <c r="F62" s="46" t="inlineStr">
        <is>
          <t>뉴스</t>
        </is>
      </c>
      <c r="G62" s="48" t="inlineStr">
        <is>
          <t>Sina 商用车 태그</t>
        </is>
      </c>
      <c r="H62" s="48" t="inlineStr">
        <is>
          <t>商用车 태그</t>
        </is>
      </c>
      <c r="I62" s="49" t="inlineStr">
        <is>
          <t>标致发布LCV家族宣传片 Expert Boxer Partner按序出场</t>
        </is>
      </c>
      <c r="J62" s="49" t="inlineStr">
        <is>
          <t>Peugeot, LCV 라인업 홍보 영상 공개 - Expert·Boxer·Partner 순차 등장</t>
        </is>
      </c>
      <c r="K62" s="49" t="inlineStr">
        <is>
          <t>标致汽车官方宣传片之LCV家族，按出场顺序分别是Expert（中型）、Boxer（大型）、Partner（紧凑型）。难得髪国人拍了条不文艺的片子，毕竟商用车的受众跟乘用车不太一样，务实风更有说服力吧[并不简单]#法系车# #标致# #微博视频号续航计划# #van事通[超话]#...</t>
        </is>
      </c>
      <c r="L62" s="49" t="inlineStr">
        <is>
          <t>- Peugeot 공식 LCV 홍보 영상에서 Expert(중형), Boxer(대형), Partner(소형) 순으로 등장
- 프랑스 제작사가 실용 중심의 비문예적 영상으로 제작</t>
        </is>
      </c>
      <c r="M62" s="50" t="inlineStr"/>
      <c r="N62" s="51" t="inlineStr">
        <is>
          <t>https://k.sina.com.cn/article_5821676751_m15affbccf03301elbq.html</t>
        </is>
      </c>
    </row>
    <row r="63" ht="72" customHeight="1">
      <c r="A63" s="40" t="n">
        <v>62</v>
      </c>
      <c r="B63" s="40" t="inlineStr">
        <is>
          <t>2026-10-27</t>
        </is>
      </c>
      <c r="C63" s="40" t="inlineStr">
        <is>
          <t>2026-10-27</t>
        </is>
      </c>
      <c r="D63" s="41" t="inlineStr">
        <is>
          <t>유럽</t>
        </is>
      </c>
      <c r="E63" s="40" t="inlineStr">
        <is>
          <t>영어</t>
        </is>
      </c>
      <c r="F63" s="40" t="inlineStr">
        <is>
          <t>뉴스</t>
        </is>
      </c>
      <c r="G63" s="42" t="inlineStr">
        <is>
          <t>Sustainable Truck &amp; Van</t>
        </is>
      </c>
      <c r="H63" s="42" t="inlineStr">
        <is>
          <t>Homepage</t>
        </is>
      </c>
      <c r="I63" s="43" t="inlineStr">
        <is>
          <t>Kempower brings overhead truck charging to Bidfood’s UK depot</t>
        </is>
      </c>
      <c r="J63" s="43" t="inlineStr">
        <is>
          <t>Kempower·Erinion, 영국 Bidfood 슬라우 물류센터에 600kW 4구 오버헤드 EV 트럭 충전 시스템 구축</t>
        </is>
      </c>
      <c r="K63" s="43" t="inlineStr">
        <is>
          <t>UK food wholesaler Bidfood has installed a Kempower overhead charging system at its Slough depot. With four charging points and 600 kW of available power, the solution enables electric trucks to recharge during loading operations without sacrificing valuable parking space. The project was designed and delivered by Erinion, the depot charging specialist belonging to the Scania Group and a sales and service partner of Kempower.
Electrifying existing truck depots is not just a matter of installing charging equipment. Available space, vehicle movements and loading schedules are equally important factors. At its Slough facility, near London,UK food wholesaler Bidfood has addressed these challenges with an overhead DC charging solution supplied by Finnish manufacturerKempower.
The installation allows electric trucks to recharge during their scheduled loading stops, without requiring additional ground space for charging equipment.The project represents the first electrified depot for Bidfood, which currently operates two electric trucks at the site and has a fleet of more than 1,200 vehicles across the UK.
The new infrastructure consists of four charging bays integrated into the depot’s existing loading areas. Instead of conventional ground-mounted dispensers, fourKempower Control Unitshave been installed on an overhead gantry, each equipped with a Kempower Cable Arm that allows drivers to access the charging connector from above.
All four charging points are connected to a single600 kW Kempower Power Unit, which dynamically distributes the available power according to demand. Each Control Unit can deliver up to 160 kW, with the total output shared across the four charging points.
According to Kempower,this configuration enables electric trucks to recover a significant amount of energy during typical loading windows of between 45 minutes and two hours, reducing the need for additional charging stops during daily operations.
The project wasdesigned and delivered byErinion, the depot charging specialist belonging to the Scania Groupand a sales and service partner of Kempower. The overhead structure has been developed with a modular approach, allowing Bidfood to expand its charging capacity as the number of electric trucks increases.
The Slough depot is also Bidfood’s headquarters and a strategic distribution hub serving Greater London and the Thames Valley.The installation was supported by the UK Government’s Depot Charging Schemeand was officially unveiled in October alongside an 18-tonne electric truck from Renault Trucks.
One of the main advantages of the overhead configuration is its ability to preserve the existing depot layout. According to Bidfood, the charging infrastructure was installed without removing any parking spaces or disrupting daily operations.
The project is part of the wholesaler’s broader decarbonisation strategy, which includes a commitment to reduce absolute carbon emissions by at least 90% by 2045.
Looking ahead, Bidfood is also considering the possibility ofopening its charging facilities to inbound suppliers. Such an approach could extend the benefits of the installation beyond the company’s own fleet, enabling the depot to serve as shared charging infrastructure for other transport operators.
For Kempower and Erinion, the Slough project providesan example of how charging infrastructure can be integrated into existing logistics facilities, combining power management, modularity and operational flexibility. Rather than requiring a complete redesign of the depot, the solution adapts electric truck charging to the site’s existing activities.</t>
        </is>
      </c>
      <c r="L63" s="43" t="inlineStr">
        <is>
          <t>- Bidfood 슬라우 물류센터에 600kW Power Unit 1기와 Control Unit 4기(기당 최대 160kW)를 설치, 상하차 대기 중 충전 가능
- 오버헤드 갠트리 방식으로 주차 공간 감소 없이 설치했고 모듈식 설계로 충전 용량 확장 가능
- 영국 정부 Depot Charging Scheme 지원, Bidfood 첫 전동화 물류센터로 2027년 이후 외부 공급업체 개방 검토</t>
        </is>
      </c>
      <c r="M63" s="44" t="inlineStr"/>
      <c r="N63" s="45" t="inlineStr">
        <is>
          <t>https://www.sustainabletruckvan.com/kempower-uk-truck-charging-erinion</t>
        </is>
      </c>
    </row>
    <row r="64" ht="72" customHeight="1">
      <c r="A64" s="46" t="n">
        <v>63</v>
      </c>
      <c r="B64" s="46" t="inlineStr">
        <is>
          <t>2026-10-27</t>
        </is>
      </c>
      <c r="C64" s="46" t="inlineStr">
        <is>
          <t>2026-10-27</t>
        </is>
      </c>
      <c r="D64" s="47" t="inlineStr">
        <is>
          <t>유럽</t>
        </is>
      </c>
      <c r="E64" s="46" t="inlineStr">
        <is>
          <t>영어</t>
        </is>
      </c>
      <c r="F64" s="46" t="inlineStr">
        <is>
          <t>뉴스</t>
        </is>
      </c>
      <c r="G64" s="48" t="inlineStr">
        <is>
          <t>trans.iNFO</t>
        </is>
      </c>
      <c r="H64" s="48" t="inlineStr">
        <is>
          <t>전체기사</t>
        </is>
      </c>
      <c r="I64" s="49" t="inlineStr">
        <is>
          <t>New EU emission rules for trucks: when will brake dust limits hit your fleet?</t>
        </is>
      </c>
      <c r="J64" s="49" t="inlineStr">
        <is>
          <t>ACEA, Euro 7 트럭 브레이크 분진 규제 시행을 2028-29년에서 2030-31년으로 2년 연기 요청</t>
        </is>
      </c>
      <c r="K64" s="49" t="inlineStr">
        <is>
          <t>Theletter, dated 20 October 2026, is signed by Karin Rådström, Chair of ACEA’s Commercial Vehicle Board and Chairwoman of the Board of Management of Daimler Truck, and by ACEA Director General Sigrid de Vries. It refers to the EU’s “automotive omnibus”, the package of changes to vehicle rules that the European Commission proposed in December 2025 and which is now being negotiated by the European Parliament and the Council.
If both requests were accepted, Euro 7 would apply to new truck types from 2030 and to all new trucks from 2031, instead of 2028 and 2029.
Euro 7is the first EU emission standard to regulate not only exhaust gases, but also particles from brakes and tyres. Because these non-exhaust emissions also come from electric vehicles, Euro 7 covers them regardless of the powertrain.
For cars and vans, brake emission limits and test conditions have already been set. For trucks and buses, the work is far behind. According to ACEA, the test procedures, and the method for converting measurements made on a single brake component into a requirement for the whole vehicle, are not yet finalised or validated.
The development of a dedicated heavy-duty brake test cycle under the UNECE’s Particle Measurement Programme has been delayed. As a result, manufacturers say there is not enough time to check whether the method works across the huge variety of trucks, buses, configurations, operating conditions and braking systems on the market.
ACEA lists four steps that must happen first:
The manufacturers stress that brakes are safety-critical, and that rushing the validation would clash with the high safety standards expected of European trucks. They also warn that requirements introduced too early could cause avoidable development costs, disrupt production cycles and put pressure on suppliers of all sizes.
In itsstatement, ACEA argues that a realistic timeline would give the industry regulatory certainty, while still preserving the environmental objectives of Euro 7 and the competitiveness of Europe’s commercial vehicle sector.
Even without the brake rules, Euro 7 will tighten exhaust limits for heavy vehicles. In standard engine tests, the NOx limit falls to 200 mg/kWh, less than half the 460 mg/kWh allowed under Euro VI. The rules also cover pollutants that were not regulated before, such as nitrous oxide (N₂O), and require emissions to stay within limits for longer over the vehicle’s life.
For transport companies, the debate matters mainly for fleet planning. Trucks bought in 2028 and 2029 could be among the first Euro 7 vehicles, and the industry has long warned that the standard will push up truck prices. When the European Parliament voted on Euro 7 in 2023, manufacturers called for “realism”, and the final rules for trucks weresoftenedcompared with the original proposal.
A delay would give hauliers more time to buy Euro VI trucks and could keep prices more stable in the short term. On the other hand, it would extend uncertainty about which rules new trucks will have to meet, at a time when many operators are already weighing up diesel against electric. As trans.info has reported, UK hauliers have recentlystarted buying trucks again.
Not everyone agrees with the manufacturers. In early October, a coalition of organisations including T&amp;E, POLIS, Clean Cities, the European Respiratory Society and Lungs Europeurgedthe European Parliament and the Council not to postpone or weaken Euro 7 for heavy vehicles.
The coalition points out that, as of 2015, heavy-duty vehicles were responsible for more than 40% of on-road NOx emissions and 63% of on-road PM2.5 emissions. It warns that a delay would prolong exposure to harmful pollution and create uncertainty for companies that have already invested in cleaner technology.
The final decision now lies with MEPs and EU member states, as they negotiate the automotive omnibus.</t>
        </is>
      </c>
      <c r="L64" s="49" t="inlineStr">
        <is>
          <t>- ACEA, 신규 트럭 형식 2030년·전 신차 2031년 적용으로 연기 요청, 현행 일정은 2028년·2029년
- HDV 브레이크 시험 사이클과 부품 측정값의 차량 단위 환산 방법 미확정, UNECE 입자측정 프로그램 지연이 원인
- T&amp;E 등 연합체는 연기 반대, HDV가 도로 NOx 배출의 40% 이상·PM2.5의 63% 차지(2015년 기준)</t>
        </is>
      </c>
      <c r="M64" s="50" t="inlineStr"/>
      <c r="N64" s="51" t="inlineStr">
        <is>
          <t>https://trans.info/en/euro-7-trucks-brake-emissions-delay-acea-510727</t>
        </is>
      </c>
    </row>
    <row r="65" ht="72" customHeight="1">
      <c r="A65" s="40" t="n">
        <v>64</v>
      </c>
      <c r="B65" s="40" t="inlineStr">
        <is>
          <t>2026-10-27</t>
        </is>
      </c>
      <c r="C65" s="40" t="inlineStr">
        <is>
          <t>2026-10-27</t>
        </is>
      </c>
      <c r="D65" s="41" t="inlineStr">
        <is>
          <t>유럽</t>
        </is>
      </c>
      <c r="E65" s="40" t="inlineStr">
        <is>
          <t>영어</t>
        </is>
      </c>
      <c r="F65" s="40" t="inlineStr">
        <is>
          <t>뉴스</t>
        </is>
      </c>
      <c r="G65" s="42" t="inlineStr">
        <is>
          <t>trans.iNFO</t>
        </is>
      </c>
      <c r="H65" s="42" t="inlineStr">
        <is>
          <t>전체기사</t>
        </is>
      </c>
      <c r="I65" s="43" t="inlineStr">
        <is>
          <t>Royal Mail needs 2,100 extra truck drivers for Christmas. Here’s how parcel giants plan to survive the UK’s busiest peak</t>
        </is>
      </c>
      <c r="J65" s="43" t="inlineStr">
        <is>
          <t>Royal Mail, 성수기 대비 임시직 약 22,000명 채용·임대 밴 7,500대 추가 투입, Evri는 일 490만 개 처리 체제 구축</t>
        </is>
      </c>
      <c r="K65" s="43" t="inlineStr">
        <is>
          <t>Royal Mailannouncedthat it is recruiting almost 22,000 temporary workers to transport, sort and deliver the extra parcels and mail it expects over the festive period. The roles run from late October to early January 2027, and the busiest weeks will be in December.
Parcelforce Worldwide is also recruiting additional drivers and indoor workers.
For road transport, the most important figures concern capacity on the trunk network. Royal Mail will add7,500 hire vansto its fleet for the seasonal campaign. In addition, more than1,400 road haulage contractorsa day are being hired to move festive mail and parcels across the country.
The seasonal staff will work at two parcel super hubs in Warrington and Daventry, five seasonal parcel sort centres, four parcel hubs and 37 mail centres. The seasonal sort centres in Atherstone, Stoke-on-Trent, Milton Keynes, Northampton and Daventry add 152,300 sqm of temporary space. The four parcel hubs are in Stonebridge Park (London), Wishaw (Scotland), Severn Beach (Bristol) and Wakefield (Yorkshire). From there, parcels go to Royal Mail’s 1,200 delivery offices.
Jamie Stephenson, Royal Mail’s Chief Operating Officer, said: “While many people start thinking about Christmas as the festive season approaches, we’ve been planning for it since January.”
Evri Group, which describes itself as the UK’s biggest dedicated parcel delivery company, said on 26 October that it hasinvested £32.2 millionin infrastructure, technology, automation and operations so far this year. This is part of a total investment of £100 million planned for the financial year.
Following the investment, Evri can handle4.9 million parcels a day. Last year, volumes entering its network during peak increased by almost 40%.
Evri operates seven national sorting hubs, 80 depots and more than 500 delivery units. The investments include:
Evri also checks 90 million delivery photos a month with Verisnap, its own AI tool. For the peak season, the company is welcoming 7,000 additional community couriers and 3,000 colleagues.
“Preparing for it isn’t something we start in the weeks leading up to Christmas,” said Martijn De Lange, CEO of Evri Group.
For subcontractors, peak means more work on trunk routes between hubs and sort centres, but also more pressure on schedules and rates. The run-up to Christmas is also a high-risk period. As trans.info has reported, transport companies should watch out forfreight fraudin Q4.
Competition in the parcel market is also heating up in Europe, with FedExbuying into InPost, which already operates lockers in the UK.</t>
        </is>
      </c>
      <c r="L65" s="43" t="inlineStr">
        <is>
          <t>- Royal Mail, 10월 말-2027년 1월 초 임시직 약 22,000명 채용, 임대 밴 7,500대 추가 및 일 1,400개 이상 도로운송 계약업체 투입
- Evri, 올해 3,220만 파운드 투자(연간 총 1억 파운드 계획)로 일 490만 개 처리 가능, 작년 성수기 물량 약 40% 증가
- Evri, 성수기 커뮤니티 배송원 7,000명·직원 3,000명 추가 채용</t>
        </is>
      </c>
      <c r="M65" s="44" t="inlineStr"/>
      <c r="N65" s="45" t="inlineStr">
        <is>
          <t>https://trans.info/en/uk-parcel-peak-2026-royal-mail-evri-capacity-511010</t>
        </is>
      </c>
    </row>
    <row r="66" ht="72" customHeight="1">
      <c r="A66" s="46" t="n">
        <v>65</v>
      </c>
      <c r="B66" s="46" t="inlineStr">
        <is>
          <t>2026-10-27</t>
        </is>
      </c>
      <c r="C66" s="46" t="inlineStr">
        <is>
          <t>2026-10-27</t>
        </is>
      </c>
      <c r="D66" s="47" t="inlineStr">
        <is>
          <t>유럽</t>
        </is>
      </c>
      <c r="E66" s="46" t="inlineStr">
        <is>
          <t>영어</t>
        </is>
      </c>
      <c r="F66" s="46" t="inlineStr">
        <is>
          <t>OEM</t>
        </is>
      </c>
      <c r="G66" s="48" t="inlineStr">
        <is>
          <t>Scania Global</t>
        </is>
      </c>
      <c r="H66" s="48" t="inlineStr">
        <is>
          <t>Newsroom</t>
        </is>
      </c>
      <c r="I66" s="49" t="inlineStr">
        <is>
          <t>How persistence turned an idea into a patent</t>
        </is>
      </c>
      <c r="J66" s="49" t="inlineStr">
        <is>
          <t>Scania, Twin SCR 시스템 개발한 두 엔지니어의 2012년부터 이어진 연구와 특허 성과 조명</t>
        </is>
      </c>
      <c r="K66" s="49" t="inlineStr">
        <is>
          <t>Scania inventors Henrik Birgersson and Magnus Nilsson explored a new approach that led to a family of patented inventions supporting fuel efficiency, lower emissions and more sustainable transport.
Getting there was not straightforward. Their journey involved years of testing, challenging established thinking and convincing colleagues that a different approach could deliver real benefits to customers.
It started with a question: could Scania make a step change in exhaust gas cleaning while allowing the engine to operate more fuel efficiently?
Since 2012, Henrik and Magnus have been involved in developing the Twin SCR system – an invention which makes more efficient use of the exhaust temperature and cleans harmful emissions from exhaust gases in two stages.
“The Twin SCR concept is an elegant ‘marriage’ between thermodynamics and chemistry,” say Magnus.
But there was another challenge. The filter that traps soot needs high temperatures from time to time to burn away the soot it collects. Their work also contributed to adapting the Twin SCR system to generate this heat when required.
This achievement was celebrated at the recent Scania Innovators Party.
“We contributed to enabling a fuel-efficient vehicle for our customers. That feels good,” says Henrik.
Henrik and Magnus’ invention was celebrated at the recent Scania Inventors Party.
Developing the idea was only part of the challenge. Henrik and Magnus also had to convince colleagues that their approach could work.
“It was not easy to get people on our side and make them understand the benefits. We did a lot of concepts, engine bench testing and simulations to show that there were clear benefits,” Henrik recalls.
The early development involved long hours of experimentation. With support from laboratory technicians, they built a test set-up using parts from an older system. It was far from perfect, but the results helped demonstrate the potential of their approach and gave them something concrete to show colleagues and management.
Getting people behind the idea became just as important as solving the technical challenges. Magnus recalls how discussions with fellow engineers helped refine the concept and encouraged others to contribute their own ideas.
“At the next stage you need to be a little bit of a salesman, which is a bit strange to say as an engineer. There will always be engineers scrutinising your idea. You have to say, yes, there are challenges, but look at the possibilities,” says Magnus.
Both inventors believe innovation needs an environment where engineers have the freedom to question existing solutions and explore alternatives.
Magnus emphasises that dedication alone is not enough.
“In order for an idea to come into a product and make a difference, that takes dedication and it takes good management. You won’t be able to make it on your own. Henrik and I have been a good core team, not always in agreement, but we have always trusted each other and strived towards a common goal,” Magnus points out.
For Henrik, the recognition is about more than one invention.
“I’m happy and a bit proud. I’m also very happy when I see other engineers with good patents. That means we have a company that is still driving innovation,” he says.</t>
        </is>
      </c>
      <c r="L66" s="49" t="inlineStr">
        <is>
          <t>- Henrik Birgersson·Magnus Nilsson, 2012년부터 배기가스를 2단계로 정화하는 Twin SCR 시스템 개발 참여
- 매연 필터 재생에 필요한 열을 Twin SCR 시스템이 생성하도록 적용하는 작업에도 기여
- 엔진 벤치 테스트·시뮬레이션과 구형 부품 기반 시험 설비로 효과를 입증해 동료·경영진 설득</t>
        </is>
      </c>
      <c r="M66" s="50" t="inlineStr"/>
      <c r="N66" s="51" t="inlineStr">
        <is>
          <t>https://www.scania.com/group/en/home/newsroom/news/2026/how-persistence-turned-an-idea-into-a-patent.html</t>
        </is>
      </c>
    </row>
    <row r="67" ht="72" customHeight="1">
      <c r="A67" s="40" t="n">
        <v>66</v>
      </c>
      <c r="B67" s="40" t="inlineStr">
        <is>
          <t>2026-10-27</t>
        </is>
      </c>
      <c r="C67" s="40" t="inlineStr">
        <is>
          <t>2026-10-27</t>
        </is>
      </c>
      <c r="D67" s="41" t="inlineStr">
        <is>
          <t>유럽</t>
        </is>
      </c>
      <c r="E67" s="40" t="inlineStr">
        <is>
          <t>영어</t>
        </is>
      </c>
      <c r="F67" s="40" t="inlineStr">
        <is>
          <t>뉴스</t>
        </is>
      </c>
      <c r="G67" s="42" t="inlineStr">
        <is>
          <t>Truck and Bus Builder</t>
        </is>
      </c>
      <c r="H67" s="42" t="inlineStr">
        <is>
          <t>CV Segment</t>
        </is>
      </c>
      <c r="I67" s="43" t="inlineStr">
        <is>
          <t>IAA Transportation 2026: BYD unveils new electric heavy trucks for European market</t>
        </is>
      </c>
      <c r="J67" s="43" t="inlineStr">
        <is>
          <t>BYD, IAA Transportation 2026에서 651kWh 배터리 탑재 44톤급 BEV 트랙터 ETT 44 공개하며 유럽 HDV 시장 진출</t>
        </is>
      </c>
      <c r="K67" s="43" t="inlineStr">
        <is>
          <t>China / Germany–BYD Co Ltdof Shenzhen, China, has expanded its European commercial vehicle portfolio with new battery-electric heavy trucks at IAA Transportation 2026 in Hannover, Germany, held from 14–20 September. The launch marks BYD’s push into Europe’s heavy-duty truck market, extending its offering from light commercial vehicles to 44-tonne articulated combinations.
The headline vehicle, the ETT 44, is a new 4x2 electric tractor unit designed for long-haul transport. It features a 651 kWh lithium iron phosphate (LFP) Blade Battery developed by BYD, an 851.2 V electrical architecture and up to 1,000 PS (750 kW) peak power. BYD quotes a range of up to 600 km and says its megawatt charging system, rated above 1.5 MW, can recharge the battery from 20% to 80% in around 20 minutes.</t>
        </is>
      </c>
      <c r="L67" s="43" t="inlineStr">
        <is>
          <t>- 4x2 BEV 트랙터 ETT 44 공개, 651kWh LFP Blade Battery·851.2V 아키텍처·최대 1,000PS(750kW) 탑재
- 항속거리 최대 600km, 1.5MW 이상 메가와트 충전으로 20%에서 80%까지 약 20분 소요
- 소형상용차 중심에서 44톤급 대형 트럭까지 유럽 CV 라인업 확대</t>
        </is>
      </c>
      <c r="M67" s="44" t="inlineStr"/>
      <c r="N67" s="45" t="inlineStr">
        <is>
          <t>https://truckandbusbuilder.com/article/2026/10/27/iaa-transportation-2026-byd-unveils-new-electric-heavy-trucks-for-european-market</t>
        </is>
      </c>
    </row>
    <row r="68" ht="72" customHeight="1">
      <c r="A68" s="46" t="n">
        <v>67</v>
      </c>
      <c r="B68" s="46" t="inlineStr">
        <is>
          <t>2026-10-27</t>
        </is>
      </c>
      <c r="C68" s="46" t="inlineStr">
        <is>
          <t>2026-10-27</t>
        </is>
      </c>
      <c r="D68" s="47" t="inlineStr">
        <is>
          <t>유럽</t>
        </is>
      </c>
      <c r="E68" s="46" t="inlineStr">
        <is>
          <t>중국어(간체)</t>
        </is>
      </c>
      <c r="F68" s="46" t="inlineStr">
        <is>
          <t>뉴스</t>
        </is>
      </c>
      <c r="G68" s="48" t="inlineStr">
        <is>
          <t>Sina 卡车 태그</t>
        </is>
      </c>
      <c r="H68" s="48" t="inlineStr">
        <is>
          <t>卡车 태그</t>
        </is>
      </c>
      <c r="I68" s="49" t="inlineStr">
        <is>
          <t>大众集团考虑在汉诺威生产军用卡车</t>
        </is>
      </c>
      <c r="J68" s="49" t="inlineStr">
        <is>
          <t>Volkswagen, 가동률 제고 위해 하노버 공장에서 Tatra 군용 트럭 생산 검토 - 체코 CSG와 초기 협상</t>
        </is>
      </c>
      <c r="K68" s="49" t="inlineStr">
        <is>
          <t>为了提升工厂的产能利用率，大众集团已开始与捷克军工集团CSG进行初步谈判。然而，捷克方面开出了条件。
高昂的成本、缺乏走量的车型以及未卜的前景：在欧洲最大车企推进新一轮降本计划的过程中，汉诺威工厂被大众内部视为最棘手的案例之一。
在过去的十年里，大众商用车汉诺威工厂的产量几乎腰斩。2017年，这座下萨克森州首府的工厂下线了超20万辆汽车，而去年仅生产了约11.35万辆。如今，大众正在为该工厂评估一个不同寻常的选项：未来汉诺威或许会生产军用卡车。
据多位知情人士透露，9月中旬，捷克军工集团CSG与大众商用车管理层就潜在的代工生产事宜进行了洽谈。那么，捷克方面究竟有何诉求？生产军用卡车对工厂产能利用率和员工来说又意味着什么？
具体而言，双方讨论的是CSG旗下太脱拉（Tatra）品牌卡车及其面向全球市场的潜在生产能力。各方均强调，谈判仍处于早期阶段，且从谈判圈内部传出消息称，谈判过程“相当艰难”。
大众发言人在回应问询时表示，汉诺威属于在2030年代缺乏竞争力生产任务的工厂。他解释道：“因此，除了致力于提升竞争力以寻找后续产能安排外，我们也在评估各种工业选项。原则上，这也可以包括生产其他军民两用（Dual-Use）产品。”
这家今年1月在阿姆斯特丹上市的军工控股集团正受益于全球激增的需求。除了炮弹和弹药，捷克人在军用卡车和步兵战车等车辆制造方面也实力强劲。这些重装甲车辆主要用于将士兵安全送达最前线，与普通的装甲运兵车不同，它们配备了重型武器。
知情人士透露，CSG已获得亚洲客户的太脱拉卡车订单，但其捷克本土工厂目前无法按时交付。在德国生产将解决这一产能瓶颈。
但这还不是全部：德国大幅增长的国防开支对CSG极具吸引力，有望为其带来更多卡车和装甲车订单。此前，CSG期望入股装甲车制造商KNDS（德国克劳斯-玛菲·威格曼与法国奈克斯特的合资企业）但未能成行。因此，在汉诺威生产将成为CSG进入德国市场的“入场券”，该市场目前由莱茵金属（Rheinmetall）、KNDS、戴姆勒（Daimler）和道依茨（Deutz）主导。
然而，谈判中很快暴露出双方在“谁应提供哪些前期投入”以及“CSG能否指望获得德国订单”上存在分歧。观察人士认为，由于企业文化差异巨大，谈判可能不会持续太久。
在CSG，主要决策者是多数股东迈克尔·斯特纳德（Michael Strnad）。而在大众，决策方不仅包括商用车子公司管理层，还涉及以奥博穆（Oliver Blume）为首的大众最高层、工会以及作为股东的下萨克森州政府。谈判圈内人士指出，大众内部对于是否以及如何深度介入军工生产仍存在争议。
德国联邦国防军（Bundeswehr）在其中扮演着关键角色。显然，CSG希望能获得德国军队的订单。除了太脱拉卡车，捷克人还寄希望于向德国推销其提供多种版本的轮式装甲车。这笔订单将是CSG与大众达成协议的核心要素——作为汉诺威工厂为全球市场生产卡车的补充。
消息人士评估称，如果没有联邦国防军的订单，事情将很难办。因为汉诺威高昂的生产成本对外国投资者来说缺乏吸引力。
在政治层面上，此类采购对下萨克森州也意义重大：德国国防部长鲍里斯·皮斯托留斯（Boris Pistorius）就来自该州。他和大众监事会成员、下萨克森州州长奥拉夫·利斯（Olaf Lies）一样，有着强烈的意愿来保住大众的工厂。但另一方面，联邦国防军对卡车和步兵战车的需求，实际上已经由本土供应商莱茵金属/曼恩（MAN）和戴姆勒卡车所满足。在步兵战车方面，莱茵金属和KNDS同样占据主导地位，此外还有芬兰的Patria集团（去年赢得了替代“狐”式装甲车的订单）。现在的问题是，联邦国防军还会订购多少装甲车，以及政界会在多大程度上为引入另一家供应商而发力。
此外，对于社民党（SPD）政治家利斯和皮斯托留斯来说，还有一个比汉诺威工厂更紧迫的问题。2027年夏天，大众奥斯纳布吕克（Osnabrück）工厂将下线最后一辆汽车。下萨克森州希望那里能吸引专注于防空领域的企业入驻。然而，以色列军工巨头拉斐尔（Rafael）和德国无人机制造商Quantum Systems的入驻目前也尚未敲定。
相比之下，汉诺威工厂的困境是多年积累而成的。2019年，大众与福特达成合作。然而，曾经作为该工厂支柱的走量厢式货车，如今已在土耳其生产。纯电巴士ID.Buzz和燃油版“Bulli”车型Multivan本应填补空缺，但迄今未能带来预期的销量。内部诊断结果是：“我们缺乏一款产品。”
与奥迪和保时捷的一项大型合作项目也已告吹。基于未来SSP平台的新一代Bulli曾宣布最早于2030年代初在汉诺威投产，但鉴于沃尔夫斯堡的降本压力，该项目目前岌岌可危。
此外，还有特殊的成本结构。汉诺威除了生产Multivan，还生产California——一款改装复杂的高端露营车。它的制造时间远长于高尔夫(配置|询价)等经典走量车型，因此工厂成本相应高昂。该工厂被认为是大众集团内成本最高的工厂。
因此，从员工的角度来看，即便与CSG在汉诺威达成协议，恐怕也无法让人完全安心。位于施特肯（Stöcken）区的该工厂有近1万名员工。新增的卡车生产几乎不可能需要这么多岗位。工会在早前关于军工订单的考量中曾表示，这最多只能保住不到10%的受威胁岗位——充其量只是一座“过渡桥梁”。
该工厂须在2027年夏季前提交一份未来发展规划。如果找不到解决方案，汉诺威的汽车生产将在2030年代初逐步停产。</t>
        </is>
      </c>
      <c r="L68" s="49" t="inlineStr">
        <is>
          <t>- Volkswagen이 하노버 공장 가동률 제고를 위해 체코 CSG와 Tatra 군용 트럭 위탁생산 협상 착수, 협상은 초기 단계이며 난항
- 하노버 공장 생산량은 2017년 20만 대 초과에서 지난해 약 11.35만 대로 감소, 2030년대 경쟁력 있는 생산 과제 부재
- CSG는 아시아 고객 Tatra 주문 납기 병목 해소와 독일 연방군 수주 기대, 독일 군용 트럭은 Rheinmetall/MAN·Daimler Truck가 이미 공급</t>
        </is>
      </c>
      <c r="M68" s="50" t="inlineStr"/>
      <c r="N68" s="51" t="inlineStr">
        <is>
          <t>https://k.sina.com.cn/article_5953466437_162dab0450670bg2fm.html</t>
        </is>
      </c>
    </row>
    <row r="69" ht="72" customHeight="1">
      <c r="A69" s="40" t="n">
        <v>68</v>
      </c>
      <c r="B69" s="40" t="inlineStr">
        <is>
          <t>2026-10-27</t>
        </is>
      </c>
      <c r="C69" s="40" t="inlineStr">
        <is>
          <t>2026-10-26</t>
        </is>
      </c>
      <c r="D69" s="41" t="inlineStr">
        <is>
          <t>유럽</t>
        </is>
      </c>
      <c r="E69" s="40" t="inlineStr">
        <is>
          <t>영어</t>
        </is>
      </c>
      <c r="F69" s="40" t="inlineStr">
        <is>
          <t>OEM</t>
        </is>
      </c>
      <c r="G69" s="42" t="inlineStr">
        <is>
          <t>Daimler Truck Newsroom</t>
        </is>
      </c>
      <c r="H69" s="42" t="inlineStr">
        <is>
          <t>Newsroom</t>
        </is>
      </c>
      <c r="I69" s="43" t="inlineStr">
        <is>
          <t>Ljubljana Relies on Battery and Hydrogen Power: 35 Mercedes-Benz eCitaro Buses in Operation for CO₂-Free Public Transport</t>
        </is>
      </c>
      <c r="J69" s="43" t="inlineStr">
        <is>
          <t>슬로베니아 류블랴나 LPP, 1년 만에 BEV eCitaro 25대·FCEB eCitaro G 10대 등 Mercedes-Benz 버스 35대 운행 개시</t>
        </is>
      </c>
      <c r="K69" s="43" t="inlineStr">
        <is>
          <t>25 Battery-Electric Mercedes-Benz eCitaro and Ten Mercedes-Benz eCitaro G Fuel Cell Buses Put into Operation Within One Year
 Technology-Neutral Approach Combines the Strengths of Battery-Electric and Hydrogen-Powered Drivetrains
 Largest Fleet Modernization Project in the History of Ljubljana Public Transport Operator LPP
 Leinfelden-Echterdingen/Ljubljana (Slovenia) – The Slovenian capital of Ljubljana is pursuing a…
Leinfelden-Echterdingen/Ljubljana (Slovenia) – The Slovenian capital of Ljubljana is pursuing a technology-neutral approach in transforming its public transport system by combining battery-electric and hydrogen technologies. Within one year, the municipal transport operator Ljubljanski Potniški Promet (LPP) has put a total of 35 locally CO₂-free Mercedes-Benz buses into operation. The fleet comprises 25 battery-electric Mercedes-Benz eCitaro buses and ten Mercedes-Benz eCitaro G fuel cell buses, forming the foundation for flexible and reliable scheduled service operations.
Battery and Hydrogen as a Strong Team
Rather than relying on a single technology, LPP combines the respective strengths of both drive systems. The battery-electric Mercedes-Benz eCitaro buses are particularly well suited for city routes with predictable duty cycles and regular charging opportunities. The Mercedes-Benz eCitaro G fuel cell buses complement the fleet on routes with higher range requirements and an additional need for operational flexibility.
With this approach, the company can optimally meet different requirements across its route network while ensuring high vehicle availability. The investment also represents the largest fleet modernization project in the history of the public transport operator.
"Over the past year, we have built a locally CO₂-free fleet based on both battery-electric and hydrogen technology. Together, they create the foundation for reliable and future-ready public transport," says Dr. Rok Vihar, CEO of LPP.
A Holistic Mobility Concept for the Future
The transition to locally CO₂-free mobility in Ljubljana goes far beyond the procurement of new vehicles. Alongside the fleet renewal, LPP has established the required charging and hydrogen infrastructure and further developed its operational processes for the deployment of the new drive technologies. The city is thus pursuing a holistic approach that connects vehicles, infrastructure, and operational processes while creating long-term flexibility for future requirements. The project also supports Ljubljana’s participation in the European initiative “100 Climate-Neutral and Smart Cities”, which aims to support cities on their path to climate neutrality.
"The transition to locally CO₂-free mobility today is far more than simply a vehicle issue. What matters is the interaction between vehicle technology, infrastructure, and operational expertise. LPP impressively demonstrates how these elements can work together successfully to create efficient and future-ready public transport," says Rasto Oderlap, CEO of Autocommerce, the general distributor of Mercedes-Benz buses in Slovenia.
Greater Comfort for Passengers and Drivers
The new Mercedes-Benz buses not only contribute to reducing CO₂ emissions and noise pollution but also improve the driving experience and passenger comfort. The quiet drivetrain, low vibration levels, and modern safety and assistance systems ensure a pleasant travel experience in everyday urban traffic. In addition, the vehicles offer a high level of accessibility and comfort.The project demonstrates how battery-electric and hydrogen technologies can complement each other effectively to make public transport climate-neutral step by step.
25 Battery-Electric Mercedes-Benz eCitaro and Ten Mercedes-Benz eCitaro G Fuel Cell Buses Put into Operation Within One Year
 Technology-Neutral Approach Combines the Strengths of Battery-Electric and Hydrogen-Powered Drivetrains
 Largest Fleet Modernization Project in the History of Ljubljana Public Transport Operator LPP
 Leinfelden-Echterdingen/Ljubljana (Slovenia) – The Slovenian capital of Ljubljana is pursuing a…</t>
        </is>
      </c>
      <c r="L69" s="43" t="inlineStr">
        <is>
          <t>- 도시 노선에는 BEV eCitaro, 항속거리·운영 유연성이 필요한 노선에는 FCEB eCitaro G를 배치하는 기술 중립 방식 적용
- LPP 역사상 최대 규모의 차량 현대화 사업으로, 충전·수소 인프라와 운영 프로세스도 함께 구축
- EU 이니셔티브 '100 Climate-Neutral and Smart Cities' 참여 지원</t>
        </is>
      </c>
      <c r="M69" s="44" t="inlineStr"/>
      <c r="N69" s="45" t="inlineStr">
        <is>
          <t>https://www.daimlertruck.com/en/newsroom/pressrelease/ljubljana-relies-on-battery-and-hydrogen-power-35-mercedes-benz-ecitaro-buses-in-operation-for-co2-free-public-transport-53644217</t>
        </is>
      </c>
    </row>
    <row r="70" ht="72" customHeight="1">
      <c r="A70" s="46" t="n">
        <v>69</v>
      </c>
      <c r="B70" s="46" t="inlineStr">
        <is>
          <t>2026-10-27</t>
        </is>
      </c>
      <c r="C70" s="46" t="inlineStr">
        <is>
          <t>2026-10-26</t>
        </is>
      </c>
      <c r="D70" s="47" t="inlineStr">
        <is>
          <t>유럽</t>
        </is>
      </c>
      <c r="E70" s="46" t="inlineStr">
        <is>
          <t>영어</t>
        </is>
      </c>
      <c r="F70" s="46" t="inlineStr">
        <is>
          <t>뉴스</t>
        </is>
      </c>
      <c r="G70" s="48" t="inlineStr">
        <is>
          <t>Fuel Cells Works</t>
        </is>
      </c>
      <c r="H70" s="48" t="inlineStr">
        <is>
          <t>News</t>
        </is>
      </c>
      <c r="I70" s="49" t="inlineStr">
        <is>
          <t>Hydrogen Truck Completes First Year of Deposit Collection in Sweden’s...</t>
        </is>
      </c>
      <c r="J70" s="49" t="inlineStr">
        <is>
          <t>스웨덴 MaserFrakt, 수소연료전지 트럭으로 달라르나 지역 보증금 회수 1년간 51,000km 운행</t>
        </is>
      </c>
      <c r="K70" s="49" t="inlineStr">
        <is>
          <t>Swedish haulier MaserFrakt has run a hydrogen fuel cell truck on deposit collection rounds across Dalarna for one year, covering more than 51,000 kilometres serving 177 supermarkets and a central warehouse in Borlänge. Both MaserFrakt...</t>
        </is>
      </c>
      <c r="L70" s="49" t="inlineStr">
        <is>
          <t>- 수소 FCET로 달라르나 지역 보증금 회수 노선을 1년간 운행, 누적 주행거리 51,000km 이상
- 슈퍼마켓 177곳과 보를렝에 중앙 물류창고 대상 운영</t>
        </is>
      </c>
      <c r="M70" s="50" t="inlineStr"/>
      <c r="N70" s="51" t="inlineStr">
        <is>
          <t>https://fuelcellsworks.com/2026/10/26/fuel-cells/hydrogen-truck-completes-first-year-of-deposit-collection-in-sweden-s-dalarna-region</t>
        </is>
      </c>
    </row>
    <row r="71" ht="72" customHeight="1">
      <c r="A71" s="34" t="n">
        <v>70</v>
      </c>
      <c r="B71" s="34" t="inlineStr">
        <is>
          <t>2026-10-27</t>
        </is>
      </c>
      <c r="C71" s="34" t="inlineStr">
        <is>
          <t>2026-10-24</t>
        </is>
      </c>
      <c r="D71" s="35" t="inlineStr">
        <is>
          <t>유럽</t>
        </is>
      </c>
      <c r="E71" s="34" t="inlineStr">
        <is>
          <t>영어</t>
        </is>
      </c>
      <c r="F71" s="34" t="inlineStr">
        <is>
          <t>뉴스</t>
        </is>
      </c>
      <c r="G71" s="36" t="inlineStr">
        <is>
          <t>Asian Trucker</t>
        </is>
      </c>
      <c r="H71" s="36" t="inlineStr">
        <is>
          <t>News</t>
        </is>
      </c>
      <c r="I71" s="37" t="inlineStr">
        <is>
          <t>Scania R-series and P-series Achieved Five-star Euro NCAP Safety Ratings</t>
        </is>
      </c>
      <c r="J71" s="37" t="inlineStr">
        <is>
          <t>Scania R-시리즈·P-시리즈, Euro NCAP 안전 트럭 평가에서 최고 등급 별 5개 획득 - 충돌 회피 R 96%, P 93%</t>
        </is>
      </c>
      <c r="K71" s="37" t="inlineStr">
        <is>
          <t>Scania’s R-series and P-series have achieved the highest possible five-star rating in the European consumer testing organisation Euro NCAP’s Safer Trucks programme, reinforcing Scania’s continued focus on safety across different transport operations. In Malaysia, Scania continues to make the standard higher – Advanced Emergency Braking for vehicles (AEB), Electronic Stability Programme (ESP), Electronic Braking System (EBS) with Anti-lock Braking System (ABS), and Traction Control now comes standard on top of an already technological advanced safety specifications to support drivers and improve safety for other road users.
“The five-star ratings for the R- and P-series reinforce the approach we have taken in Malaysia. Safety should go beyond meeting regulatory requirements, which is why we have made important safety features standard in our trucks here. This results in greater protection for drivers and other road users, higher uptime and productivity, and at the same time creates a better and more stress-free daily working environment. Ultimately, safer trucks contribute to safer roads for everyone,” says Johan Clason, Presales &amp; Logistics Director, Scania Southeast Asia.
The Scania R-series was awarded five stars in Euro NCAP’s haulage assessment, covering the R-series 4x2 tractor and R-series 6x2 rigid. The R-series also received Euro NCAP’s CitySafe award.
The five-star result was achieved through strong performance in Safe Driving and Collision Avoidance. The tested R-series were equipped with SSCC (Speed Sign Cruise Control) and CSCC (Curve speed Cruise Control), adding safety in the driver support systems, especially in combination with SSA (Safe Stop Assist). The AEB (Advanced Emergency Braking) and the VRUBS (Vulnerable Road User Brake System) strongly contribute to the score of 96 percent for the trucks in Crash Avoidance. Optional camera monitor systems were included that improve front corner vision and reduce driver workload.
“Safety in long-haulage starts with supporting the driver. Visibility, comfort, driver assistance, and vehicle control all contribute to safer operations,” says Lars Gustafsson, Head of Trucks, Scania.
The Scania P-series has also achieved five stars, with both the 4x2 distribution and 6x2 utility receiving the highest possible rating. The P-series also scored the highest mark in Euro NCAP’s CitySafe for heavy vehicles with features designed to prevent accidents in urban environments.
With the low cab position and the corner-eye camera in place, the P-cab gives the driver a high visibility of vulnerable road users. The recently updated crash avoidance systems achieved an overall score of 93 percent, which reinforces the high performance and reliability of Scania’s active safety technology. The systems that address frontal collision mitigation, lane departure prevention, and Vulnerable Road User Brake Side (VRUBS) scenarios (protecting cyclists during side-turn manoeuvres) delivered excellent results, with VRUBS achieving a perfect 100 percent score.
“To see that our P-cab received the same high rating shows that safety is something we put our pride in. It is also proof that we deliver on the increasingly high expectations from cities, customers, transport buyers and road users, in line with our values,” says Gustafsson.
The five-star results demonstrate Scania’s continued commitment to improving safety. In Malaysia, Scania remains committed to continuously raise safety standards by introducing more advanced safety features, while offering customers Total Solutions that improve fuel efficiency, enhance operational efficiency, and support their profitability. These efforts reinforce Scania’s commitment to leading the shift towards a sustainable transport system, delivering safer, more efficient, and sustainable transport solutions for its customers.</t>
        </is>
      </c>
      <c r="L71" s="37" t="inlineStr">
        <is>
          <t>- R-시리즈는 4x2 트랙터·6x2 리지드 모델로 5성 획득, CitySafe 어워드도 수상
- P-시리즈도 4x2·6x2 모델 모두 5성, 도시 환경 CitySafe 최고 점수 획득 및 VRUBS 100%
- 말레이시아에서는 AEB·ESP·EBS·ABS·트랙션 컨트롤을 표준 사양으로 적용</t>
        </is>
      </c>
      <c r="M71" s="38" t="inlineStr"/>
      <c r="N71" s="39" t="inlineStr">
        <is>
          <t>https://asiantrucker.com/scania-r-series-and-p-series-achieved-five-star-euro-ncap-safety-ratings</t>
        </is>
      </c>
    </row>
  </sheetData>
  <autoFilter ref="A1:N71"/>
  <conditionalFormatting sqref="C2:C71">
    <cfRule type="expression" priority="1" dxfId="0">
      <formula>LEN(TRIM(C2))=0</formula>
    </cfRule>
  </conditionalFormatting>
  <conditionalFormatting sqref="K2:K71">
    <cfRule type="expression" priority="2" dxfId="0">
      <formula>LEN(TRIM(K2))=0</formula>
    </cfRule>
  </conditionalFormatting>
  <conditionalFormatting sqref="L2:L7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s>
  <pageMargins left="0.5" right="0.5" top="0.75" bottom="0.75" header="0.3" footer="0.3"/>
  <pageSetup orientation="landscape" paperSize="9" fitToHeight="0" fitToWidth="1"/>
  <headerFooter>
    <oddHeader>&amp;LCV 뉴스 클리핑 — 10월 28일 (70건)&amp;R&amp;D</oddHeader>
    <oddFooter>&amp;LInternal Use Only&amp;C&amp;P / &amp;N&amp;RHyundai Motor Group</oddFooter>
    <evenHeader/>
    <evenFooter/>
    <firstHeader/>
    <firstFooter/>
  </headerFooter>
  <rowBreaks count="4" manualBreakCount="4">
    <brk id="28" min="0" max="16383" man="1"/>
    <brk id="34" min="0" max="16383" man="1"/>
    <brk id="48" min="0" max="16383" man="1"/>
    <brk id="59" min="0" max="16383" man="1"/>
  </rowBreaks>
</worksheet>
</file>

<file path=xl/worksheets/sheet7.xml><?xml version="1.0" encoding="utf-8"?>
<worksheet xmlns="http://schemas.openxmlformats.org/spreadsheetml/2006/main">
  <sheetPr>
    <tabColor rgb="005B9E4A"/>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2026-10-26</t>
        </is>
      </c>
      <c r="C2" s="28" t="inlineStr">
        <is>
          <t>2026-10-26</t>
        </is>
      </c>
      <c r="D2" s="29" t="inlineStr">
        <is>
          <t>APAC</t>
        </is>
      </c>
      <c r="E2" s="28" t="inlineStr">
        <is>
          <t>한국어</t>
        </is>
      </c>
      <c r="F2" s="28" t="inlineStr">
        <is>
          <t>뉴스</t>
        </is>
      </c>
      <c r="G2" s="30" t="inlineStr">
        <is>
          <t>상용차신문 (CVInfo)</t>
        </is>
      </c>
      <c r="H2" s="30" t="inlineStr">
        <is>
          <t>전체기사</t>
        </is>
      </c>
      <c r="I2" s="31" t="inlineStr">
        <is>
          <t>현대차, 인도네시아에 카운티 일렉트릭 11대 공급</t>
        </is>
      </c>
      <c r="J2" s="31" t="inlineStr">
        <is>
          <t>Hyundai, 인도네시아 발리에 County Electric 20인승 BEV 11대 공급 - 128kWh 배터리, 1회 충전 200km 이상 주행</t>
        </is>
      </c>
      <c r="K2" s="31" t="inlineStr">
        <is>
          <t>현대자동차(이하 현대차)가 22일(현지시간) 인도네시아 발리 독립기념탑에서 열린 ‘전기버스 및 충전 인프라 보급 프로젝트 출범식’에서 카운티 일렉트릭 전기버스 11대를 발리 주정부에 공급했다고 밝혔다.
이날 행사에는 김영신 현대자동차 상용바디통합개발실 상무, 윤순구 주인도네시아 대한민국 대사, 라흐마트 팜부디 인도네시아 국가개발기획부 장관, 와얀 코스터 발리 주지사, 로완 프레이저 글로벌녹색성장기구(GGGI)  인도네시아 국가사무소장 등 주요 관계자가 참석했다.
이번 프로젝트는 기후에너지환경부가 인도네시아 정부와 추진하는 공적개발원조(ODA) 사업의 일환으로, 발리에 전기버스를 최초 도입해 전기차 기반 교통 체계 구축하는 것이 목표다.
앞서 현대차는 지난해 10월 GGGI가 주관한 이 프로젝트의 전기버스 공급사 공개 입찰에서 최종 사업자로 선정됐다. 당시 전기차 품질 경쟁력, 사후관리(A/S), 친환경 ODA 사업 경험 등에서 높은 평가를 받았다.
발리에 공급되는 카운티 일렉트릭은 현지 특장업체와 협업해 제작된 20인승 중형 전기버스로, 128kWh 배터리를 탑재해 1회 충전 시 200km 이상 주행할 수 있다. 150kW급 모터를 적용했으며, 현대차에 따르면 50~80km/h 구간 가속 성능이 디젤 모델 대비 30% 이상 높아 도심 대중교통 운행에 적합하다.
현대차는 차량 공급 이후에도 지속적으로 주행 현황을 모니터링하고 현지 차량 정비를 지원할 예정이다.
한편, 현대차는 앞서 2024년 11월 인도네시아 수라바야에 카운티 일렉트릭 전기버스 11대를 대중교통으로 공급한 바 있다. 향후 수라바야, 발리, 자카르타 등 인도네시아 전역에 걸쳐 전기버스 도입을 확대하고 아시아·태평양 지역 전반으로 시장을 확장해 나갈 계획이다.
현대차 관계자는 "전기버스 공급을 통해 글로벌 관광 도시로 손꼽히는 발리의 친환경 교통 전환에 기여하게 돼 뜻깊다."며, "인도네시아에서 축적한 사업 경험을 토대로 주요 시장에서 전동화 상용차 사업을 지속 확대해 나갈 것"이라고 밝혔다.</t>
        </is>
      </c>
      <c r="L2" s="31" t="inlineStr">
        <is>
          <t>- 22일 발리 전기버스 및 충전 인프라 보급 프로젝트(ODA) 출범식에서 County Electric BEV 11대를 발리 주정부에 공급
- 20인승 MDV급 BEV로 128kWh 배터리·150kW급 모터 탑재, 50-80km/h 구간 가속 성능이 디젤 모델 대비 30% 이상 높음
- 2024년 11월 수라바야 11대 공급에 이어 수라바야·발리·자카르타 등 인도네시아 전역과 아시아·태평양으로 BEV 도입 확대 계획</t>
        </is>
      </c>
      <c r="M2" s="32" t="inlineStr">
        <is>
          <t>Hyundai, 인도네시아 발리에 County Electric 20인승 BEV 11대 공급</t>
        </is>
      </c>
      <c r="N2" s="33" t="inlineStr">
        <is>
          <t>https://www.cvinfo.com/news/articleView.html?idxno=31916</t>
        </is>
      </c>
    </row>
    <row r="3" ht="72" customHeight="1">
      <c r="A3" s="52" t="n">
        <v>2</v>
      </c>
      <c r="B3" s="52" t="inlineStr">
        <is>
          <t>2026-10-26</t>
        </is>
      </c>
      <c r="C3" s="52" t="inlineStr">
        <is>
          <t>2026-10-26</t>
        </is>
      </c>
      <c r="D3" s="53" t="inlineStr">
        <is>
          <t>APAC</t>
        </is>
      </c>
      <c r="E3" s="52" t="inlineStr">
        <is>
          <t>영어</t>
        </is>
      </c>
      <c r="F3" s="52" t="inlineStr">
        <is>
          <t>뉴스</t>
        </is>
      </c>
      <c r="G3" s="54" t="inlineStr">
        <is>
          <t>Sustainable Bus</t>
        </is>
      </c>
      <c r="H3" s="54" t="inlineStr">
        <is>
          <t>News</t>
        </is>
      </c>
      <c r="I3" s="55" t="inlineStr">
        <is>
          <t>Mitsubishi Fuso and Foxconn to launch Fuso Bus joint venture on 2 November, with 50-50 ownership</t>
        </is>
      </c>
      <c r="J3" s="55" t="inlineStr">
        <is>
          <t>Mitsubishi Fuso·Foxconn, 50:50 합작 버스 제조사 Fuso Bus를 2026년 11월 2일 출범</t>
        </is>
      </c>
      <c r="K3" s="55" t="inlineStr">
        <is>
          <t>Mitsubishi Fuso Truck and Bus Corporation (MFTBC) and Foxconn have announced that their new bus manufacturing joint venture, Fuso Bus, is scheduled to begin operations on 2 November 2026, subject to the successful closing of the transaction. The new bus manufacturer will be owned equally by the two companies, each holding a 50% stake, with […]
Mitsubishi Fuso Truck and Bus Corporation(MFTBC) andFoxconnhave announced that their new bus manufacturing joint venture,Fuso Bus, is scheduled to begin operations on 2 November 2026, subject to the successful closing of the transaction.
The new bus manufacturer will be owned equally by the two companies, each holding a50% stake, withheadquarters in Kawasaki, Japan, and production based at the existing Mitsubishi Fuso Bus Manufacturing facility in Toyama. According to the joint announcement issued today, 26 October, Fuso Bus will develop, manufacture, sell and provide after-sales services for both internal combustion engine (ICE) and zero-emission buses, targeting domestic and international markets.
The companies have also confirmed the proposed management structure, withKatsuto Kora designated as Representative Director and CEOand Junichi Yamamoto as CFO. The appointments are expected to take effect on 2 November, subject to transaction closing and the required corporate approvals.
The agreement followsthe announcement made in January 2026 by Mitsubishi Fuso and Foxconn to establish a dedicated bus manufacturer in Japan, following an earlier memorandum of understanding between the companies. The collaboration hadfirst emerged in June 2025, when reports indicated that Foxconn was in talks to supply Mitsubishi Fuso with battery-electric busesbased on the Foxtron Model T and Model U platforms. The Model T has been operating in Taiwan since 2022, while the smaller Model U was unveiled in 2023. The initial plans indicated a Japanese market introduction in 2027, with vehicles marketed under the FUSO brand.
The establishment of Fuso Bus follows the corporate reorganisation completed on 1 April 2026, when Daimler Truck transferred Mitsubishi Fuso into the newly established ARCHION Corporation, a Tokyo-listed holding company combining Mitsubishi Fuso and Toyota’s Hino Motors.ARCHION holds 100% of both manufacturers, with Daimler Truck and Toyota each planning to retain approximately 25% of the holding company. The transaction resulted in Mitsubishi Fuso’s deconsolidation from Daimler Truck, while former Mitsubishi Fuso CEO Karl Deppen became President and CEO of ARCHION.
According to Mitsubishi Fuso and Foxconn, Fuso Bus will operate as a dedicated bus manufacturer, covering vehicle development, manufacturing, sales and after-sales services.
The company’s headquarters will be located in Kawasaki City, Kanagawa Prefecture, while its manufacturing base will be established at the current Mitsubishi Fuso Bus Manufacturing Co., Ltd. facility in Toyama City, Toyama Prefecture.
The joint venture’s product scope includesboth conventional combustion-engine buses and zero-emission vehicles. The companies have not disclosed production capacity targets, investment amounts or a detailed timetable for the introduction of new electric bus models in the latest announcement.
The planned start of operations on 2 November remains conditional on the successful closing of the transaction.
Mitsubishi Fuso and Foxconn have disclosed the planned board composition and executive appointments for Fuso Bus.
Katsuto Kora, currently Director and Head of Mitsubishi Fuso Bus at MFTBC and Chairman of Mitsubishi Fuso Bus Manufacturing Co., Ltd., is designated to become Representative Director and CEO of the new company.Junichi Yamamoto, currently Senior Manager of Fuso Bus Business Strategy at MFTBC, is designated as Chief Financial Officer.
The proposed board will include five non-executive directors, three from Foxconn and two from Mitsubishi Fuso.
Foxconn’s representatives will be Jun Seki, Chief Strategy Officer of its EV Business; Philip Huang, Senior Director and Head of the Strategic Controlling Division; and Sam Kung, Senior Vice President and Head of Strategy Finance.
Mitsubishi Fuso will be represented by Xiaohui Du, Senior Vice President and CFO, Head of Financial &amp; Controlling, and Patrick Burghardt, Senior Vice President and Head of Operations Trucks &amp; Buses.
According to the joint announcement, all appointments are planned to take effect on 2 November 2026, subject to successful transaction closing and approval from the relevant boards and shareholders.
The new company will operate across the full bus manufacturing and commercial value chain, from vehicle development and production to sales and after-sales support.
Mitsubishi Fuso, a company within the ARCHION Group, currently manufactures commercial vehicles at facilities in Japan and Portugal and serves approximately 170 countries and regions.
Foxconn, officially Hon Hai Precision Industry Co., Ltd., is headquartered in New Taipei City, Taiwan. The electronics manufacturing group reported revenue of TWD 8.1 trillion, approximately $260 billion, in 2025. Electric vehicles are among the industrial sectors included in the group’s development strategy.
The latest announcement does not provide further technical specifications for the future Fuso Bus zero-emission range, including battery capacities, propulsion systems or vehicle dimensions.</t>
        </is>
      </c>
      <c r="L3" s="55" t="inlineStr">
        <is>
          <t>- Fuso Bus 본사 가와사키, 생산은 도야마 Mitsubishi Fuso Bus Manufacturing 공장 기반, ICE 및 무공해 버스의 개발·제조·판매·애프터서비스 담당
- 대표이사 겸 CEO Katsuto Kora, CFO Junichi Yamamoto 내정, 이사회는 Foxconn 3명·Mitsubishi Fuso 2명으로 구성
- 출범은 거래 종결 조건부이며 생산능력·투자금액·신규 전기버스 일정은 미공개</t>
        </is>
      </c>
      <c r="M3" s="32" t="inlineStr">
        <is>
          <t>Mitsubishi Fuso·Foxconn 합작 Fuso Bus 11월 2일 출범</t>
        </is>
      </c>
      <c r="N3" s="56" t="inlineStr">
        <is>
          <t>https://www.sustainable-bus.com/news/mitsubishi-foxconn-fuso-bus-joint-venture-launch</t>
        </is>
      </c>
    </row>
    <row r="4" ht="72" customHeight="1">
      <c r="A4" s="46" t="n">
        <v>3</v>
      </c>
      <c r="B4" s="46" t="inlineStr">
        <is>
          <t>2026-10-26</t>
        </is>
      </c>
      <c r="C4" s="46" t="inlineStr">
        <is>
          <t>2026-10-26</t>
        </is>
      </c>
      <c r="D4" s="47" t="inlineStr">
        <is>
          <t>APAC</t>
        </is>
      </c>
      <c r="E4" s="46" t="inlineStr">
        <is>
          <t>스페인어</t>
        </is>
      </c>
      <c r="F4" s="46" t="inlineStr">
        <is>
          <t>뉴스</t>
        </is>
      </c>
      <c r="G4" s="48" t="inlineStr">
        <is>
          <t>Revista TyT (멕시코)</t>
        </is>
      </c>
      <c r="H4" s="48" t="inlineStr">
        <is>
          <t>Noticias</t>
        </is>
      </c>
      <c r="I4" s="49" t="inlineStr">
        <is>
          <t>Mitsubishi Fuso y Foxconn iniciarán operaciones de FUSO BUS el 2 de noviembre</t>
        </is>
      </c>
      <c r="J4" s="49" t="inlineStr">
        <is>
          <t>Mitsubishi Fuso·Foxconn, 합작사 FUSO BUS를 2026년 11월 2일 가동 - 지분 50대50, 가와사키 본사</t>
        </is>
      </c>
      <c r="K4" s="49" t="inlineStr">
        <is>
          <t>Mitsubishi Fuso Truck and Bus Corporation y Foxconn prevén iniciar operaciones de su empresa conjunta FUSO BUS el 2 de noviembre de 2026,anunciaron ambas compañías.
Tal como anunciaron ambas compañías el 22 de enero de este año,FUSO BUS impulsará aún más los esfuerzos orientados a la descarbonización de la movilidady al avance del transporte público.
Te recomendamos leer:ARCHION lanza servicio pionero que integra datos de Hino y Mitsubishi Fuso
La nueva empresa, que tiene como sede corporativa la Ciudad de Kawasaki, prefectura de Kanagawa, Japón, desarrollará, fabricará y venderá autobuses con motor de combustión interna y de cero emisiones para el mercado japonés e internacionales
La compañía tiene una participación accionaria de 50% por cada socio y está previsto que el Consejo de Administración sea nombrado el 2 de noviembre,teniendo como CEO a Katsuto Kora,así como cinco directores: Jun Seki, Philip Huang, Sam Kung, Xiaohui Du y Patrick Burghardt .
En enero de este año, Mitsubishi Fuso y Foxconn anuncian el plan para crear un nuevo fabricante de autobuses en Japón. A través de sus filiales (Mitsubishi Fuso Bus Manufacturing y Foxtron Vehicle Technologies,las compañías iniciaron la planeación, desarrollo, producción, gestión de la cadena de suministro y venta de autobuses, comenzando con los Model T y Model U, desarrollados por Foxtron.
Te recomendamos leer:Mitsubishi Fuso alcanza la neutralidad de carbono en todas sus plantas japonesas
Los autobuses se desarrollarán y fabricarán en la planta de la empresa en Toyama bajo la marca FUSO,que cuenta con más de 90 años de historia en el sector de los vehículos comerciales. FUSO BUS se centrará en el desarrollo y lanzamiento rápidos de autobuses eléctricos para los mercados nacional e internacional, al tiempo que seguirá mejorando su gama de vehículos con motores de combustión interna.
Mitsubishi Fusodestacó que, gracias a sus capacidades locales de desarrollo, abastecimiento, producción y canales de venta,«la empresa podrá cumplir sin dificultades con la normativa japonesa, los estándares de calidad y las necesidades de los clientes».
Te invitamos a escuchar el nuevo episodio de nuestro podcast Ruta TyT:</t>
        </is>
      </c>
      <c r="L4" s="49" t="inlineStr">
        <is>
          <t>- 가와사키시 본사의 FUSO BUS, 2026년 11월 2일 운영 개시, 지분 각 50%, CEO에 Katsuto Kora 선임 예정
- 내연기관·무배출 버스를 일본 및 해외 시장용으로 개발·제조·판매, Foxtron이 개발한 Model T·Model U부터 착수
- 도야마 공장에서 FUSO 브랜드로 생산, EV 버스 신속 출시에 주력하면서 ICE 라인업도 지속 개선</t>
        </is>
      </c>
      <c r="M4" s="58" t="inlineStr">
        <is>
          <t>Mitsubishi Fuso·Foxconn 합작 Fuso Bus 11월 2일 출범</t>
        </is>
      </c>
      <c r="N4" s="51" t="inlineStr">
        <is>
          <t>https://www.tyt.com.mx/nota/mitsubishi-fuso-y-foxconn-iniciaran-operaciones-de-fuso-bus-el-2-de-noviembre</t>
        </is>
      </c>
    </row>
    <row r="5" ht="72" customHeight="1">
      <c r="A5" s="52" t="n">
        <v>4</v>
      </c>
      <c r="B5" s="52" t="inlineStr">
        <is>
          <t>2026-10-26</t>
        </is>
      </c>
      <c r="C5" s="52" t="inlineStr">
        <is>
          <t>2026-10-26</t>
        </is>
      </c>
      <c r="D5" s="53" t="inlineStr">
        <is>
          <t>APAC</t>
        </is>
      </c>
      <c r="E5" s="52" t="inlineStr">
        <is>
          <t>중국어(간체)</t>
        </is>
      </c>
      <c r="F5" s="52" t="inlineStr">
        <is>
          <t>뉴스</t>
        </is>
      </c>
      <c r="G5" s="54" t="inlineStr">
        <is>
          <t>Sina 卡车 태그</t>
        </is>
      </c>
      <c r="H5" s="54" t="inlineStr">
        <is>
          <t>卡车 태그</t>
        </is>
      </c>
      <c r="I5" s="55" t="inlineStr">
        <is>
          <t>乘龙H5V LNG牵引车如何践行长期主义！</t>
        </is>
      </c>
      <c r="J5" s="55" t="inlineStr">
        <is>
          <t>청룽 H5V LNG 트랙터, 장기주의 실천 방식 소개</t>
        </is>
      </c>
      <c r="K5" s="55"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5" s="55" t="inlineStr"/>
      <c r="M5" s="32" t="inlineStr">
        <is>
          <t>청룽(Chenglong) 트럭 모델 홍보 보도</t>
        </is>
      </c>
      <c r="N5" s="56" t="inlineStr">
        <is>
          <t>https://k.sina.com.cn/article_7811156769_m1d194cb2103303vgkw.html</t>
        </is>
      </c>
    </row>
    <row r="6" ht="72" customHeight="1">
      <c r="A6" s="46" t="n">
        <v>5</v>
      </c>
      <c r="B6" s="46" t="inlineStr">
        <is>
          <t>2026-10-26</t>
        </is>
      </c>
      <c r="C6" s="46" t="inlineStr">
        <is>
          <t>2026-10-26</t>
        </is>
      </c>
      <c r="D6" s="47" t="inlineStr">
        <is>
          <t>APAC</t>
        </is>
      </c>
      <c r="E6" s="46" t="inlineStr">
        <is>
          <t>중국어(간체)</t>
        </is>
      </c>
      <c r="F6" s="46" t="inlineStr">
        <is>
          <t>뉴스</t>
        </is>
      </c>
      <c r="G6" s="48" t="inlineStr">
        <is>
          <t>Sina 卡车 태그</t>
        </is>
      </c>
      <c r="H6" s="48" t="inlineStr">
        <is>
          <t>卡车 태그</t>
        </is>
      </c>
      <c r="I6" s="49" t="inlineStr">
        <is>
          <t>乘龙翼威5亿纬448度新能源牵引车上市</t>
        </is>
      </c>
      <c r="J6" s="49" t="inlineStr">
        <is>
          <t>승룡 Chenglong 익위 Yiwei 5 억 도 448kWh 신에너지 트랙터 출시</t>
        </is>
      </c>
      <c r="K6" s="49"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6" s="49" t="inlineStr">
        <is>
          <t>원문 요약에는 기사 내용이 없으며, 인터넷 뉴스 정보 서비스 허가번호와 ICP 등록 번호 등 웹사이트 법적 고지 문구만 포함되어 있습니다. 실제 기사 내용에 대한 정보는 제공되지 않았습니다.</t>
        </is>
      </c>
      <c r="M6" s="58" t="inlineStr">
        <is>
          <t>청룽(Chenglong) 트럭 모델 홍보 보도</t>
        </is>
      </c>
      <c r="N6" s="51" t="inlineStr">
        <is>
          <t>https://k.sina.com.cn/article_7811110014_m1d194147e03301cbce.html</t>
        </is>
      </c>
    </row>
    <row r="7" ht="72" customHeight="1">
      <c r="A7" s="52" t="n">
        <v>6</v>
      </c>
      <c r="B7" s="52" t="inlineStr">
        <is>
          <t>2026-10-26</t>
        </is>
      </c>
      <c r="C7" s="52" t="inlineStr">
        <is>
          <t>2026-10-26</t>
        </is>
      </c>
      <c r="D7" s="53" t="inlineStr">
        <is>
          <t>APAC</t>
        </is>
      </c>
      <c r="E7" s="52" t="inlineStr">
        <is>
          <t>영어</t>
        </is>
      </c>
      <c r="F7" s="52" t="inlineStr">
        <is>
          <t>뉴스</t>
        </is>
      </c>
      <c r="G7" s="54" t="inlineStr">
        <is>
          <t>The Driven</t>
        </is>
      </c>
      <c r="H7" s="54" t="inlineStr">
        <is>
          <t>News</t>
        </is>
      </c>
      <c r="I7" s="55" t="inlineStr">
        <is>
          <t>Look, no cabin! Chinese truck maker XCMG unveils autonomous electric logistics truck for industrial parks</t>
        </is>
      </c>
      <c r="J7" s="55" t="inlineStr">
        <is>
          <t>XCMG, 산업단지 물류용 L4 자율주행 무캡 전기 트랙터 SDA411 공개 - 360° 인지 시스템 탑재</t>
        </is>
      </c>
      <c r="K7" s="55" t="inlineStr">
        <is>
          <t>Chinese state-owned construction and heavy machinery manufacturer XCMG has unveiled a fully autonomous, cab-less, and electric truck tractor designed specifically for industrial park logistics.
We don’t know a lot about the new XCMG SDA411, but the company showed off its prototype on its LinkedIn account earlier this month, promising that it could not only move goods efficiently around industrial parks but do so “with fewer manual interventions and lower emissions.”
LinkedInembed w/ video:https://www.linkedin.com/posts/xcmg-sda411-autonomousdriving-ugcPost-7510234492628799488-wMLP/
Looking a little like a hyper-stylised aircraft pushback tractor, the SDA411 is a cabin-less platform purpose-built for unmanned logistics and operated by an L4 autonomous driving system.
Boasting a 360° perception system which enables autonomous navigation, obstacle avoidance, task execution, and parking, the SDA411 supports continuous mixed-traffic operations in demanding environments.
The tractor is also fully electric, one of many electric commercial vehicles XCMG is currently selling, including a whole fleet of whichare being deliveredto Australian mining giant Fortescue.
XCMG is quick to explain that the SDA411 is for “unmanned industrial park logistics” and the post’s accompanying video shows what appears to be a very staged autonomous drive around a virtually empty logistics park.
However, while it is unclear exactly how precise the autonomous driving system is and how it will perform in real-world environments, the whole package appears to be an interesting option – though with the risk of costing existing jobs</t>
        </is>
      </c>
      <c r="L7" s="55" t="inlineStr">
        <is>
          <t>- XCMG, 캡 없는 L4 자율주행 전기 트랙터 SDA411 프로토타입을 LinkedIn에 공개
- 360° 인지 시스템으로 자율 주행·장애물 회피·작업 수행·주차 지원, 혼합 교통 환경 연속 운영 가능
- 실제 환경에서의 자율주행 정밀도와 성능은 미확인</t>
        </is>
      </c>
      <c r="M7" s="32" t="inlineStr">
        <is>
          <t>XCMG 무캡 L4 자율주행 전기 트랙터 SDA411 공개</t>
        </is>
      </c>
      <c r="N7" s="56" t="inlineStr">
        <is>
          <t>https://thedriven.io/2026/10/26/look-no-cabin-chinese-truck-maker-xcmg-unveils-autonomous-electric-logistics-truck-for-industrial-parks</t>
        </is>
      </c>
    </row>
    <row r="8" ht="72" customHeight="1">
      <c r="A8" s="46" t="n">
        <v>7</v>
      </c>
      <c r="B8" s="46" t="inlineStr">
        <is>
          <t>2026-10-26</t>
        </is>
      </c>
      <c r="C8" s="46" t="inlineStr">
        <is>
          <t>2026-10-26</t>
        </is>
      </c>
      <c r="D8" s="47" t="inlineStr">
        <is>
          <t>APAC</t>
        </is>
      </c>
      <c r="E8" s="46" t="inlineStr">
        <is>
          <t>중국어(간체)</t>
        </is>
      </c>
      <c r="F8" s="46" t="inlineStr">
        <is>
          <t>뉴스</t>
        </is>
      </c>
      <c r="G8" s="48" t="inlineStr">
        <is>
          <t>Sina 卡车 태그</t>
        </is>
      </c>
      <c r="H8" s="48" t="inlineStr">
        <is>
          <t>卡车 태그</t>
        </is>
      </c>
      <c r="I8" s="49" t="inlineStr">
        <is>
          <t>直接砍掉驾驶室！国产纯电动码头牵引车发布：搭L4级自动驾驶</t>
        </is>
      </c>
      <c r="J8" s="49" t="inlineStr">
        <is>
          <t>XCMG, 운전실 없는 BEV 항만 트랙터 SDA411 콘셉트 공개 - L4 자율주행 탑재, 550kW 모터·600kWh 배터리</t>
        </is>
      </c>
      <c r="K8" s="49" t="inlineStr">
        <is>
          <t>快科技10月26日消息，据报道，徐工集团在领英平台发布全新SDA411概念码头牵引车，采用纯电驱动，取消驾驶室，搭载L4级自动驾驶系统，专为无人物流场景打造。
码头牵引车在北美被称为yard dog或terminal truck，主要负责港口、物流园区和铁路货场内部的短距离集装箱搬运。这类工况特点是低速、大扭矩、短距离、高精度重复操作，天然适合电动化。电驱系统安静无振动、瞬时扭矩输出，在这种场景下比柴油驱动更高效。
SDA411取消了传统驾驶室，整车平台围绕无人化重新设计。徐工介绍称，车辆配备360度感知系统，可自主完成导航、障碍物避让、任务执行和泊车，支持在复杂混合交通环境中连续作业。
徐工发布的演示视频显示，SDA411能在厂区内自主行驶、执行紧急制动，并自动驶向充电桩由人工插入充电枪。
动力方面，SDA411搭载550kW电机和600kWh电池组，支持6分钟全自动换电，可在零下40度环境中稳定运行，作业效率比有人驾驶车辆高20%。徐工此前已在内蒙古华能伊敏露天煤矿部署100台纯电无人矿用卡车，SDA411将这一技术路线延伸至港口和物流园区场景。
市场层面，全球自动驾驶码头牵引车和场地卡车市场2026年规模约4.55亿美元，预计到2036年增长至62.73亿美元，年复合增长率30%。自动驾驶卡车整体市场2025年约15.2亿美元，预计2036年达到177.26亿美元。运营成本节约已超越可持续性目标，成为车队采用纯电码头牵引车的首要驱动力。
“掌”握科技鲜闻  （微信搜索techsina或扫描左侧二维码关注）</t>
        </is>
      </c>
      <c r="L8" s="49" t="inlineStr">
        <is>
          <t>- 운전실을 없앤 무인 물류용 BEV 항만 트랙터로 L4 자율주행과 360도 인지 시스템 탑재, 550kW 모터와 600kWh 배터리, 6분 완전 자동 배터리 교환 지원
- 영하 40도 환경에서 안정 운행하며 작업 효율이 유인 차량 대비 20% 높음, 내몽골 화넝 이민 노천 탄광에 BEV 무인 광산용 트럭 100대를 이미 투입
- 글로벌 자율주행 항만 트랙터·야드 트럭 시장은 2026년 약 4.55억 달러에서 2036년 62.73억 달러로 CAGR 30% 성장 전망</t>
        </is>
      </c>
      <c r="M8" s="58" t="inlineStr">
        <is>
          <t>XCMG 무캡 L4 자율주행 전기 트랙터 SDA411 공개</t>
        </is>
      </c>
      <c r="N8" s="51" t="inlineStr">
        <is>
          <t>https://finance.sina.com.cn/tech/roll/2026-10-26/doc-iniwqarr5366714.shtml</t>
        </is>
      </c>
    </row>
    <row r="9" ht="72" customHeight="1">
      <c r="A9" s="40" t="n">
        <v>8</v>
      </c>
      <c r="B9" s="40" t="inlineStr">
        <is>
          <t>2026-10-26</t>
        </is>
      </c>
      <c r="C9" s="40" t="inlineStr">
        <is>
          <t>2026-10-27</t>
        </is>
      </c>
      <c r="D9" s="41" t="inlineStr">
        <is>
          <t>APAC</t>
        </is>
      </c>
      <c r="E9" s="40" t="inlineStr">
        <is>
          <t>중국어(간체)</t>
        </is>
      </c>
      <c r="F9" s="40" t="inlineStr">
        <is>
          <t>뉴스</t>
        </is>
      </c>
      <c r="G9" s="42" t="inlineStr">
        <is>
          <t>Sina 商用车 태그</t>
        </is>
      </c>
      <c r="H9" s="42" t="inlineStr">
        <is>
          <t>商用车 태그</t>
        </is>
      </c>
      <c r="I9" s="43" t="inlineStr">
        <is>
          <t>新能源轻卡口碑榜揭晓 贵安“长江9号”上榜</t>
        </is>
      </c>
      <c r="J9" s="43" t="inlineStr">
        <is>
          <t>구이안 CHEVOO '창장 9호', 전기 소형트럭 평판 순위 6위 올라 - 30만 표 투표 기반</t>
        </is>
      </c>
      <c r="K9" s="43" t="inlineStr">
        <is>
          <t>本报讯（记者 陈玲）近日，新能源商用车领域权威媒体电车资源网揭晓2026新能源轻卡口碑榜，来自“贵安造”的骐蔚（CHEVOO）牌长江9号新能源轻卡位列榜单第六。
口碑榜单以真实用户使用反馈、运营数据、可靠性、驾乘体验、售后保障等多维度进行综合评定，区别于单纯销量排行，是广大用户在日常的奔波中“用脚”投票选出的实力榜单。
“30万张选票背后，是来自全国不同城市、不同细分运输场景的一线用户最真实的用车反馈，是市场对‘贵安造’新能源轻卡品质的高度认可，更是长江9号深耕城配物流赛道、持续打磨用户价值的最好见证。”贵州瑞骐新能源汽车有限公司相关负责人说，作为贵安新区本土新能源商用车代表，长江9号此次跻身主流媒体口碑榜单前十，是骐蔚汽车品牌持续坚持技术创新、以用户为中心的成果。
长江9号自上市以来，聚焦城市配送、城郊快运、山地物流等多元场景痛点，以三电技术、承载能力、快充优势，力求让用户在“多拉快跑”的同时，真正降低运营成本、提升出勤效率，收获大批用户与物流企业的信赖，上市即斩获大额订单，从西南走向全国绿色物流市场。</t>
        </is>
      </c>
      <c r="L9" s="43" t="inlineStr">
        <is>
          <t>- 전기차자원망(EV Resource) 2026 신에너지 소형트럭 평판 순위에서 구이안 생산 CHEVOO 창장 9호 6위
- 실제 사용자 피드백·운영 데이터·신뢰성·AS 등 다차원 평가, 30만 표 투표 반영
- 도심 배송·근교 택배·산악 물류 시나리오 대상, 삼전(三電) 기술·적재 능력·급속 충전으로 운영 비용 절감 지향</t>
        </is>
      </c>
      <c r="M9" s="44" t="inlineStr"/>
      <c r="N9" s="45" t="inlineStr">
        <is>
          <t>https://finance.sina.com.cn/jjxw/2026-10-27/doc-iniwreaz8918612.shtml</t>
        </is>
      </c>
    </row>
    <row r="10" ht="72" customHeight="1">
      <c r="A10" s="46" t="n">
        <v>9</v>
      </c>
      <c r="B10" s="46" t="inlineStr">
        <is>
          <t>2026-10-26</t>
        </is>
      </c>
      <c r="C10" s="46" t="inlineStr">
        <is>
          <t>2026-10-26</t>
        </is>
      </c>
      <c r="D10" s="47" t="inlineStr">
        <is>
          <t>APAC</t>
        </is>
      </c>
      <c r="E10" s="46" t="inlineStr">
        <is>
          <t>영어</t>
        </is>
      </c>
      <c r="F10" s="46" t="inlineStr">
        <is>
          <t>뉴스</t>
        </is>
      </c>
      <c r="G10" s="48" t="inlineStr">
        <is>
          <t>Truck and Bus Builder</t>
        </is>
      </c>
      <c r="H10" s="48" t="inlineStr">
        <is>
          <t>CV Segment</t>
        </is>
      </c>
      <c r="I10" s="49" t="inlineStr">
        <is>
          <t>BYD in EV bus partnership talks with Malaysia’s Bus Cap</t>
        </is>
      </c>
      <c r="J10" s="49" t="inlineStr">
        <is>
          <t>BYD, 말레이시아 Bus Cap과 현지 시장용 전기버스 플랫폼 공동 개발·생산 위한 MoU 체결</t>
        </is>
      </c>
      <c r="K10" s="49" t="inlineStr">
        <is>
          <t>Malaysia / China - BYD Company Ltd, headquartered in Shenzhen, China, and Malaysian bus manufacturer,Bus Cap Bhd(MYX: BUSCAP), based in Ipoh, in Perak state, are discussing the joint production of a new range of battery-powered buses based on a platform to be developed jointly for the Malaysian market.
Bus Cap, listed on the local Bursa Malaysia local stock exchange, and BYD recently signed a Memorandum of Understanding (MoU) at the Chinese company’s global headquarters to explore opportunities to produce the new electric bus platform at a facility in Perak operated by local manufacturing Bus Cap subsidiarySin Hock Leong Coach Works Sdn Bhd, as well as to collaborate in sales, marketing and distribution.</t>
        </is>
      </c>
      <c r="L10" s="49" t="inlineStr">
        <is>
          <t>- BYD와 Bus Cap, 선전 BYD 본사에서 MoU 체결해 말레이시아 시장용 BEV 버스 신규 라인업 공동 생산 논의
- 생산은 Bus Cap 자회사 Sin Hock Leong Coach Works의 페락주 시설에서 추진
- 판매·마케팅·유통 분야 협력도 모색</t>
        </is>
      </c>
      <c r="M10" s="50" t="inlineStr"/>
      <c r="N10" s="51" t="inlineStr">
        <is>
          <t>https://truckandbusbuilder.com/article/2026/10/26/byd-in-ev-bus-partnership-talks-with-malaysias-bus-cap</t>
        </is>
      </c>
    </row>
    <row r="11" ht="72" customHeight="1">
      <c r="A11" s="40" t="n">
        <v>10</v>
      </c>
      <c r="B11" s="40" t="inlineStr">
        <is>
          <t>2026-10-26</t>
        </is>
      </c>
      <c r="C11" s="40" t="inlineStr">
        <is>
          <t>2026-10-26</t>
        </is>
      </c>
      <c r="D11" s="41" t="inlineStr">
        <is>
          <t>APAC</t>
        </is>
      </c>
      <c r="E11" s="40" t="inlineStr">
        <is>
          <t>일본어</t>
        </is>
      </c>
      <c r="F11" s="40" t="inlineStr">
        <is>
          <t>뉴스</t>
        </is>
      </c>
      <c r="G11" s="42" t="inlineStr">
        <is>
          <t>トラックニュース (trucknews.biz)</t>
        </is>
      </c>
      <c r="H11" s="42" t="inlineStr">
        <is>
          <t>最新ニュース一覧</t>
        </is>
      </c>
      <c r="I11" s="43" t="inlineStr">
        <is>
          <t>全日本トラック協会など／灯油需要期前に向け「荷卸し時の安全対策」統一キャンペーンを実施</t>
        </is>
      </c>
      <c r="J11" s="43" t="inlineStr">
        <is>
          <t>일본 전일본트럭협회·석유연맹·전국석유상업조합연합회, 등유 수요기 앞둔 11월 1-14일 하역 시 안전대책 통일 캠페인 실시</t>
        </is>
      </c>
      <c r="K11" s="43" t="inlineStr">
        <is>
          <t>全日本トラック協会、石油連盟、全国石油商業組合連合会は、灯油の需要期前の11月、危険物荷卸し時の安全対策に係る啓発活動の一環として、「荷卸し時の安全対策」統一キャンペーンを実施する。
実施期間は11月1日～14日。統一キャンペーン用ポスター・下敷き・チラシを、SS・需要家先等へ配布・掲示するほか、タンクローリー運転者によるSS等荷卸し先への立会い要請を実施。また、関係業界、関係各社のホームページ等で啓発活動を行う。
トラックニュースはトラックに関するB2B専門のニュースを平日毎朝メール配信しています</t>
        </is>
      </c>
      <c r="L11" s="43" t="inlineStr">
        <is>
          <t>- 전일본트럭협회·석유연맹·전국석유상업조합연합회, 11월 1-14일 위험물 하역 시 안전대책 통일 캠페인 실시
- 통일 캠페인용 포스터·깔개·전단을 SS·수요처 등에 배포·게시
- 탱크로리 운전자가 SS 등 하역처에 입회 요청, 관계 업계·각사 홈페이지에서도 계발 활동 병행</t>
        </is>
      </c>
      <c r="M11" s="44" t="inlineStr"/>
      <c r="N11" s="45" t="inlineStr">
        <is>
          <t>https://www.trucknews.biz/article/s102610</t>
        </is>
      </c>
    </row>
    <row r="12" ht="72" customHeight="1">
      <c r="A12" s="46" t="n">
        <v>11</v>
      </c>
      <c r="B12" s="46" t="inlineStr">
        <is>
          <t>2026-10-26</t>
        </is>
      </c>
      <c r="C12" s="46" t="inlineStr">
        <is>
          <t>2026-10-26</t>
        </is>
      </c>
      <c r="D12" s="47" t="inlineStr">
        <is>
          <t>APAC</t>
        </is>
      </c>
      <c r="E12" s="46" t="inlineStr">
        <is>
          <t>영어</t>
        </is>
      </c>
      <c r="F12" s="46" t="inlineStr">
        <is>
          <t>뉴스</t>
        </is>
      </c>
      <c r="G12" s="48" t="inlineStr">
        <is>
          <t>Big Rigs (호주)</t>
        </is>
      </c>
      <c r="H12" s="48" t="inlineStr">
        <is>
          <t>News</t>
        </is>
      </c>
      <c r="I12" s="49" t="inlineStr">
        <is>
          <t>Truckies warned of mounting delays on NSW freight route</t>
        </is>
      </c>
      <c r="J12" s="49" t="inlineStr">
        <is>
          <t>뉴캐슬-NSW 센트럴 웨스트 화물 노선, 도로 공사·풍력터빈 수송으로 누적 지연 경고 - 구간별 최대 10분</t>
        </is>
      </c>
      <c r="K12" s="49" t="inlineStr">
        <is>
          <t>Truckies travelling between Newcastle and the NSW Central West face delays at multiple roadwork sites as regular wind turbine deliveries add to traffic pressures along the busy freight corridor.
Transport for NSW (TfNSW) has this week warned of possible cumulative delays across the Pacific, New England, Golden and Castlereagh highways, where maintenance and construction work is underway.
Five locations carry individual delay warnings of up to 10 minutes, while other sites involve intersection work, mobile traffic management and restrictions affecting oversize and overmass (OSOM) movements.
The corridors already carry OSOM vehicles servicing industries across the region. Several additional deliveries travel from the Port of Newcastle to Uungula Wind Farm six days a week.
“While Transport makes every effort to minimise impacts to motorists, the traffic changes needed to safely build these projects and maintain the road network may cause unavoidable cumulative traffic delays,” TfNSW said.
For operators travelling through several work zones, the warning means allowing for successive hold-ups rather than relying on the estimated delay at any single location.
At Hexham, intersection work at Maitland Road and the New England Highway is expected to cause delays, including impacts on OSOM vehicles during night work.
Further west, stop/slow traffic control is in place at Jerrys Plains near the service station, where delays of up to 10 minutes are expected.
Mobile heavy patching between Jerrys Plains and Denman will also affect daytime travel from Monday to Friday. Traffic management convoys will move along the road as crews progress.
Between Denman and Merriwa, construction of a pull-over bay on the Golden Highway near Cowan’s Bus Service at Sandy Hollow is expected to cause delays of up to 10 minutes and affect OSOM movements.
The Merriwa-to-Dunedoo section has several separate work sites.
Lane widening near Barnett Street at Merriwa carries a warning of delays of up to 10 minutes, along with OSOM impacts.
Construction of pull-over bays near Tongy Lane at Uarbry and east of Back Creek at Leadville is also expected to cause delays of up to 10 minutes at each location.
Mobile heavy patching along the Golden Highway will involve moving traffic management convoys during weekday daytime work.
Intersection work is also underway at the Castlereagh and Golden highways at Dunedoo.
TfNSW’s supplied roadwork report lists no impacts on the section between Dunedoo and Uungula Wind Farm. However, wind farm deliveries can still require traffic to be held at locations along their transport route.
ARES Group is the transport operator moving turbine components to the project. Its delivery notice says oversize vehicles will be accompanied by pilot vehicles or NSW Police escorts, travelling via the Golden Highway, Saxa Road, Mitchell Highway, Goolma Road and Twelve Mile Road.
The company’s April announcement anticipated a delivery program lasting approximately 10 to 12 months. ARES advises drivers to allow additional travel time, follow signs and directions, and exercise patience around OSOM vehicles.
Squadron Energy’s latest delivery update, covering October 23 to November 15, says towers and machine heads typically depart Newcastle early in the morning, spaced 30 minutes apart.
Blade departures are expected at 1am, while departures for other components can range from 1am to 10.30am.
The developer cautions that times are approximate and can change without notice because of weather or operational conditions.
Locations where traffic may be held include John Renshaw Drive at the Hunter Expressway; the Golden Highway at Mount Thorley, Denman, Merriwa and Saxa Road; the Mitchell Highway turn onto Goolma Road; and Goolma Road at Twelve Mile Road.
Squadron Energy urges drivers to slow down and exercise caution when approaching or passing an OSOM load. Itspublished scheduleand delivery guides provide more detail about planned movements and approximate arrival times along the route.
Asreported byBig Rigsin August, the huge Uungula Wind Farm project will involve around 700 deliveries over a 12-month period to transport the components from storage at Port of Newcastle’s Multipurpose Terminal to Squadron Energy’s Uungula Wind Farm in the Central-West Orana Renewable Energy Zone.
Once complete, the 69-turbine wind farm is expected to generate enough electricity to power over 220,000 homes.
2012 VOLVO FH13 Globetrotter XXL
2003 FREIGHTLINER ARGOSY FLHARG
2019 UD GW 26 460 QUON AUTOMATIC PRIME MOVER WITH HYD
2011 WESTERN STAR 4800 FX8- Brand New Detroit DD15 Engine</t>
        </is>
      </c>
      <c r="L12" s="49" t="inlineStr">
        <is>
          <t>- TfNSW, Pacific·New England·Golden·Castlereagh 고속도로 도로 공사 구간의 누적 지연 경고, 5개 지점은 각각 최대 10분 지연 예상
- Uungula 풍력단지행 터빈 부품 수송 차량이 뉴캐슬항에서 주 6일 운행, 약 12개월간 약 700회 수송 예정
- 69기 터빈 완공 시 22만 가구 이상 전력 공급 예상, 수송 차량은 파일럿 차량 또는 경찰 에스코트 동반</t>
        </is>
      </c>
      <c r="M12" s="50" t="inlineStr"/>
      <c r="N12" s="51" t="inlineStr">
        <is>
          <t>https://bigrigs.com.au/2026/10/26/truckies-warned-of-mounting-delays-on-nsw-freight-route</t>
        </is>
      </c>
    </row>
    <row r="13" ht="72" customHeight="1">
      <c r="A13" s="40" t="n">
        <v>12</v>
      </c>
      <c r="B13" s="40" t="inlineStr">
        <is>
          <t>2026-10-26</t>
        </is>
      </c>
      <c r="C13" s="40" t="inlineStr">
        <is>
          <t>2026-10-26</t>
        </is>
      </c>
      <c r="D13" s="41" t="inlineStr">
        <is>
          <t>APAC</t>
        </is>
      </c>
      <c r="E13" s="40" t="inlineStr">
        <is>
          <t>중국어(간체)</t>
        </is>
      </c>
      <c r="F13" s="40" t="inlineStr">
        <is>
          <t>뉴스</t>
        </is>
      </c>
      <c r="G13" s="42" t="inlineStr">
        <is>
          <t>China Trucks (chinatrucks.org)</t>
        </is>
      </c>
      <c r="H13" s="42" t="inlineStr">
        <is>
          <t>News</t>
        </is>
      </c>
      <c r="I13" s="43" t="inlineStr">
        <is>
          <t>FTXT Signs Cooperation Agreement with First Element at Hydrogen Technology World Expo 2026</t>
        </is>
      </c>
      <c r="J13" s="43" t="inlineStr">
        <is>
          <t>FTXT, 함부르크 수소기술 박람회에서 First Element와 싱가포르·인도네시아 사업 협력 계약 체결</t>
        </is>
      </c>
      <c r="K13" s="43" t="inlineStr">
        <is>
          <t>FTXT showcased its hydrogen and fuel cell products at Hydrogen Technology World Expo 2026, held in Hamburg, Germany, from October 20 to 22, 2026. During the exhibition, the company signed a business cooperation agreement with First Element Technologies Pte. Ltd. (FET) to expand their business in Singapore and Indonesia.
The exhibition brought together companies from across the global hydrogen industry to present new technologies and products and explore business opportunities.
At the event, FTXT displayed fuel cell systems and related components for stationary power generation and commercial vehicles. The company also presented its technologies, products and solutions for the commercial use of hydrogen and fuel cells in different applications. Its booth attracted professional visitors and potential customers from around the world, providing opportunities to discuss products and future cooperation.
Under the agreement, FTXT and FET will work together to promote hydrogen, fuel cell, hydrogen storage and related component products in Singapore and Indonesia. Their cooperation will cover local sales channels, customer development, project implementation, marketing and local service support.
The agreement marks an important step in FTXT’s efforts to expand its overseas sales network and strengthen cooperation in regional markets. It will also support the company’s efforts to bring its fuel cell technologies and products to more international markets.
With support from its Singapore partner and its local resources, FTXT plans to expand its presence in Singapore, Indonesia and neighboring countries. The company will focus on applications such as stationary power generation, energy storage and transportation.
FTXT also plans to develop its sales channels in Europe, Southeast Asia and Latin America. By bringing its project experience and proven hydrogen applications in China to overseas markets, the company aims to help more customers adopt hydrogen technologies through its products, technologies and services.
Going forward, FTXT will continue to follow Great Wall Motor Group’s global strategy. With a focus on technological innovation and product reliability, the company will provide fuel cell systems, hydrogen storage equipment and integrated technical solutions to customers worldwide. It will also work with global partners to support the transition to cleaner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 s="43" t="inlineStr">
        <is>
          <t>- 2026년 10월 20-22일 독일 함부르크 Hydrogen Technology World Expo 2026에서 First Element Technologies(FET)와 협력 계약 체결
- 싱가포르·인도네시아에서 수소·연료전지·수소저장 제품 판매 채널, 고객 발굴, 프로젝트 이행, 현지 서비스 공동 추진
- 정치형 발전, 에너지 저장, 운송 분야 중심으로 유럽·동남아·중남미 판매 채널 확대 계획</t>
        </is>
      </c>
      <c r="M13" s="44" t="inlineStr"/>
      <c r="N13" s="45" t="inlineStr">
        <is>
          <t>https://www.chinatrucks.org/news/2026/1026/article_11758.html</t>
        </is>
      </c>
    </row>
    <row r="14" ht="72" customHeight="1">
      <c r="A14" s="46" t="n">
        <v>13</v>
      </c>
      <c r="B14" s="46" t="inlineStr">
        <is>
          <t>2026-10-26</t>
        </is>
      </c>
      <c r="C14" s="46" t="inlineStr">
        <is>
          <t>2026-10-26</t>
        </is>
      </c>
      <c r="D14" s="47" t="inlineStr">
        <is>
          <t>APAC</t>
        </is>
      </c>
      <c r="E14" s="46" t="inlineStr">
        <is>
          <t>중국어(간체)</t>
        </is>
      </c>
      <c r="F14" s="46" t="inlineStr">
        <is>
          <t>뉴스</t>
        </is>
      </c>
      <c r="G14" s="48" t="inlineStr">
        <is>
          <t>卡车之家 360che.com</t>
        </is>
      </c>
      <c r="H14" s="48" t="inlineStr">
        <is>
          <t>行业信息频道</t>
        </is>
      </c>
      <c r="I14" s="49" t="inlineStr">
        <is>
          <t>重磅！中央出手保护快递外卖等从业人员</t>
        </is>
      </c>
      <c r="J14" s="49" t="inlineStr">
        <is>
          <t>중국 국무원 AI 고용 의견, 무인 물류차 확산 속 CV 운전기사 충격 완화·전환 지원 방향 제시</t>
        </is>
      </c>
      <c r="K14" s="49" t="inlineStr">
        <is>
          <t>【卡车之家 原创】同一个城配短驳单，商户平台下单，无人车报价“9.9元跑10公里”；叫卡友，同样的路线可能就要二、三十元，跑远三四十元。
据了解，市面上的无人驾驶物流车裸车价已下探到了“1.98万元”甚至更低，当购置设备的月成本只有驾驶员的一半，这似乎也预示着：9.9元就成了城配运价的“新锚点”，也让相关从业者心生担忧。
10月23日公开发布的《国务院办公厅关于适应人工智能技术发展 助力构建就业友好型发展方式的意见》（下称《意见》），正面回应了这种担忧。第六条明确提出：稳慎把握人工智能在劳动密集型行业应用的范围、力度、节奏，尽可能减少对从业人员的冲击。
今年1月，北京经开区官网刊发报道，新石器累计部署超过1.6万台L4级无人车。
10月20日，《21世纪经济报道》援引公司披露，其已在全球近20个国家、300多座城市运营超过3万辆L4级无人车。
两次披露的统计表述不同，不能直接计算精确增幅，规模扩大的趋势却值得关注。5月，《人民日报》报道，九识已有2.5万辆无人物流车在国内外运行。
这些都是包含海外市场的企业数据，不能相加当作中国保有量。但它们已说明，无人配送早早就突破了万辆级应用。
更贴近卡友的变化发生在运输现场。10月9日，环球网报道，南昌滁槎揽投部用多台无人车替换原有货车，开展大客户邮件揽收，上门取货频率从每天一次增加到两次，邮件入网时间提前4小时。
报道没有交代原有司机如何安置，不能据此断言有人失业。但原有货车承担的业务，确实开始由无人车承接。这足以解释一部分卡友的担心。
城市配送、网点接驳与长途干线运输，在路线、载重、道路环境和交付要求上都有差异。
即便在同一类业务中，补充旺季运力、解决局部缺工，与集中替换现有运输岗位，对就业的影响也不同。
判断冲击，应该看具体车辆承接了哪些任务、涉及多少现有人员、原有业务如何调整。
用“技术还早”安慰所有人，可能忽视眼前变化；用一个场景的进展预测全行业失业，同样缺乏依据。
对个体车主来说，压力甚至未必以“失业”出现。合同不再续签、固定线路减少，都可能先影响经营收入，而车贷、保险和折旧仍要承担。这是分析行业转型时必须看见的账本。
第六条提出，优先在劳动力紧缺、环境高危等岗位推广应用。这意味着，人工智能改善安全、缓解缺工的作用应当得到发挥。
但某些岗位缺人，不能成为忽略其他从业者处境的理由。文件同时要求，对劳动密集型行业的应用稳慎把握范围、力度、节奏。
结合物流场景理解，“范围”关乎先用在哪里；“力度”关乎一次调整涉及多少现有作业和人员；“节奏”则关系到受影响的人有没有时间准备。
其政策分量在于：技术应用的评价，需要考虑效率提升，也需要考虑就业冲击。企业能多快完成部署，与劳动者能多快找到下一份收入来源，往往是两种速度。
文件进一步提出，鼓励企业探索建立失业缓冲期制度，在大规模推广应用人工智能过程中提前告知受影响劳动者、提供转型转岗就业支持。
“提前告知”和“转岗支持”，回应的是普通人面对变化时的准备空间。但“鼓励探索”不等于已经有全国统一的缓冲期限，也不意味着司机能自动获得一笔补偿。
尤其是自购车辆的个体车主，其经营损失、车贷和车辆残值问题，《意见》没有给出直接解决办法，后续支持如何覆盖这些人，仍值得关注。
因此，这份文件能传递的确定信号，是政策明确要求减缓就业替代冲击，并提出过渡支持方向。
物流需要提高效率，卡友也需要有尊严地参与转型。评价无人配送的成绩，不能只看省下多少人工成本，还应看受影响的人如何安置、转型支持是否真正到位。
如果企业把省下的人工成本算作成果，却把劳动者失去收入后的代价全部留给个人和家庭，这张“降本账”就没有算完整。技术升级的账本里，必须有人的位置。（文/孔祥祺）</t>
        </is>
      </c>
      <c r="L14" s="49" t="inlineStr">
        <is>
          <t>- 10월 23일 국무원 판공청 의견 발표, 노동집약형 업종의 AI 적용 범위·강도·속도를 신중히 조절해 종사자 충격 최소화 명시
- 무인 물류차 규모 확대 중, 신스치 L4 무인차 1.6만 대 이상 배치(1월 보도), 9.9위안/10km 수준 도시 배송 운임 형성
- 실업 완충기 제도 탐색, 영향 근로자 사전 통지, 전직 지원 장려하나 개인 차주의 차량 대출·잔존가치 문제 해결책은 미제시</t>
        </is>
      </c>
      <c r="M14" s="50" t="inlineStr"/>
      <c r="N14" s="51" t="inlineStr">
        <is>
          <t>https://www.360che.com/news/261026/208196.html</t>
        </is>
      </c>
    </row>
    <row r="15" ht="72" customHeight="1">
      <c r="A15" s="40" t="n">
        <v>14</v>
      </c>
      <c r="B15" s="40" t="inlineStr">
        <is>
          <t>2026-10-26</t>
        </is>
      </c>
      <c r="C15" s="40" t="inlineStr">
        <is>
          <t>2026-10-26</t>
        </is>
      </c>
      <c r="D15" s="41" t="inlineStr">
        <is>
          <t>APAC</t>
        </is>
      </c>
      <c r="E15" s="40" t="inlineStr">
        <is>
          <t>중국어(간체)</t>
        </is>
      </c>
      <c r="F15" s="40" t="inlineStr">
        <is>
          <t>뉴스</t>
        </is>
      </c>
      <c r="G15" s="42" t="inlineStr">
        <is>
          <t>卡车之家 360che.com</t>
        </is>
      </c>
      <c r="H15" s="42" t="inlineStr">
        <is>
          <t>行业信息频道</t>
        </is>
      </c>
      <c r="I15" s="43" t="inlineStr">
        <is>
          <t>免掉容量费，为什么不一定降到司机账单</t>
        </is>
      </c>
      <c r="J15" s="43" t="inlineStr">
        <is>
          <t>충전소 용량전력요금 면제, 전기 중장비트럭 운전기사 비용 절감으로 이어지지 않을 수 있는 이유</t>
        </is>
      </c>
      <c r="K15" s="43" t="inlineStr">
        <is>
          <t>【卡车之家 原创】充电站免收容量电费，电动重卡的运营成本就一定会下降吗？
因为容量电费省下来，首先减少的是充电站运营方的成本。至于司机能不能少交服务费、车队能不能拿到更低的运价，要看这笔钱最后有没有传导到充电价格和运输结算里。
容量电费，也叫基本电费，是充电站按照变压器容量或最大需量向供电部门支付的费用。
容量电费：为了保证这座站能随时用这么大的电力，按配电容量或最大需量缴费；
按照行业公开测算，一座2500千伏安的重卡充电站，如果按每千伏安每月30元计算，容量电费约为：
这90万元，对一个高利用率充电站来说，是一笔不能忽略的成本。
如果充电站一年服务车辆充入900万度电，容量电费折算下来约为：
也就是说，容量电费被免除后，在充电量不变的情况下，理论上可以释放约0.1元/度的成本空间。
如果一个充电站谷段电价为0.5元/度，服务费为0.3元/度，其他成本为0.1元/度，那么司机实际支付的价格可能是0.9元/度。
即使容量电费免除，理论上减少了0.1元/度，充电站也可能出现三种选择：直接下调服务费；保持价格不变，改善自身利润；在低利用率时段降价，平段和峰段价格不变。
最终司机能不能受益，不取决于政策本身，而取决于充电站的利用率、区域竞争和运营方的定价策略。
容量电费是否能转化为司机优惠，关键看充电站每天卖出去多少度电。
但低利用率站点往往又面临另一个问题：收入不足以覆盖场地、人工、设备折旧和贷款成本。即使免掉容量电费，运营方也未必愿意立刻降价。
反过来，充电量大的站点，虽然每度电能分摊的容量费较低，但因为车辆多、竞争更充分，才更有可能通过降价吸引车流。
对车队来说，最终要看的不是充电站每个月少交多少钱，而是每公里能不能少花钱。
假设一辆纯电重卡百公里耗电140度，电价从1元/度降到0.9元/度：
如果每月跑1.5万公里，电价每度下降1毛钱，单车每月理论上可以少支出2100元。
但如果车辆每月只跑5000公里，同样的降价只能节省700元。
所以容量电费政策对司机的实际价值，还取决于三个条件：充电站是否真的降价；车辆每月跑多少公里；车辆主要在哪些时段充电。
如果司机主要在高峰时段补能，谷电价格优势没有发挥出来，容量电费减免带来的收益也可能被峰段电价和服务费抵消。
容量电费减免后，充电站未必会统一下调所有车辆价格，更可能采用差异化方式：
对于重卡车队来说，最值得谈的不是“容量电费免了没有”，而是把这笔成本写进合同：
免收后服务费下降多少；下降部分从什么时候开始执行；充电站每月按照多少充电量返利；电价上涨或充电量不足时怎么调整；车队是否享有固定时段和优先补能权。
没有这些约定，容量电费减免就可能只是充电站的利润改善，和司机没有直接关系。（文/高李敏 图/卡车之家）</t>
        </is>
      </c>
      <c r="L15" s="43" t="inlineStr">
        <is>
          <t>- 2,500kVA 충전소 기준 용량전력요금 연 약 90만 위안, 연 900만 kWh 충전 시 약 0.1위안/kWh의 비용 절감 여력
- 절감분이 서비스비 인하, 충전소 이익 개선, 저이용 시간대 한정 할인 중 어디로 갈지는 충전소 이용률·경쟁·가격 전략에 좌우
- 월 1.5만 km 주행 BEV 트럭은 0.1위안/kWh 인하 시 월 약 2,100위안 절감, 월 5,000km 주행은 약 700위안에 그침</t>
        </is>
      </c>
      <c r="M15" s="44" t="inlineStr"/>
      <c r="N15" s="45" t="inlineStr">
        <is>
          <t>https://www.360che.com/news/261026/208179.html</t>
        </is>
      </c>
    </row>
    <row r="16" ht="26" customHeight="1">
      <c r="A16" s="46" t="n">
        <v>15</v>
      </c>
      <c r="B16" s="46" t="inlineStr">
        <is>
          <t>2026-10-26</t>
        </is>
      </c>
      <c r="C16" s="46" t="inlineStr">
        <is>
          <t>2026-10-26</t>
        </is>
      </c>
      <c r="D16" s="47" t="inlineStr">
        <is>
          <t>APAC</t>
        </is>
      </c>
      <c r="E16" s="46" t="inlineStr">
        <is>
          <t>중국어(간체)</t>
        </is>
      </c>
      <c r="F16" s="46" t="inlineStr">
        <is>
          <t>뉴스</t>
        </is>
      </c>
      <c r="G16" s="48" t="inlineStr">
        <is>
          <t>Sina 卡车 태그</t>
        </is>
      </c>
      <c r="H16" s="48" t="inlineStr">
        <is>
          <t>卡车 태그</t>
        </is>
      </c>
      <c r="I16" s="49" t="inlineStr">
        <is>
          <t>乘龙H5 超轻版纯电牵引车 打破惯性思维！</t>
        </is>
      </c>
      <c r="J16" s="49" t="inlineStr">
        <is>
          <t>Chenglong H5 초경량 BEV 트랙터 출시, 기존 통념 깨는 운영 수익성 강조</t>
        </is>
      </c>
      <c r="K16" s="49" t="inlineStr">
        <is>
          <t>#乘龙卡车 重写运营账本。#乘龙H5 超轻版纯电牵引车 打破惯性思维...</t>
        </is>
      </c>
      <c r="L16" s="49" t="inlineStr">
        <is>
          <t>- Chenglong(乘龙) H5 초경량형 BEV 트랙터 공개, 관성적 사고를 깨겠다고 소개</t>
        </is>
      </c>
      <c r="M16" s="50" t="inlineStr"/>
      <c r="N16" s="51" t="inlineStr">
        <is>
          <t>https://k.sina.com.cn/article_7811062696_m1d1935ba803301ifrs.html</t>
        </is>
      </c>
    </row>
    <row r="17" ht="26" customHeight="1">
      <c r="A17" s="40" t="n">
        <v>16</v>
      </c>
      <c r="B17" s="40" t="inlineStr">
        <is>
          <t>2026-10-26</t>
        </is>
      </c>
      <c r="C17" s="40" t="inlineStr">
        <is>
          <t>2026-10-26</t>
        </is>
      </c>
      <c r="D17" s="41" t="inlineStr">
        <is>
          <t>APAC</t>
        </is>
      </c>
      <c r="E17" s="40" t="inlineStr">
        <is>
          <t>중국어(간체)</t>
        </is>
      </c>
      <c r="F17" s="40" t="inlineStr">
        <is>
          <t>뉴스</t>
        </is>
      </c>
      <c r="G17" s="42" t="inlineStr">
        <is>
          <t>Sina 卡车 태그</t>
        </is>
      </c>
      <c r="H17" s="42" t="inlineStr">
        <is>
          <t>卡车 태그</t>
        </is>
      </c>
      <c r="I17" s="43" t="inlineStr">
        <is>
          <t>乘龙 23T超限清障车：重载救援王者，合规高效新标杆！柳汽乘龙</t>
        </is>
      </c>
      <c r="J17" s="43" t="inlineStr">
        <is>
          <t>Chenglong 23t급 초과적재 구난차 출시, 중량 구난과 법규 준수·고효율을 겸비한 신기준 제시</t>
        </is>
      </c>
      <c r="K17" s="43" t="inlineStr">
        <is>
          <t>#乘龙卡车 #乘龙 23T超限清障车：重载救援王者，合规高效新标杆...</t>
        </is>
      </c>
      <c r="L17" s="43" t="inlineStr">
        <is>
          <t>- Chenglong(乘龙) 23t급 초과적재 구난차를 중량 구난 분야의 법규 준수·고효율 신기준으로 소개</t>
        </is>
      </c>
      <c r="M17" s="44" t="inlineStr"/>
      <c r="N17" s="45" t="inlineStr">
        <is>
          <t>https://k.sina.com.cn/article_7811252335_m1d196406f03301fl9m.html</t>
        </is>
      </c>
    </row>
    <row r="18" ht="72" customHeight="1">
      <c r="A18" s="46" t="n">
        <v>17</v>
      </c>
      <c r="B18" s="46" t="inlineStr">
        <is>
          <t>2026-10-26</t>
        </is>
      </c>
      <c r="C18" s="46" t="inlineStr">
        <is>
          <t>2026-10-26</t>
        </is>
      </c>
      <c r="D18" s="47" t="inlineStr">
        <is>
          <t>APAC</t>
        </is>
      </c>
      <c r="E18" s="46" t="inlineStr">
        <is>
          <t>중국어(간체)</t>
        </is>
      </c>
      <c r="F18" s="46" t="inlineStr">
        <is>
          <t>뉴스</t>
        </is>
      </c>
      <c r="G18" s="48" t="inlineStr">
        <is>
          <t>Sina 商用车 태그</t>
        </is>
      </c>
      <c r="H18" s="48" t="inlineStr">
        <is>
          <t>商用车 태그</t>
        </is>
      </c>
      <c r="I18" s="49" t="inlineStr">
        <is>
          <t>全国一等奖！中国重汽数智创新实力获国家级认可</t>
        </is>
      </c>
      <c r="J18" s="49" t="inlineStr">
        <is>
          <t>중국중기(Sinotruk), 'CV 지능제조 협동 도약' 프로젝트로 2026 '데이터요소×' 대회 공업제조 부문 전국 1등상 수상</t>
        </is>
      </c>
      <c r="K18" s="49" t="inlineStr">
        <is>
          <t>近日，2026年“数据要素×”大赛全国总决赛圆满收官。中国重汽牵头申报的《国之重器 数据领航——打造中国商用车智能制造协同跃升国家级示范》项目，依托全产业链数据赋能的系统性创新实践，斩获工业制造赛道一等奖，也是中国商用车行业唯一获此殊荣的企业，彰显了中国重汽作为产业链链主企业的数据创新引领能力。
“数据要素×”大赛由国家数据局联合多部门共同主办，是我国首个聚焦数据要素赋能实体经济发展的国家级权威赛事。2026年是“数据要素×”三年行动计划收官之年，本届大赛共设置17个赛道，涵盖工业制造、现代农业、金融服务、绿色低碳等16个行业领域赛道，以及1个数据基础设施专业赛道，以产业场景需求为牵引，推动数据要素深度融合应用落地，充分激活数据资产价值，助力各行业数字化转型纵深推进。
本次获奖项目精准锚定商用车行业 “设计制造虚实脱节、研发迭代依赖经验、全链路数据割裂” 三大共性痛点，依托中国重汽全产业链积淀的高质量数据集，构建“数据底座+大模型双轮驱动”的智能制造新体系，落地生成式AI智能设计、数字样机协同验证、全链数据座舱迭代、车联网智驾闭环四大核心应用场景，打通研发、制造、运营、售后全流程数据链路，形成“设计-制造-运行-售后”数据双向反哺的闭环研发新模式。项目带动上下游4000余家生态伙伴协同升级，形成可复制、可推广的高端装备制造数据应用范式，为做强做优商用车产业集群、支撑制造强国战略注入坚实数据动能。
作为商用车行业领军企业，中国重汽将以此次获奖为新起点，持续深化数据要素在全产业链的创新应用，加快推动人工智能、大模型等新一代信息技术与商用车研发制造深度融合，携手上下游生态伙伴共建开放协同、互利共赢的数据生态，以“数据领航”驱动“国之重器”向新而行、向高而攀，为做强做优商用车产业集群、加快建设制造强国和数字中国贡献更大力量。</t>
        </is>
      </c>
      <c r="L18" s="49" t="inlineStr">
        <is>
          <t>- 2026 '데이터요소×' 전국 총결승 공업제조 트랙 1등상 수상, CV 업계에서 유일한 수상 기업
- 데이터 기반+대형모델 이중 구동 체계로 생성형 AI 설계, 디지털 시제차 협동 검증, 차량 네트워크·지능형 주행 폐쇄 루프 등 4대 응용 시나리오 구현
- 상하류 4,000여 생태 파트너의 협동 업그레이드 견인, 설계-제조-운행-AS 데이터 양방향 환류 연구개발 모델 구축</t>
        </is>
      </c>
      <c r="M18" s="50" t="inlineStr"/>
      <c r="N18" s="51" t="inlineStr">
        <is>
          <t>https://finance.sina.com.cn/stock/relnews/cn/2026-10-26/doc-iniwqhxr2098977.shtml</t>
        </is>
      </c>
    </row>
    <row r="19" ht="72" customHeight="1">
      <c r="A19" s="40" t="n">
        <v>18</v>
      </c>
      <c r="B19" s="40" t="inlineStr">
        <is>
          <t>2026-10-26</t>
        </is>
      </c>
      <c r="C19" s="40" t="inlineStr">
        <is>
          <t>2026-10-26</t>
        </is>
      </c>
      <c r="D19" s="41" t="inlineStr">
        <is>
          <t>APAC</t>
        </is>
      </c>
      <c r="E19" s="40" t="inlineStr">
        <is>
          <t>중국어(간체)</t>
        </is>
      </c>
      <c r="F19" s="40" t="inlineStr">
        <is>
          <t>뉴스</t>
        </is>
      </c>
      <c r="G19" s="42" t="inlineStr">
        <is>
          <t>Sina 商用车 태그</t>
        </is>
      </c>
      <c r="H19" s="42" t="inlineStr">
        <is>
          <t>商用车 태그</t>
        </is>
      </c>
      <c r="I19" s="43" t="inlineStr">
        <is>
          <t>国内乘用车主导竞争烈度，商用车则呈现细分格局分化</t>
        </is>
      </c>
      <c r="J19" s="43" t="inlineStr">
        <is>
          <t>중국 2026년 1-3분기 자동차 기업 영향력 지수, 승용차는 경쟁 치열·CV는 세분 시장별 양극화</t>
        </is>
      </c>
      <c r="K19" s="43" t="inlineStr">
        <is>
          <t>【环球网财经综合报道】近日，中欧协会智能网联汽车分会与北京汽车博物馆联合发布的2026年前三季度汽车企业影响力指数报告（以下简称“报告”）显示，汽车企业格局延续“乘用车主导竞争烈度、商用车细分格局分化”的特征。
具体来看，在乘用车领域，比亚迪以912.28分位居榜首，这一领先地位来自“声量规模+市场体量”的双重支撑。前三季度其企业网络声量1.01亿条，为全榜唯一破亿企业；销量134.4万辆，领先第二名超过17万辆；企业网络正面信息量748.1万条居首，企业口碑评分4.46分，企业二手车保值率49.71%。
吉利汽车、赛力斯则分列第二、第三，零跑汽车、上汽大众、特斯拉中国、广汽丰田、长安汽车、一汽-大众、蔚来汽车分列第四至第十位。
报告指出，面向全年收官，领先乘用车企业需以技术升维与生态深化巩固优势，进取企业应提升声量质量、完善体验闭环；商用车企业应加速电动化、智能化转型，补齐网络传播短板，从车辆制造商向一体化解决方案提供商升级。</t>
        </is>
      </c>
      <c r="L19" s="43" t="inlineStr">
        <is>
          <t>- 승용차 부문 BYD가 912.28점으로 1위, 1-3분기 인터넷 언급량 1.01억 건, 판매량 134.4만 대로 2위와 17만 대 이상 격차
- 승용차 2-10위는 Geely, SERES, Leapmotor, SAIC-VW, Tesla China, GAC Toyota, Changan, FAW-VW, NIO 순
- 보고서, CV 기업에 전동화·지능화 전환 가속과 차량 제조사에서 통합 솔루션 공급사로의 업그레이드 제언</t>
        </is>
      </c>
      <c r="M19" s="44" t="inlineStr"/>
      <c r="N19" s="45" t="inlineStr">
        <is>
          <t>https://k.sina.com.cn/article_5952915705_162d248f906703rm2a.html</t>
        </is>
      </c>
    </row>
    <row r="20" ht="72" customHeight="1">
      <c r="A20" s="65" t="n">
        <v>19</v>
      </c>
      <c r="B20" s="65" t="inlineStr">
        <is>
          <t>2026-10-26</t>
        </is>
      </c>
      <c r="C20" s="65" t="inlineStr">
        <is>
          <t>2026-10-26</t>
        </is>
      </c>
      <c r="D20" s="66" t="inlineStr">
        <is>
          <t>APAC</t>
        </is>
      </c>
      <c r="E20" s="65" t="inlineStr">
        <is>
          <t>중국어(간체)</t>
        </is>
      </c>
      <c r="F20" s="65" t="inlineStr">
        <is>
          <t>뉴스</t>
        </is>
      </c>
      <c r="G20" s="67" t="inlineStr">
        <is>
          <t>Sina 商用车 태그</t>
        </is>
      </c>
      <c r="H20" s="67" t="inlineStr">
        <is>
          <t>商用车 태그</t>
        </is>
      </c>
      <c r="I20" s="68" t="inlineStr">
        <is>
          <t>瑞立科密(001285.SZ)：目前正加速从商用车领域向乘用车、两轮车等更广阔市场延伸</t>
        </is>
      </c>
      <c r="J20" s="68" t="inlineStr">
        <is>
          <t>Ruili Micro-Nano(001285.SZ), CV 중심에서 승용차·이륜차 및 무인 광산 트럭·저속 무인차·저고도 경제로 사업 확장 가속</t>
        </is>
      </c>
      <c r="K20" s="68" t="inlineStr">
        <is>
          <t>格隆汇10月26日丨瑞立科密(001285.SZ)在投资者关系中表示，有被问到：除商用车、乘用车等车端领域外，公司未来在其他应用领域是否有系统性规划，以拓展成长天花板？
答：公司目前正加速从商用车领域向乘用车、两轮车等更广阔市场延伸，并积极布局无人矿卡、低速无人车、低空经济等前沿应用领域，加快推进与行业头部企业的合作，力争在新兴应用领域获取更多订单，打造标杆项目，为未来可持续发展培育新的增长点。</t>
        </is>
      </c>
      <c r="L20" s="68" t="inlineStr">
        <is>
          <t>- 10월 26일 투자자 질의 답변에서 CV 분야에서 승용차·이륜차 등 더 넓은 시장으로 확장 가속 밝힘
- 무인 광산 트럭, 저속 무인차, 저고도 경제 등 신흥 분야 선제 배치
- 업계 선도 기업과 협력 확대, 신규 응용 분야 수주 확보 및 대표 프로젝트 구축 추진</t>
        </is>
      </c>
      <c r="M20" s="69" t="inlineStr"/>
      <c r="N20" s="70" t="inlineStr">
        <is>
          <t>https://finance.sina.com.cn/stock/bxjj/2026-10-26/doc-iniwqpfm5219450.shtml</t>
        </is>
      </c>
    </row>
    <row r="21" ht="72" customHeight="1">
      <c r="A21" s="40" t="n">
        <v>20</v>
      </c>
      <c r="B21" s="40" t="inlineStr">
        <is>
          <t>2026-10-26</t>
        </is>
      </c>
      <c r="C21" s="40" t="inlineStr">
        <is>
          <t>2026-10-26</t>
        </is>
      </c>
      <c r="D21" s="41" t="inlineStr">
        <is>
          <t>LATAM</t>
        </is>
      </c>
      <c r="E21" s="40" t="inlineStr">
        <is>
          <t>스페인어</t>
        </is>
      </c>
      <c r="F21" s="40" t="inlineStr">
        <is>
          <t>뉴스</t>
        </is>
      </c>
      <c r="G21" s="42" t="inlineStr">
        <is>
          <t>Revista TyT (멕시코)</t>
        </is>
      </c>
      <c r="H21" s="42" t="inlineStr">
        <is>
          <t>Noticias</t>
        </is>
      </c>
      <c r="I21" s="43" t="inlineStr">
        <is>
          <t>Paro indefinido de transportistas: habrá movilizaciones en al menos 28 estados</t>
        </is>
      </c>
      <c r="J21" s="43" t="inlineStr">
        <is>
          <t>멕시코 화물운송업계, Canacar 주도로 10월 26일 무기한 전국 파업 돌입 - 28개 주 80여 개 거점서 평화 시위</t>
        </is>
      </c>
      <c r="K21" s="43" t="inlineStr">
        <is>
          <t>Transportistas iniciarán este lunes 26 de octubre su paro nacional, con movilizaciones pacíficas y el llamado a no bloquear las vías de comunicación, en al menos 28 estados del país y más de 80 puntos clave para el movimiento de carga, en exigencia de múltiples demandas relacionadas con la seguridad carretera, la infraestructura, las extorsiones, la sobrerregulación y los incentivos fiscales.
El paro indefinido de transportistas iniciará sus movilizaciones alrededor de las 6:00 horas, bajo la convocatoria de la Cámara Nacional del Autotransporte de Carga (Canacar) y con la participación de la Honorable Alianza Mexicana de Organización de Transportistas (HAMOTAC), la Federación Mexicoamericana de Transportistas (Fematrac) y la Organización Integradora de Derechos Convencionales (Indeco). Se estima la participación de un millón de unidades vehiculares de carga y pasaje.
Te recomendamos leer:Autotransporte va a paro nacional; exige acciones al Gobierno de Claudia Sheinbaum
Mensaje del presidente nacional de CANACAR, Augusto Ramos Melo.El futuro del autotransporte nos convoca a todos.#ElAutotransporteDeMéxicoNoAguantaMás#ParoNacional#HAMOTAC#FEMATRAC#INDECO#CANACARpic.twitter.com/CB6r5Lzspp
La tarde del domingo, la Secretaría de Gobernación (Segob) informó, mediante un comunicado, que logró que “la mayoría de las organizaciones transportistas estuvo de acuerdo en sentarse a dialogar con el Gobierno de Méxicopara atender sus planteamientos y evitar movilizaciones el día de mañana”, e hizo un llamado a la Canacar a privilegiar la vía institucional:
La postura de esa directiva es inexplicable cuando el resto del sector ha optado por la mesa de diálogo para que se atiendan sus demandas”, afirmó.
Te recomendamos leer:ANTP y Conatram piden ante diputados mayor presupuesto para seguridad en carreteras
#SEGOBInforma📢Acepta mayoría de organizaciones de transportistas diálogo;#Segobllama a la dirigencia de la CANACAR a privilegiar la vía institucionalComunicado: 📄https://t.co/KkcfLdOcERpic.twitter.com/ct00Y4jKnO
Al respecto, Carlos García Álvarez, de la HAMOTAC; Lauro Rincón Hernández, de la Fematrac, e Ignacio Granados Villanueva, dirigente de Indeco, informaron a TyT que mantenían su decisión de iniciar el paro nacional a partir de este lunes 26 de octubre.
En tanto,Elías Dip Ramé, fundador y líder de la Confederación Nacional de Transportistas Mexicanos (Conatram),una de las organizaciones que decidió no participar en las manifestaciones convocadas por la Canacar, sostuvo que no recibió ningún llamado por parte del Gobierno federal.
Te recomendamos leer:Canacar defiende estímulo por uso de autopistas: el autotransporte llegó a su límite
El líder de uno de los organismos más activos, que mantiene reuniones periódicas con autoridades federales que regulan al autotransporte, expuso que no participarían en el paro indefinido porque consideró precipitado realizar una movilización de esa magnitud. Asimismo, precisó que “en ningún momento” ha estado en desacuerdo con que la cámara realice la movilización.
Adicionalmente, el dirigente, cuya organización agrupa a transportistas de carga y pasaje, se mostró extrañado de que sea la Canacar la que convoque a un paro nacional, sin embargo, coincidió en no hay condiciones de seguridad en el país.
Estévez reconoció que el Gobierno federal debe atender de forma inmediata las demandas de quienes forman parte de la logística de México y del campo, dada su relevancia para la economía nacional y no informó de haber sostenido alguna reunión con autoridades.
Líderes de la HAMOTAC, Indeco, Fematrac y la Canacar han expresado que mantendrán sus protestas hasta ser atendidos por la presidenta de México, Claudia Sheinbaum, con la finalidad de plantearle la situación que vive el autotransporte y exponer sus demandas para que sean atendidas con soluciones reales, no solo con la promesa de mesas de trabajo que, hasta el momento, no han tenido los resultados esperados.
La Canacar informó que las movilizaciones tendrán lugar en Aguascalientes, Baja California, Campeche, Chiapas, Chihuahua, Ciudad de México, Estado de México, Durango, Coahuila, Colima, Guanajuato, Hidalgo, Jalisco, Michoacán, Morelos y Nayarit.
También se prevén movilizaciones en Nuevo León, Querétaro, Quintana Roo, San Luis Potosí, Sinaloa, Sonora, Tabasco, Tamaulipas, Tlaxcala —con cinco puntos—, Veracruz y Zacatecas, con más de 80 puntos de actividad identificados.
El autotransporte de carga, pasaje y turismo por carretera representó el 5.83% del Producto Interno Bruto (PIB) nacional al cierre del segundo trimestre de 2026, con una participación superior a la de ramas como la refresquera y la alimenticia, además de distintas manufacturas, de acuerdo con estimaciones realizadas con datos de Cuentas Nacionales delInegi.
Asimismo, el autotransporte es el principal medio para el traslado de mercancías en el comercio exterior al mover siete de cada 10 dólares del comercio entre México y Estados Unidos.
Te invitamos a escuchar el nuevo episodio de nuestro podcast Ruta TyT:</t>
        </is>
      </c>
      <c r="L21" s="43" t="inlineStr">
        <is>
          <t>- Canacar·HAMOTAC·Fematrac·Indeco 주도, 10월 26일 오전 6시경 28개 주 80여 개 거점에서 시작, 화물·여객 차량 약 100만 대 참여 추산
- 도로 치안, 인프라, 갈취, 과잉 규제, 세제 혜택 등 복수 요구 제기, 셰인바움 대통령 면담 전까지 시위 지속 방침
- Segob은 다수 단체가 대화에 합의했다며 Canacar에 제도적 방식 선택 촉구, Conatram은 시기상조를 이유로 불참</t>
        </is>
      </c>
      <c r="M21" s="44" t="inlineStr"/>
      <c r="N21" s="45" t="inlineStr">
        <is>
          <t>https://www.tyt.com.mx/nota/paro-indefinido-de-transportistas-habra-movilizaciones-en-al-menos-28-estados</t>
        </is>
      </c>
    </row>
    <row r="22" ht="72" customHeight="1">
      <c r="A22" s="46" t="n">
        <v>21</v>
      </c>
      <c r="B22" s="46" t="inlineStr">
        <is>
          <t>2026-10-26</t>
        </is>
      </c>
      <c r="C22" s="46" t="inlineStr">
        <is>
          <t>2026-10-26</t>
        </is>
      </c>
      <c r="D22" s="47" t="inlineStr">
        <is>
          <t>LATAM</t>
        </is>
      </c>
      <c r="E22" s="46" t="inlineStr">
        <is>
          <t>스페인어</t>
        </is>
      </c>
      <c r="F22" s="46" t="inlineStr">
        <is>
          <t>뉴스</t>
        </is>
      </c>
      <c r="G22" s="48" t="inlineStr">
        <is>
          <t>Revista TyT (멕시코)</t>
        </is>
      </c>
      <c r="H22" s="48" t="inlineStr">
        <is>
          <t>Noticias</t>
        </is>
      </c>
      <c r="I22" s="49" t="inlineStr">
        <is>
          <t>Así se vivió el concurso Ecodrive 2026 de Hino México</t>
        </is>
      </c>
      <c r="J22" s="49" t="inlineStr">
        <is>
          <t>Hino 멕시코, 푸에블라에서 Ecodrive 2026 개최 - 강사·운전자 53명 참가, 우승자에 일본 여행 부상</t>
        </is>
      </c>
      <c r="K22" s="49" t="inlineStr">
        <is>
          <t>Una vez más, Hino México congregó a un selecto grupo de operadores e instructores de todo el país para poner a prueba su conocimiento y pericia al volante en el contexto del concurso Ecodrive 2026.
La cita fue una vez más en el autódromo Miguel E. Abec, en Amozoc, Puebla, sitio idóneo para llevar a cabo este concurso, toda vez que cuenta con pista con rectas, curvas y zona agreste para las maniobras más complicadas tanto en subida como en bajada.
Para esta edición, Hino México dispuso cuatro categorías: Instructores, Serie 300, Serie 300 híbrido y Serie 500, en las que participaron 20 especialistas de la red de distribuidores de todo el país, y 33 conductores de 22 empresas también a nivel nacional.
Antes de arrancar, los participantes fueron divididos en dos equipos, a fin de poder repartirse las partes teóricas, prácticas y dinámicas, ya que gran parte del objetivo de este evento no sólo es el concurso, sino la convivencia entre colegas hermanados por la familia Hino México.
En la parte teórica, los participantes debieron resolver un cuestionario digital con 40 reactivos, enfocados en producto, servicio, protocolos y, sobre todo seguridad; ya en la práctica, también fueron repartidas las Series 300, Híbridos y 500, a fin de que pudieran comprobar su experiencia conduciendo.
Y ahora sí, cada uno de los participantes debió sortear toda suerte de obstáculos, zig-zags, curvas, reversas y, quizá la parte más retadora, fue la denominada “Zona Capibara”: justo detrás del autódromo se abre un cerro cuya colina dejaba un camino apenas transitable para las unidades.
Pero justo ese fue el reto, ya que debían controlar la unidad, respetar los límites de velocidad y hacer la maniobra de reversa y estacionado en las zonas delimitadas, para otra vez volver colina abajo.
Oswaldo Cacheux, Director de Planeación y Mercadotecnia de Hino México, detalló que ésta ya es la octava edición de Ecodrive para operadores y la quinta para instructores.
En cada uno de los recorridos y maniobras, un especialista de la compañía fue el responsable de evaluar y calificar el desempeño de cada participante para determinar el resultado final sobre los 10 puntos.
En tanto cambiaron de turno, los participantes también tuvieron oportunidad de participar en la zona de dinámicas, donde bien podían jugar un jenga gigante, Conecta 4, tiro al blanco o la famosa garra que atrapa peluches, para ganar premios y convivir con sus pares de otras empresas.
Y así, después de la comida llegó la ceremonia de premiación, en la que los organizadores mencionaron a los cinco mejores en la categoría de Instructores y a los tres ganadores de las demás categorías, con un premio en común para los número uno: un viaje a Japón.</t>
        </is>
      </c>
      <c r="L22" s="49" t="inlineStr">
        <is>
          <t>- 푸에블라주 아모소크 서킷에서 개최, 강사·300 시리즈·300 하이브리드·500 시리즈 4개 부문에 딜러망 전문가 20명과 22개 사 운전자 33명 참가
- 40문항 디지털 이론 평가와 장애물·후진·경사로 주행("Zona Capibara") 실기를 10점 만점으로 평가, 운전자용 8회째·강사용 5회째 대회
- 시상식에서 강사 부문 상위 5명과 나머지 부문 각 3명 발표, 부문별 1위에 일본 여행 부상 수여</t>
        </is>
      </c>
      <c r="M22" s="50" t="inlineStr"/>
      <c r="N22" s="51" t="inlineStr">
        <is>
          <t>https://www.tyt.com.mx/nota/asi-se-vivio-el-concurso-ecodrive-2026-de-hino-mexico</t>
        </is>
      </c>
    </row>
    <row r="23" ht="72" customHeight="1">
      <c r="A23" s="40" t="n">
        <v>22</v>
      </c>
      <c r="B23" s="40" t="inlineStr">
        <is>
          <t>2026-10-26</t>
        </is>
      </c>
      <c r="C23" s="40" t="inlineStr">
        <is>
          <t>2026-10-26</t>
        </is>
      </c>
      <c r="D23" s="41" t="inlineStr">
        <is>
          <t>LATAM</t>
        </is>
      </c>
      <c r="E23" s="40" t="inlineStr">
        <is>
          <t>스페인어</t>
        </is>
      </c>
      <c r="F23" s="40" t="inlineStr">
        <is>
          <t>뉴스</t>
        </is>
      </c>
      <c r="G23" s="42" t="inlineStr">
        <is>
          <t>Revista TyT (멕시코)</t>
        </is>
      </c>
      <c r="H23" s="42" t="inlineStr">
        <is>
          <t>Noticias</t>
        </is>
      </c>
      <c r="I23" s="43" t="inlineStr">
        <is>
          <t>Isuzu capacita a Grupo Danone para mejorar la eficiencia en el transporte de carga</t>
        </is>
      </c>
      <c r="J23" s="43" t="inlineStr">
        <is>
          <t>Isuzu, 멕시코 히달고주 Smart Driving 프로그램으로 Grupo Danone 운전자 대상 연비·안전 운전 교육 실시</t>
        </is>
      </c>
      <c r="K23" s="43" t="inlineStr">
        <is>
          <t>El objetivo fue que los operadores identificaran oportunidades de mejora en su técnica de conducción,por medio de la promoción de hábitos de manejo que pueden contribuir a optimizar el consumo de combustible, aumentar la seguridad en las calles y favorecer el cuidado de las unidades.
Te recomendamos leer:Isuzu suma siete años como Empresa Socialmente Responsable
Teniendo como escenario el Autódromo Moisés Solana, en Pachuca, Hidalgo,los expertos de Isuzu ofrecieron a los participantes capacitación especializaday pusieron a prueba sus habilidades al volante mediante ejercicios prácticos y evaluaciones de desempeño.
Smart Driving es uno de los programas especializados de capacitación que tiene Isuzuenfocado en promover técnicas de conducción segura y eficiente. Uno de los principales componentes del programa es la posibilidad de identificar, a partir de datos reales, cómo los hábitos de conducción pueden influir en el rendimiento de combustible.
En el caso de la capacitación a Grupo Danone,la jornada comenzó con una prueba de manejoen la que se registró información sobre el desempeño de cada operador y el consumo de combustible de la unidad.
Te recomendamos leer:Isuzu México amplía su capacidad de servicio en Puebla
Posteriormente,especialistas de Isuzu compartieron recomendaciones para aprovechar mejor las características del vehículo, con énfasis en aspectos como la aceleración, el uso adecuado de las revoluciones del motor y la adaptación de la conducción a las condiciones del recorrido.
Después de esta explicación,los participantes realizaron nuevamente el trayecto, aplicando las técnicas aprendidas. Los resultados de ambas pruebas se compararon para que cada operador pudiera identificar los cambios en su desempeño y reconocer oportunidades de mejora.
Este ejercicio permitió trasladar los conocimientos técnicos a situaciones prácticasy comprender cómo una conducción más eficiente puede contribuir a optimizar el consumo de combustible durante la operación cotidiana.
Isuzu destacó que los operadores participaron en ejercicios como la prueba Stop &amp; Go, enfocada en practicar el arranque de la unidad desde primera velocidad y ejecutar las maniobras de acuerdo con las características del vehículo.
La firma señaló que Smart Driving, más que evaluar las capacidades de los participantes,busca que ellos comprendan mejor el funcionamiento de sus unidades y desarrollen hábitos que puedan aplicar en sus actividades diarias.
Isuzu enfatizó que una conducción adecuada puede contribuir no solo al aprovechamiento del combustible,sino también a reducir el desgaste de los componentes y favorecer la conservación del vehículo a largo plazo.
Al cierre de la jornada,Isuzureconoció a los tres participantes con mejor desempeño, de acuerdo con los resultados obtenidos durante las pruebas, como una forma de destacar la importancia de la capacitación y la mejora continua en la conducción.
Te invitamos a escuchar el nuevo episodio de nuestro podcast Ruta TyT:</t>
        </is>
      </c>
      <c r="L23" s="43" t="inlineStr">
        <is>
          <t>- Isuzu, Pachuca의 Autódromo Moisés Solana에서 Grupo Danone 운전자에게 Smart Driving 교육 제공
- 교육 전후 주행 테스트로 연료 소비 비교, 가속·엔진 회전수 활용·Stop &amp; Go 실습 진행
- 상위 성과자 3명 시상, 연료 효율 개선과 부품 마모 감소 효과 강조</t>
        </is>
      </c>
      <c r="M23" s="44" t="inlineStr"/>
      <c r="N23" s="45" t="inlineStr">
        <is>
          <t>https://www.tyt.com.mx/nota/isuzu-capacita-a-grupo-danone-para-mejorar-la-eficiencia-en-el-transporte-de-carga</t>
        </is>
      </c>
    </row>
    <row r="24" ht="72" customHeight="1">
      <c r="A24" s="46" t="n">
        <v>23</v>
      </c>
      <c r="B24" s="46" t="inlineStr">
        <is>
          <t>2026-10-26</t>
        </is>
      </c>
      <c r="C24" s="46" t="inlineStr">
        <is>
          <t>2026-10-26</t>
        </is>
      </c>
      <c r="D24" s="47" t="inlineStr">
        <is>
          <t>LATAM</t>
        </is>
      </c>
      <c r="E24" s="46" t="inlineStr">
        <is>
          <t>스페인어</t>
        </is>
      </c>
      <c r="F24" s="46" t="inlineStr">
        <is>
          <t>뉴스</t>
        </is>
      </c>
      <c r="G24" s="48" t="inlineStr">
        <is>
          <t>Revista TyT (멕시코)</t>
        </is>
      </c>
      <c r="H24" s="48" t="inlineStr">
        <is>
          <t>Noticias</t>
        </is>
      </c>
      <c r="I24" s="49" t="inlineStr">
        <is>
          <t>Falta de operadores, alza de costos, edad de la flota, retos del autotransporte: Kearney</t>
        </is>
      </c>
      <c r="J24" s="49" t="inlineStr">
        <is>
          <t>Kearney, 멕시코 화물운송 과제로 운전기사 7만-9만 명 부족·보험료 25% 상승·차량 37% 20년 초과 지적</t>
        </is>
      </c>
      <c r="K24" s="49" t="inlineStr">
        <is>
          <t>El autotransporte es la base logística de México, aporta 3.8% del Producto interno Bruto (PIB) pero enfrenta diversos riesgos como la falta de operadores, alza en costos por lo que la productividad define su competitividad futura, señaló Diego Desentis, socio de Kearney México.
En 2025 el autotransporte movilizó el 577 millones de toneladas, que representan aproximadamente el 60% de toda la carga total y significó un avance de 0.9% comparado con el año anterior.
Te recomendamos leer:Autotransporte va a paro nacional; exige acciones al Gobierno de Claudia Sheinbaum
En el estudio, Mexico’s State of Logistics 2026 in collaboration with the Council of Supply Chain Management Professionals (CSCMP), Desentis refirió quea través del autotransporte se movilizó el 73.6% del valor del comercio con Estados Unidos.
Desde el punto de vista de la integración comercial con Estados Unidos, el autotransporte mantuvo la cantidad de unidades que se movilizaron entre ambos países, pero se incrementó el valor de las mercancías.
“Cada vez más México está exportando productos de mayor valor agregado y están habilitados mucho por el autotransporte de carga”, comentó el especialista.
Te recomendamos leer:Personal ocupado en el autotransporte de carga registra en agosto su primera baja desde 2023
Asimismo, el estudio de Kearney y el CSCMP agregó quela volatilidad en el precio del diésel, la inseguridad y los mayores peajes elevan costos operativos y presionan márgenes.
Entre 2024 y 2025, el costo anual de de primas de seguro para camión se incrementaron en 25%.
De acuerdo con el estudio, para el autotransporte uno de los principales retos es la falta de operadores,hay estudios que hablan de vacantes importantes entre 70,000 y 90,000 vacantes que existen en el mercado o que existe un 14% de plazas sin cubrir.
“Cada vez es más difícil ofrecer una carrera de largo plazo, una propuesta laboral, sobre todo pensando en nuevas generaciones”, apuntó el especialista de Kearney.
En este sentido, hizo un llamado para mejorar retención de operadores, hacer uso efectivo de flota e incrementar su confiabilidad con tecnología y mejor gestión laboral.
Otro reto relevante para el autotransporte es la edad de la flota,el 37% de los vehículos en México tiene una antigüedad mayor a 20 años.
La edad de la flota es un riesgo por mayores emisiones ambientales, mayores gastos para mantenimiento, en todo lo que representa la operación de un vehículo.
Te invitamos a escuchar el nuevo episodio de nuestro podcast Ruta TyT:</t>
        </is>
      </c>
      <c r="L24" s="49" t="inlineStr">
        <is>
          <t>- 멕시코 화물운송, 2025년 5.77억 톤 운송(전체 화물의 약 60%, YoY 0.9% 증가), GDP의 3.8% 차지, 대미 무역액의 73.6% 담당
- 운전기사 약 7만-9만 명 부족(미충원율 14%), 2024-2025년 트럭 보험료 25% 상승, 디젤 가격 변동성·치안·통행료 부담 확대
- 차량 37%가 20년 초과, 배출·정비비 부담 요인으로 지목</t>
        </is>
      </c>
      <c r="M24" s="50" t="inlineStr"/>
      <c r="N24" s="51" t="inlineStr">
        <is>
          <t>https://www.tyt.com.mx/nota/falta-de-operadores-alza-de-costos-edad-de-la-flota-retos-del-autotransporte-kearney</t>
        </is>
      </c>
    </row>
    <row r="25" ht="72" customHeight="1">
      <c r="A25" s="40" t="n">
        <v>24</v>
      </c>
      <c r="B25" s="40" t="inlineStr">
        <is>
          <t>2026-10-26</t>
        </is>
      </c>
      <c r="C25" s="40" t="inlineStr">
        <is>
          <t>2026-10-26</t>
        </is>
      </c>
      <c r="D25" s="41" t="inlineStr">
        <is>
          <t>LATAM</t>
        </is>
      </c>
      <c r="E25" s="40" t="inlineStr">
        <is>
          <t>스페인어</t>
        </is>
      </c>
      <c r="F25" s="40" t="inlineStr">
        <is>
          <t>뉴스</t>
        </is>
      </c>
      <c r="G25" s="42" t="inlineStr">
        <is>
          <t>Camiones Y Buses (아르헨티나)</t>
        </is>
      </c>
      <c r="H25" s="42" t="inlineStr">
        <is>
          <t>Camiones</t>
        </is>
      </c>
      <c r="I25" s="43" t="inlineStr">
        <is>
          <t>De jugador regional a internacional: Volkswagen Camiones y Buses celebra 45 años de exportaciones mientras consolida su operación en Argentina</t>
        </is>
      </c>
      <c r="J25" s="43" t="inlineStr">
        <is>
          <t>Volkswagen 트럭·버스, 수출 45주년 맞아 누적 20만 대 달성, 아르헨티나 현지 생산 2주년에 2,300대 돌파</t>
        </is>
      </c>
      <c r="K25" s="43" t="inlineStr">
        <is>
          <t>Volkswagen Camiones y Buses atraviesa en 2026 un año marcado por varios hitos dentro de su estrategia de expansión internacional. La compañía cumple 45 años desde el inicio de sus exportaciones, alcanzó las 200.000 unidades enviadas a mercados externos y, al mismo tiempo, celebra dos años de producción local en Argentina. Estos resultados forman parte de un proceso de crecimiento que llevó a la marca a tener presencia en más de 30 países de América Latina, África y Medio Oriente.
La historia comenzó en 1981, cuando Volkswagen Camiones y Buses exportó sus primeros 37 camiones hacia Chile, Paraguay y México. Cuatro décadas y media después, esos destinos forman parte de una red internacional mucho más amplia, con vehículos comercializados en distintos mercados y una estrategia que en los últimos años incorporó nuevas operaciones, oficinas regionales y mayores capacidades destinadas a la exportación. En agosto de 2025, además, la empresa inauguró cerca de la planta de Resende, en Brasil, un Centro de Exportación donde se concentra la preparación y el envío de vehículos semidesmontados (SKD) destinados a las operaciones de la marca en otros países.
Dentro de este proceso, Argentina adquirió un papel especialmente relevante. La compañía lleva 28 años de presencia en el país y actualmente lo considera su segundo mercado más importante. Uno de los principales avances de los últimos años fue la instalación, en el Centro Industrial Córdoba, de una línea de montaje exclusiva para camiones y buses de la marca. La operación ya lleva dos años en funcionamiento y permitió superar las 2.300 unidades producidas localmente desde su puesta en marcha.
La producción argentina no solo reforzó la presencia de la marca en el mercado local, sino que también forma parte de la estrategia internacional de la compañía, que busca acercar sus operaciones a las necesidades específicas de cada región. En ese marco, la oferta local continúa ampliándose: en agosto de 2026 comenzó la comercialización del Delivery 4×4, destinado a aplicaciones que requieren mayores capacidades para transitar por terrenos exigentes y diferentes condiciones operativas.
El crecimiento internacional de la marca cobró un nuevo impulso a partir de 2023, con la expansión de su presencia en cuatro continentes y la búsqueda de nuevas oportunidades comerciales tanto en Brasil como en otros mercados:“Alcanzar los 45 años de exportaciones y la marca de 200 mil vehículos enviados es el resultado de una estrategia construida a lo largo de décadas, basada en la proximidad a nuestros clientes, en el desarrollo de soluciones adecuadas para cada mercado y una visión consistente de crecimiento internacional. Este hito representa la confianza ganada por la marca, la capacidad de generar valor para los clientes y la consolidación de la compañía como una referencia en mercados estratégicos de todo el mundo”,afirmó al respecto, Ricardo Alouche, vicepresidente de Ventas, Marketing y Postventa de Volkswagen Camiones y Buses.</t>
        </is>
      </c>
      <c r="L25" s="43" t="inlineStr">
        <is>
          <t>- 1981년 칠레·파라과이·멕시코에 트럭 37대를 첫 수출한 이후 누적 20만 대 수출, 중남미·아프리카·중동 30여 개국 진출
- 아르헨티나 코르도바 공장 전용 조립라인 가동 2년, 현지 생산 2,300대 초과, 2026년 8월 Delivery 4x4 판매 개시
- 2025년 8월 브라질 Resende 인근에 SKD 차량 준비·선적용 수출센터 개설</t>
        </is>
      </c>
      <c r="M25" s="44" t="inlineStr"/>
      <c r="N25" s="45" t="inlineStr">
        <is>
          <t>https://www.camionesybuses.com.ar/de-jugador-regional-a-internacional-volkswagen-camiones-y-buses-celebra-45-anos-de-exportaciones-mientras-consolida-su-operacion-en-argentina-202618165</t>
        </is>
      </c>
    </row>
    <row r="26" ht="72" customHeight="1">
      <c r="A26" s="46" t="n">
        <v>25</v>
      </c>
      <c r="B26" s="46" t="inlineStr">
        <is>
          <t>2026-10-26</t>
        </is>
      </c>
      <c r="C26" s="46" t="inlineStr">
        <is>
          <t>2026-10-26</t>
        </is>
      </c>
      <c r="D26" s="47" t="inlineStr">
        <is>
          <t>LATAM</t>
        </is>
      </c>
      <c r="E26" s="46" t="inlineStr">
        <is>
          <t>포르투갈어</t>
        </is>
      </c>
      <c r="F26" s="46" t="inlineStr">
        <is>
          <t>뉴스·전기버스</t>
        </is>
      </c>
      <c r="G26" s="48" t="inlineStr">
        <is>
          <t>Diário do Transporte (브라질)</t>
        </is>
      </c>
      <c r="H26" s="48" t="inlineStr">
        <is>
          <t>Eletromobilidade</t>
        </is>
      </c>
      <c r="I26" s="49" t="inlineStr">
        <is>
          <t>Governo Federal firma acordo para estudar viabilidade de ônibus elétricos, carregadores e custos de eletrificação do transporte público no Brasil</t>
        </is>
      </c>
      <c r="J26" s="49" t="inlineStr">
        <is>
          <t>브라질 도시부, ICCT Brasil과 12개월간 전기버스·충전기 도입 타당성 연구 협약 체결</t>
        </is>
      </c>
      <c r="K26" s="49" t="inlineStr">
        <is>
          <t xml:space="preserve">Publicado em: 26 de outubro de 2026
Ministério das Cidades e ICCT Brasil vão avaliar condições operacionais, industriais, logísticas e financeiras para ampliar o uso da tecnologia; cooperação terá duração inicial de 12 meses e deverá subsidiar políticas públicas para o setor
O Ministério das Cidades e o Conselho Internacional de Transporte Limpo (ICCT Brasil) firmaram um acordo de cooperação técnica para desenvolver estudos sobre a viabilidade de implantação de ônibus elétricos e carregadores nos sistemas de transporte coletivo do País. O trabalho vai avaliar as condições operacionais, industriais, logísticas e financeiras necessárias para ampliar a utilização da tecnologia, considerando fatores que influenciam tanto a aquisição dos veículos quanto sua utilização nas operações diárias. O acordo foi divulgado no Diário Oficial da União desta segunda-feira, 26 de outubro de 2026.
A cooperação terá duração inicial de 12 meses, a partir de sua assinatura, em 20 de outubro, e pretende oferecer subsídios técnicos para a formulação de políticas públicas de eletrificação dos ônibus brasileiros. Os estudos deverão analisar a viabilidade da tecnologia em diferentes dimensões, incluindo infraestrutura de recarga, capacidade de produção e condições econômicas para implantação. O compromisso não prevê transferência de recursos financeiros entre as instituições e representa uma iniciativa de planejamento para apoiar futuras decisões do poder público, das empresas operadoras e dos demais participantes do setor.
O acordo foi celebrado por intermédio da Secretaria Nacional de Mobilidade Urbana, vinculada ao Ministério das Cidades.
Assinaram o documento o secretário nacional de Mobilidade Urbana, Marcos Daniel Souza dos Santos, e o diretor-geral do ICCT Brasil, Marcel Martin Baptista de Faria.
O objeto da parceria é desenvolver pesquisas, diagnósticos e estudos destinados a demonstrar a viabilidade da implantação de ônibus elétricos e carregadores na operação do transporte público coletivo de passageiros.
A proposta abrange quatro dimensões consideradas fundamentais para a expansão da tecnologia: operacional, industrial, logística e financeira.
Na prática, são áreas que precisam ser analisadas de maneira conjunta para verificar em quais condições uma frota elétrica pode substituir veículos movidos a diesel sem comprometer a regularidade dos serviços.
A eletrificação de ônibus envolve investimentos que ultrapassam o valor de aquisição dos veículos. Também depende do fornecimento de energia, da implantação de carregadores, da adaptação das garagens, da formação de profissionais e da compatibilidade entre as características dos equipamentos e a operação de cada sistema.
Os resultados dos estudos poderão contribuir para a identificação desses requisitos e para o desenvolvimento de medidas de incentivo e planejamento.
Uma das dimensões previstas no acordo é a análise da viabilidade operacional da eletrificação.
Esse aspecto é fundamental porque o desempenho de um ônibus elétrico depende das condições em que ele é utilizado.
A autonomia efetiva das baterias varia conforme fatores como extensão das linhas, velocidade comercial, quantidade de passageiros transportados, topografia, temperatura, utilização do ar-condicionado e condições de tráfego.
Um ônibus que circula em um corredor exclusivo, com velocidade mais regular, enfrenta condições diferentes das encontradas por outro veículo que permanece durante longos períodos em congestionamentos e realiza sucessivas acelerações e frenagens.
Além disso, o planejamento precisa considerar a quilometragem percorrida diariamente e o tempo disponível para recarga.
A infraestrutura das garagens também interfere diretamente na operação.
Um sistema que utiliza ônibus durante praticamente todo o dia pode exigir estratégias de recarga diferentes daquelas utilizadas em linhas que permitem maior permanência dos veículos nas garagens entre as viagens.
A análise operacional ainda precisa contemplar a disponibilidade da frota, a programação da manutenção e a existência de veículos de reserva.
Esses fatores têm impacto sobre o passageiro, que depende da regularidade dos intervalos e da oferta de viagens nos horários de maior movimento.
A utilização de veículos elétricos pode trazer benefícios, como redução de emissões locais de poluentes e do ruído produzido pelos ônibus, mas a efetividade desses ganhos depende de um planejamento que permita manter a qualidade dos serviços.
O acordo entre o Ministério das Cidades e o ICCT busca produzir estudos capazes de subsidiar esse planejamento, embora o documento publicado não estabeleça metas específicas de autonomia ou desempenho.
Outra dimensão prevista na parceria é a viabilidade industrial.
O Brasil possui uma cadeia produtiva tradicional de ônibus, formada por fabricantes de chassis, carrocerias e equipamentos, além de fornecedores de sistemas elétricos, componentes eletrônicos e outros materiais utilizados na fabricação e manutenção dos veículos.
A expansão da eletromobilidade acrescenta novas demandas para essa cadeia, envolvendo motores elétricos, sistemas de armazenamento de energia, gerenciamento de baterias, inversores, componentes de alta tensão e infraestrutura de carregamento.
Entre as empresas presentes no mercado brasileiro estão fabricantes e fornecedores como Eletra, Mercedes-Benz, BYD, Marcopolo, Caio, Volkswagen e outros participantes da cadeia industrial, com diferentes soluções e graus de nacionalização.
O setor reúne tanto veículos desenvolvidos e produzidos no País quanto tecnologias e componentes fornecidos por empresas internacionais.
A avaliação da capacidade industrial é relevante porque programas de substituição de frotas podem exigir volumes significativos de veículos em períodos relativamente curtos.
Não basta que determinada tecnologia esteja disponível comercialmente. É necessário verificar sua capacidade de produção, os prazos de entrega, a disponibilidade de componentes e a estrutura de assistência técnica.
</t>
        </is>
      </c>
      <c r="L26" s="49" t="inlineStr">
        <is>
          <t>- 도시부와 ICCT Brasil, 대중교통용 전기버스·충전기 도입의 운영·산업·물류·재무 타당성 연구 협력 협약 체결 (2026년 10월 20일 서명, 26일 관보 공고)
- 협력 기간 최초 12개월, 기관 간 재원 이전 없이 전기버스 전환 공공정책 수립의 기술 자료로 활용 예정
- 충전 인프라, 차고 개조, 배터리 주행거리, 브라질 버스 산업(Eletra·Mercedes-Benz·BYD·Marcopolo·Caio·Volkswagen 등)의 생산능력 분석 포함</t>
        </is>
      </c>
      <c r="M26" s="50" t="inlineStr"/>
      <c r="N26" s="51" t="inlineStr">
        <is>
          <t>https://diariodotransporte.com.br/2026/10/26/governo-federal-firma-acordo-para-estudar-viabilidade-de-onibus-eletricos-carregadores-e-custos-de-eletrificacao-do-transporte-publico-no-brasil</t>
        </is>
      </c>
    </row>
    <row r="27" ht="72" customHeight="1">
      <c r="A27" s="40" t="n">
        <v>26</v>
      </c>
      <c r="B27" s="40" t="inlineStr">
        <is>
          <t>2026-10-26</t>
        </is>
      </c>
      <c r="C27" s="40" t="inlineStr">
        <is>
          <t>2026-10-26</t>
        </is>
      </c>
      <c r="D27" s="41" t="inlineStr">
        <is>
          <t>LATAM</t>
        </is>
      </c>
      <c r="E27" s="40" t="inlineStr">
        <is>
          <t>포르투갈어</t>
        </is>
      </c>
      <c r="F27" s="40" t="inlineStr">
        <is>
          <t>뉴스·전기버스</t>
        </is>
      </c>
      <c r="G27" s="42" t="inlineStr">
        <is>
          <t>Diário do Transporte (브라질)</t>
        </is>
      </c>
      <c r="H27" s="42" t="inlineStr">
        <is>
          <t>Eletromobilidade</t>
        </is>
      </c>
      <c r="I27" s="43" t="inlineStr">
        <is>
          <t>Receita Federal confirma IPI zero para três modelos de ônibus elétricos da Higer no Brasil</t>
        </is>
      </c>
      <c r="J27" s="43" t="inlineStr">
        <is>
          <t>브라질 국세청, Higer 전기버스 3개 모델(Azure A9BR·A13BR·Fencer)에 IPI 0% 세율 적용 확인</t>
        </is>
      </c>
      <c r="K27" s="43" t="inlineStr">
        <is>
          <t xml:space="preserve">Publicado em: 26 de outubro de 2026
Decisão beneficia os modelos Azure A9BR, Azure A13BR e Fencer, que passam a ter reconhecido oficialmente o direito à alíquota de 0% do imposto federal; medida pode favorecer a comercialização, mas não representa redução automática dos preços
A Receita Federal confirmou que três modelos de ônibus elétricos da fabricante chinesa Higer Bus Company Limited atendem aos requisitos para ter alíquota zero do Imposto sobre Produtos Industrializados (IPI) no Brasil. A decisão, publicada no Diário Oficial da União desta segunda-feira, 26 de outubro de 2026, contempla os modelos Azure A9BR, Azure A13BR e Fencer e reconhece o direito ao tratamento tributário previsto para veículos de transporte coletivo com características específicas de motorização e espaço interno. Na prática, os três ônibus passam a ter formalmente reconhecida a classificação fiscal que prevê cobrança de 0% desse imposto, uma condição que pode favorecer sua comercialização no mercado brasileiro.
O reconhecimento tributário foi feito depois da análise das características técnicas declaradas dos veículos, especialmente o tipo de propulsão e o volume interno disponível para passageiros e motorista. Os três modelos são exclusivamente elétricos e possuem motores com potências de 155 kW, 350 kW e 248 kW, respectivamente. O enquadramento permite a aplicação da alíquota zero do IPI em vez da tributação geral da categoria, cuja alíquota básica prevista na tabela é de 16,25%, ressalvadas outras regras de redução eventualmente aplicáveis. A medida não significa isenção de todos os impostos, diminuição automática dos preços finais ou autorização para que os ônibus comecem a operar em linhas de transporte coletivo.
A decisão foi formalizada pelo Ato Declaratório Executivo Cosit nº 57, de 22 de outubro de 2026, publicado nesta segunda-feira, e passou a produzir efeitos na data da publicação.
A Receita concede assim o benefício em nome da Higer Bus Company Limited como fabricante dos três veículos e apresenta as respectivas características técnicas utilizadas para o reconhecimento tributário.
A classificação foi realizada pela Coordenação-Geral de Tributação da Receita Federal, com assinatura da coordenadora de Tributação Internacional substituta, Claudia Elena Figueira Cardoso Navarro.
O procedimento se baseia na Tabela de Incidência do Imposto sobre Produtos Industrializados (TIPI), instituída pelo Decreto Federal nº 11.158, de 29 de julho de 2022, e nas normas que disciplinam o enquadramento de veículos em classificações tributárias específicas.
O IPI é um tributo federal incidente sobre produtos industrializados, conforme as regras aplicáveis às operações realizadas no País e às importações.
A tributação varia de acordo com a classificação fiscal do produto e com os tratamentos específicos previstos na legislação.
No caso dos veículos de transporte coletivo, a TIPI estabelece diferentes classificações conforme o tipo de propulsão e outras características.
Os ônibus elétricos abrangidos pela decisão da Receita Federal foram enquadrados no Ex 02 do código 8702.40.90.
A posição 8702 compreende veículos automóveis destinados ao transporte de dez pessoas ou mais, incluindo o motorista. A classificação 8702.40 abrange veículos com propulsão exclusivamente elétrica.
Dentro dessa classificação, existe tratamento específico para veículos com volume interno de habitáculo, destinado aos passageiros e ao motorista, igual ou superior a nove metros cúbicos.
É justamente nessa condição que os três modelos Higer foram enquadrados.
O volume interno dos veículos supera o mínimo estabelecido:
Azure A9BR: 44,187 metros cúbicos.
Azure A13BR: 71,140 metros cúbicos.
Fencer: 62,140 metros cúbicos.
O reconhecimento é importante porque a classificação geral indicada na TIPI possui alíquota básica de 16,25%, enquanto o Ex 02 contempla alíquota de 0%.
Isso significa que, para as operações abrangidas pelo enquadramento, não haverá cobrança do IPI segundo essa classificação específica.
É importante destacar que o benefício decorre de uma previsão tributária já existente. A Receita Federal não criou uma isenção exclusiva para a Higer nem uma regra especial destinada apenas aos fabricantes chineses.
O procedimento confirma que os modelos analisados satisfazem as condições necessárias para a aplicação do tratamento tributário previsto.
Também não significa que a diferença entre as alíquotas será integralmente repassada ao comprador.
O preço final de um ônibus depende de diferentes fatores, entre eles custo de fabricação, importação, câmbio, logística, componentes, impostos incidentes, despesas comerciais e condições de negociação.
No caso dos veículos importados, também é necessário considerar os demais tributos e encargos aplicáveis às operações de comércio exterior.
O IPI zero, portanto, representa uma condição tributária específica que pode influenciar a composição dos custos, mas não permite afirmar, isoladamente, que haverá uma redução de determinado percentual no preço dos ônibus.
A publicação federal apresenta características distintas para os três veículos elétricos.
No Azure A9BR, o documento também identifica a versão MD 100F.
Para os modelos Azure A9BR e Azure A13BR, a Receita Federal descreve a motorização como elétrica síncrona de ímã permanente.
No Fencer, a especificação apresenta motorização elétrica com alimentação por fonte interna de energia, ou seja, bateria.
As potências expressas em cavalos são conversões aproximadas dos valores em quilowatts declarados oficialmente.
Já o volume interno, informado em decímetros cúbicos, é uma medida utilizada para o enquadramento tributário e não deve ser confundido com a capacidade de passageiros, o volume das baterias ou a autonomia dos veículos.
Os três modelos pertencem a categorias diferentes de aplicação no transporte de passageiros.
O Azure A9BR é um ônibus compacto de aproximadamente nove metros. O Azure A13BR tem cerca de 13 metros e é destinado a operações urbanas de maior </t>
        </is>
      </c>
      <c r="L27" s="43" t="inlineStr">
        <is>
          <t>- 브라질 국세청이 2026년 10월 26일 관보 게시 Cosit 집행선언 제57호로 Higer 전기버스 3개 모델의 IPI 0% 세율 적용 확인, 게시일부터 효력 발생
- 3개 모델 모두 순수 EV, 모터 출력 155 kW·350 kW·248 kW, 실내 용적 44.187㎥·71.140㎥·62.140㎥로 최소 기준 9㎥ 상회, 일반 세율 16.25% 대신 0% 적용
- 기존 세법상 조항의 적용 확인일 뿐 Higer 전용 면세 아님, 최종 판매가 자동 인하나 운행 허가를 의미하지 않음</t>
        </is>
      </c>
      <c r="M27" s="44" t="inlineStr"/>
      <c r="N27" s="45" t="inlineStr">
        <is>
          <t>https://diariodotransporte.com.br/2026/10/26/receita-federal-confirma-ipi-zero-para-tres-modelos-de-onibus-eletricos-da-higer-no-brasil</t>
        </is>
      </c>
    </row>
    <row r="28" ht="72" customHeight="1">
      <c r="A28" s="46" t="n">
        <v>27</v>
      </c>
      <c r="B28" s="46" t="inlineStr">
        <is>
          <t>2026-10-26</t>
        </is>
      </c>
      <c r="C28" s="46" t="inlineStr">
        <is>
          <t>2026-10-26</t>
        </is>
      </c>
      <c r="D28" s="47" t="inlineStr">
        <is>
          <t>LATAM</t>
        </is>
      </c>
      <c r="E28" s="46" t="inlineStr">
        <is>
          <t>중국어(간체)</t>
        </is>
      </c>
      <c r="F28" s="46" t="inlineStr">
        <is>
          <t>뉴스</t>
        </is>
      </c>
      <c r="G28" s="48" t="inlineStr">
        <is>
          <t>China Trucks (chinatrucks.org)</t>
        </is>
      </c>
      <c r="H28" s="48" t="inlineStr">
        <is>
          <t>News</t>
        </is>
      </c>
      <c r="I28" s="49" t="inlineStr">
        <is>
          <t>FOTON Trains Brazilian Dealers in TikTok Marketing and Livestreaming</t>
        </is>
      </c>
      <c r="J28" s="49" t="inlineStr">
        <is>
          <t>FOTON, 브라질 상파울루에서 딜러 15명 대상 TikTok 숏폼·라이브커머스 마케팅 4일 교육 실시</t>
        </is>
      </c>
      <c r="K28" s="49" t="inlineStr">
        <is>
          <t>FOTON held a four-day digital marketing training program in São Paulo, Brazil, from September 15 to 18, to help local dealers use short videos and livestreaming to reach customers and generate business leads. The program brought together 15 participants from 11 dealerships across Brazil.
The training was the second stop in FOTON’s overseas digital marketing training program and marked a further step in expanding its dealer support in Latin America. It aimed to help Brazilian dealers develop digital marketing skills and find new ways to attract customers in their local markets.
The program focused on TikTok short videos and livestreaming. Training covered account positioning and brand building, short video production, audience growth, livestream operations, online advertising and performance improvement. Participants also learned about team management, performance incentives and paid advertising.
Hands-on Training Delivers Early Results
The program went beyond classroom instruction by using real truck business scenarios for practical exercises. Participants followed a process of learning, practicing, filming and reviewing their work.
During the training, they produced short videos ready for publication. Some videos attracted customer inquiries shortly after being posted, showing the potential of short-form content to generate leads and helping dealers improve their video production and social media marketing skills.
Participating dealers also shared their views on the role of social media in their businesses.
One dealer representative said TikTok provided a natural way to present products to customers. The dealer hoped to use social media to build stronger customer relationships over the coming year.
Another representative described TikTok as an important marketing tool for dealers, saying it could help them reach more customers, increase awareness of the FOTON brand and create new business opportunities.
The feedback highlighted the growing role of short videos and social media in helping dealers connect with customers and support FOTON’s brand development in local markets.
Ongoing Support to Help Dealers Turn Online Engagement into Business
During the training, participants developed team staffing plans and performance incentive programs, completed their first batch of short video scripts and scheduled their first livestreams. These preparations were designed to help dealers put their new skills into practice immediately after the program. All participants successfully completed the training following assessments and examinations.
FOTON will continue to support its overseas dealers as they develop their digital marketing operations. Its new media team is exploring the use of AI-generated content to help dealers produce short videos and run livestreams more efficiently.
Further support will include local coaching groups and standard operating procedure (SOP) manuals to guide daily operations. These efforts aim to help dealers convert online engagement into customer leads and sales opportunities.
Going forward, FOTON will continue to improve its global digital marketing system, expand the use of AI and strengthen cooperation with dealers worldwide. By building local marketing capabilities and helping dealers make better use of digital platforms, the company aims to support its continued international expansion and create new growth opportunities in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8" s="49" t="inlineStr">
        <is>
          <t>- 9월 15-18일 상파울루에서 11개 딜러사 15명 대상 디지털 마케팅 교육 진행, 해외 디지털 마케팅 교육 프로그램 2번째 일정
- 계정 포지셔닝, 숏폼 제작, 라이브 운영, 온라인 광고 등 실습 중심 교육, 일부 영상은 게시 직후 고객 문의 확보
- 전원 평가 통과, AI 생성 콘텐츠 활용 검토 및 현지 코칭 그룹·SOP 매뉴얼 등 후속 지원 예정</t>
        </is>
      </c>
      <c r="M28" s="50" t="inlineStr"/>
      <c r="N28" s="51" t="inlineStr">
        <is>
          <t>https://www.chinatrucks.org/news/2026/1026/article_11759.html</t>
        </is>
      </c>
    </row>
    <row r="29" ht="72" customHeight="1">
      <c r="A29" s="34" t="n">
        <v>28</v>
      </c>
      <c r="B29" s="34" t="inlineStr">
        <is>
          <t>2026-10-26</t>
        </is>
      </c>
      <c r="C29" s="34" t="inlineStr">
        <is>
          <t>2026-10-20</t>
        </is>
      </c>
      <c r="D29" s="35" t="inlineStr">
        <is>
          <t>LATAM</t>
        </is>
      </c>
      <c r="E29" s="34" t="inlineStr">
        <is>
          <t>스페인어</t>
        </is>
      </c>
      <c r="F29" s="34" t="inlineStr">
        <is>
          <t>뉴스</t>
        </is>
      </c>
      <c r="G29" s="36" t="inlineStr">
        <is>
          <t>Revista RTT (칠레)</t>
        </is>
      </c>
      <c r="H29" s="36" t="inlineStr">
        <is>
          <t>Noticias</t>
        </is>
      </c>
      <c r="I29" s="37" t="inlineStr">
        <is>
          <t>SINOTRUK Bolden: desarrollada para el trabajo, ajustada para las exigencias de Chile</t>
        </is>
      </c>
      <c r="J29" s="37" t="inlineStr">
        <is>
          <t>SINOTRUK, 해발 4,200m·-40℃ 시험으로 칠레 지형에 맞춰 Bolden 픽업 서스펜션 조정</t>
        </is>
      </c>
      <c r="K29" s="37" t="inlineStr">
        <is>
          <t>La pick-up fue sometida a un programa de pruebas en altura, temperaturas extremas y caminos de alta exigencia, con la supervisión directa de un especialista de fábrica de SINOTRUK, quien trabajó junto al equipo local para optimizar su comportamiento y suspensión de acuerdo con las características de la geografía chilena.
Santiago, octubre de 2026. Chile ofrece uno de los escenarios más exigentes para probar un vehículo de trabajo. Desde zonas cordilleranas de gran altura y temperaturas bajo cero hasta algunos de los territorios más áridos del mundo, la diversidad geográfica del país representa un desafío especialmente relevante para cualquier pick-up que busque responder a las necesidades de usuarios particulares, emprendedores, empresas y operaciones comerciales.
En este contexto, SINOTRUK Bolden fue sometida a un programa de pruebas en condiciones extremas en Chile, con el objetivo de evaluar su desempeño y realizar ajustes específicos para el mercado nacional. La camioneta fue probada a 4.200 metros sobre el nivel del mar, además de enfrentar las temperaturas extremas del desierto, pasando desde los -2°C a los 28°C en pocas horas, todo esto recorriendo algunos de los caminos más exigentes y áridos de nuestra geografía, llevando a la experiencia las pruebas de laboratorio donde la camioneta resistió temperaturas desde los -40°C.
El proceso contempló también una revisión detallada de su comportamiento dinámico y, particularmente, de la configuración de su suspensión. Para ello, un especialista técnico de la fábrica de SINOTRUK acompañó directamente las pruebas en terreno, trabajando junto al equipo local para identificar oportunidades de mejora e introducir los cambios necesarios para adaptar el modelo a las condiciones de operación de Chile.
Más que validar sus capacidades, el objetivo fue llevar la configuración de Bolden un paso más allá y conseguir que su desempeño respondiera de manera óptima a las particularidades de la geografía nacional. De esta forma, la experiencia obtenida en terreno permitió realizar ajustes orientados a entregar mayor estabilidad, control y confianza al enfrentar distintos tipos de superficies y condiciones de conducción.
“Para nosotros era fundamental que Bolden no llegara a Chile simplemente como un modelo global, sino como una camioneta que realmente estuviera preparada para las condiciones que van a enfrentar nuestros clientes. Por eso realizamos estas pruebas junto a fábrica, llevando el vehículo a escenarios de altura, frío y terrenos de alta exigencia. Este trabajo de ajuste local nos permite contar con un producto que responde de mejor manera a nuestra geografía y, sobre todo, que entrega mayor confiabilidad y continuidad operacional a quienes dependen de su vehículo para trabajar”, señala John Novoa, Gerente de División de Vehículos Comerciales de Indumotora.
Una pick-up preparada para el trabajo real
Con 5.365 mm de largo, 1.895 mm de ancho y 1.890 mm de alto, la SINOTRUK Bolden cuenta con una capacidad de carga de hasta 1.050 kilos y una zona de carga de 1.520 x 1.520 x 530 mm. A ello se suman 220 mm de despeje al suelo, capacidad de vadeo de hasta 700 mm, ángulo de ataque de 29° y de salida de 26°, además de neumáticos All Terrain y rueda de repuesto full size.
Su configuración mecánica también está orientada a enfrentar jornadas de trabajo exigentes. Bolden incorpora un motor diésel 2.0 litros, capaz de desarrollar 188 Hp y 420 Nm de torque, disponible entre las 1.750 y 2.500 rpm. La gama contempla transmisiones manuales de seis velocidades y automática ZF de ocho marchas, además de configuraciones 4×2 y 4×4.
En materia de suspensión, la pick-up utiliza un sistema delantero independiente de doble horquilla y suspensión trasera con ballestas, una configuración que privilegia resistencia y capacidad para el trabajo. Precisamente este conjunto fue uno de los focos del programa de pruebas realizado en Chile, permitiendo evaluar y optimizar su comportamiento en función de las condiciones locales.
A sus capacidades todoterreno se suma un completo equipamiento funcional, que según versión puede incluir winche eléctrico delantero de hasta 4.500 kg, snorkel, barra antivuelco, barras de techo, sunroof, cámara 360°, pantalla táctil de 12,3 pulgadas, cargador inalámbrico, asientos eléctricos calefaccionados y ventilados, volante calefaccionado y salida de corriente de 220V, entre otros elementos.
Adaptación local para asegurar confiabilidad y productividad
El proceso de pruebas realizado en Chile forma parte de la estrategia de SINOTRUK e Indumotora para desarrollar una oferta que responda a las necesidades concretas del mercado nacional. La posibilidad de evaluar el vehículo directamente en terreno y trabajar junto a la fábrica permite incorporar la experiencia de las condiciones reales de operación a la configuración del producto.
“Chile tiene una geografía particularmente diversa y exigente, y eso nos entrega una oportunidad única para probar un vehículo en escenarios que difícilmente se pueden reproducir en un laboratorio. La presencia de fábrica durante este proceso fue clave, porque permitió tomar decisiones y hacer ajustes directamente sobre el producto. El resultado es una Bolden más preparada para Chile y para las distintas realidades de quienes utilizan una camioneta como herramienta de trabajo”, agrega Novoa.
Con una gama de ocho versiones, precios desde $16.990.000 + IVA y alternativas 4×2 y 4×4 con transmisión manual o automática, SINOTRUK Bolden busca posicionarse como una alternativa competitiva para emprendedores, empresas, flotas y clientes particulares que requieren una camioneta capaz de combinar trabajo, capacidad y equipamiento.
Más noticias y novedades en nuestras RRSS:
Linkedin:@RevistaTransporteTerrestre</t>
        </is>
      </c>
      <c r="L29" s="37" t="inlineStr">
        <is>
          <t>- SINOTRUK Bolden 픽업을 해발 4,200m 고지대, 사막 일교차(-2℃-28℃), 실험실 -40℃ 조건에서 시험하고 본사 전문가가 현지 팀과 서스펜션 조정
- 제원은 적재량 최대 1,050kg, 2.0L 디젤 188Hp·420Nm, 6단 수동·ZF 8단 자동, 4×2·4×4 구성
- 8개 트림 구성, 가격 $16,990,000 + IVA부터, Indumotora가 칠레 시장 판매</t>
        </is>
      </c>
      <c r="M29" s="38" t="inlineStr"/>
      <c r="N29" s="39" t="inlineStr">
        <is>
          <t>https://revistartt.cl/sinotruk-bolden-desarrollada-para-el-trabajo-ajustada-para-las-exigencias-de-chile</t>
        </is>
      </c>
    </row>
    <row r="30" ht="72" customHeight="1">
      <c r="A30" s="28" t="n">
        <v>29</v>
      </c>
      <c r="B30" s="28" t="inlineStr">
        <is>
          <t>2026-10-26</t>
        </is>
      </c>
      <c r="C30" s="28" t="inlineStr">
        <is>
          <t>2026-10-26</t>
        </is>
      </c>
      <c r="D30" s="29" t="inlineStr">
        <is>
          <t>MEA &amp; India</t>
        </is>
      </c>
      <c r="E30" s="28" t="inlineStr">
        <is>
          <t>영어</t>
        </is>
      </c>
      <c r="F30" s="28" t="inlineStr">
        <is>
          <t>뉴스</t>
        </is>
      </c>
      <c r="G30" s="30" t="inlineStr">
        <is>
          <t>Economic Times Auto - Commercial Vehicle</t>
        </is>
      </c>
      <c r="H30" s="30" t="inlineStr">
        <is>
          <t>Commercial Vehicle</t>
        </is>
      </c>
      <c r="I30" s="31" t="inlineStr">
        <is>
          <t>Paradeep Parivahan secures 10 year contract with JSW Group for 100 electric trucks</t>
        </is>
      </c>
      <c r="J30" s="31" t="inlineStr">
        <is>
          <t>Paradeep Parivahan, JSW Group과 10년 계약으로 전기트럭 100대 투입해 연 14,256톤 CO₂ 감축</t>
        </is>
      </c>
      <c r="K30" s="31" t="inlineStr">
        <is>
          <t>The company said the planned deployment is estimated to displace approximately 47.5 lakh litres of diesel and avoid 14,256 tonnes of direct CO&amp;#8322; emissions annually, based on current estimates.Paradeep Parivahan Ltd (PPL), an integrated logistics and port services company, on Sunday announced that it has secured a landmark 10-year contract with the JSW Group to deploy and operate 100 electric trucks for bulk transportation between Nandyal, Andhra Pradesh, and Vijayanagar, Karnataka.According to the company, the deployment will cover an approximately 330-km one-way corridor for transporting clinker and slag, with an estimated cargo volume of 1.25 lakh metric tonnes per month.JSW Greentech Limited will supply the electric trucks.With this and other orders, PPL&amp;rsquo;s total transportation fleet is expected to increase approximately threefold compared with the previous year, the company said.&amp;ldquo;We see green mobility not merely as an emerging business opportunity, but as a strategic pillar of our long-term growth,&amp;rdquo; said Khalid Khan, Managing Director &amp;amp; CEO, Paradeep Parivahan Ltd.The company said the planned deployment is estimated to displace approximately 47.5 lakh litres of diesel and avoid 14,256 tonnes of direct CO&amp;#8322; emissions annually, based on current estimates.It added that the actual savings and emissions avoidance will depend on vehicle utilisation, operating conditions and the assumptions used in the calculations.</t>
        </is>
      </c>
      <c r="L30" s="31" t="inlineStr">
        <is>
          <t>- Andhra Pradesh Nandyal-Karnataka Vijayanagar 약 330km 구간에서 클링커·슬래그 월 12만 5천 톤 운송, JSW Greentech가 전기트럭 공급
- 연간 디젤 약 475만 리터 대체, 직접 CO₂ 배출 14,256톤 회피 추산
- 이번 계약 등으로 PPL 운송 차량 규모 전년 대비 약 3배 확대 전망</t>
        </is>
      </c>
      <c r="M30" s="32" t="inlineStr">
        <is>
          <t>JSW Ampstar 55T 전기 트랙터 및 JSW Cement 100대 수주</t>
        </is>
      </c>
      <c r="N30" s="33" t="inlineStr">
        <is>
          <t>https://auto.economictimes.indiatimes.com/news/commercial-vehicle/paradeep-parivahan-secures-10-year-contract-with-jsw-group-for-100-electric-trucks/135203722?utm_source=top_news&amp;utm_medium=sectionListing</t>
        </is>
      </c>
    </row>
    <row r="31" ht="72" customHeight="1">
      <c r="A31" s="40" t="n">
        <v>30</v>
      </c>
      <c r="B31" s="40" t="inlineStr">
        <is>
          <t>2026-10-26</t>
        </is>
      </c>
      <c r="C31" s="40" t="inlineStr">
        <is>
          <t>2026-10-24</t>
        </is>
      </c>
      <c r="D31" s="41" t="inlineStr">
        <is>
          <t>MEA &amp; India</t>
        </is>
      </c>
      <c r="E31" s="40" t="inlineStr">
        <is>
          <t>영어</t>
        </is>
      </c>
      <c r="F31" s="40" t="inlineStr">
        <is>
          <t>뉴스</t>
        </is>
      </c>
      <c r="G31" s="42" t="inlineStr">
        <is>
          <t>Autocar Professional (인도)</t>
        </is>
      </c>
      <c r="H31" s="42" t="inlineStr">
        <is>
          <t>Commercial Vehicles</t>
        </is>
      </c>
      <c r="I31" s="43" t="inlineStr">
        <is>
          <t>Paradeep Parivahan Secures 10-Year EV Heavy Haulage Contract From JSW Group</t>
        </is>
      </c>
      <c r="J31" s="43" t="inlineStr">
        <is>
          <t>Paradeep Parivahan, JSW Group과 전기 대형트럭 100대 투입 10년 운송 계약 체결</t>
        </is>
      </c>
      <c r="K31" s="43" t="inlineStr">
        <is>
          <t>The logistics provider will deploy 100 electric trucks for industrial transport across Andhra Pradesh and Karnataka.
Paradeep Parivahan announced on Saturday that it has secured a 10-year contract from JSW Group to deploy 100 electric heavy-duty trucks for industrial bulk material transportation.
Under the tripartite agreement executed between Paradeep Parivahan Limited, JSW Cement Limited, and JSW Eco-Mobility Private Limited, the electric fleet will handle the transport of clinker and slag for JSW's industrial operations. The haulage route spans from Nandyal in Andhra Pradesh to Vijayanagar in Karnataka.
The contract requires handling a cargo volume of approximately 125,000 metric tonnes per month over the 10-year period. Financial details and contract values were not shared by the company, citing confidentiality obligations under the agreement.</t>
        </is>
      </c>
      <c r="L31" s="43" t="inlineStr">
        <is>
          <t>- Paradeep Parivahan, JSW Cement·JSW Eco-Mobility와 3자 계약으로 전기 대형트럭 100대를 10년간 운영
- 안드라프라데시 난디알-카르나타카 비자야나가르 구간에서 클링커·슬래그 운송, 월 약 125,000톤 물동량 처리
- 계약 금액 등 재무 세부사항은 기밀 조항에 따라 비공개</t>
        </is>
      </c>
      <c r="M31" s="57" t="inlineStr">
        <is>
          <t>JSW Ampstar 55T 전기 트랙터 및 JSW Cement 100대 수주</t>
        </is>
      </c>
      <c r="N31" s="45" t="inlineStr">
        <is>
          <t>https://www.autocarpro.in/news/paradeep-parivahan-secures-10-year-ev-heavy-haulage-contract-from-jsw-group-135444</t>
        </is>
      </c>
    </row>
    <row r="32" ht="72" customHeight="1">
      <c r="A32" s="28" t="n">
        <v>31</v>
      </c>
      <c r="B32" s="28" t="inlineStr">
        <is>
          <t>2026-10-26</t>
        </is>
      </c>
      <c r="C32" s="28" t="inlineStr">
        <is>
          <t>2026-10-26</t>
        </is>
      </c>
      <c r="D32" s="29" t="inlineStr">
        <is>
          <t>MEA &amp; India</t>
        </is>
      </c>
      <c r="E32" s="28" t="inlineStr">
        <is>
          <t>영어</t>
        </is>
      </c>
      <c r="F32" s="28" t="inlineStr">
        <is>
          <t>뉴스</t>
        </is>
      </c>
      <c r="G32" s="30" t="inlineStr">
        <is>
          <t>Economic Times Auto - Commercial Vehicle</t>
        </is>
      </c>
      <c r="H32" s="30" t="inlineStr">
        <is>
          <t>Commercial Vehicle</t>
        </is>
      </c>
      <c r="I32" s="31" t="inlineStr">
        <is>
          <t>Jakson Green E-Mobility wins tender to deploy 220 electric buses in Gujarat</t>
        </is>
      </c>
      <c r="J32" s="31" t="inlineStr">
        <is>
          <t>Jakson Green E-Mobility, Gujarat 3개 도시 전기버스 220대 12년 운영 입찰 수주</t>
        </is>
      </c>
      <c r="K32" s="31" t="inlineStr">
        <is>
          <t>The 12-year contract covers bus procurement, operations, maintenance and development of charging infrastructure.Jakson Green E-Mobility on Monday said it has emerged as the winning bidder for a tender to deploy 220 electric buses across three cities in Gujarat under the Centre&amp;rsquo;s PM-eBus Sewa Programme.According to the official press release, the order, secured within the company&amp;rsquo;s first year of operations, covers 120 buses in Vadodara, 80 in Gandhidham and 20 in Navsari.Under the 12-year gross cost contract, the company will procure, deploy, operate and maintain 9-metre air-conditioned electric buses. It will also develop, operate and maintain the associated charging infrastructure.The contract covers both vehicle deployment and supporting infrastructure. The arrangement places responsibility for bus operations and charging facilities with Jakson Green E-Mobility throughout the contract period.The company said the project aims to support fleet availability, operational efficiency, passenger comfort and safety across the three cities.The Gujarat order marks an early milestone in the company&amp;rsquo;s expansion into electric buses and commercial mobility. Its business model covers vehicle deployment, charging infrastructure, fleet operations and lifecycle maintenance.The deployment is expected to support cleaner public transport in Vadodara, Gandhidham and Navsari through zero tailpipe emissions, in line with the objectives of the PM-eBus Sewa Programme.</t>
        </is>
      </c>
      <c r="L32" s="31" t="inlineStr">
        <is>
          <t>- PM-eBus Sewa 프로그램 하에 Vadodara 120대, Gandhidham 80대, Navsari 20대 배치
- 9m급 에어컨 전기버스 조달·운영·정비와 충전 인프라 구축·운영을 12년간 담당 (총비용 계약)
- 창사 첫해 내 수주 성과</t>
        </is>
      </c>
      <c r="M32" s="32" t="inlineStr">
        <is>
          <t>PM e-Bus Sewa 인도 전기버스 도입(찬디가르·오디샤)</t>
        </is>
      </c>
      <c r="N32" s="33" t="inlineStr">
        <is>
          <t>https://auto.economictimes.indiatimes.com/news/commercial-vehicle/jakson-green-e-mobility-wins-tender-to-deploy-220-electric-buses-in-gujarat/135210978?utm_source=top_news&amp;utm_medium=sectionListing</t>
        </is>
      </c>
    </row>
    <row r="33" ht="72" customHeight="1">
      <c r="A33" s="40" t="n">
        <v>32</v>
      </c>
      <c r="B33" s="40" t="inlineStr">
        <is>
          <t>2026-10-26</t>
        </is>
      </c>
      <c r="C33" s="40" t="inlineStr">
        <is>
          <t>2026-10-26</t>
        </is>
      </c>
      <c r="D33" s="41" t="inlineStr">
        <is>
          <t>MEA &amp; India</t>
        </is>
      </c>
      <c r="E33" s="40" t="inlineStr">
        <is>
          <t>영어</t>
        </is>
      </c>
      <c r="F33" s="40" t="inlineStr">
        <is>
          <t>뉴스</t>
        </is>
      </c>
      <c r="G33" s="42" t="inlineStr">
        <is>
          <t>Economic Times Auto - Commercial Vehicle</t>
        </is>
      </c>
      <c r="H33" s="42" t="inlineStr">
        <is>
          <t>Commercial Vehicle</t>
        </is>
      </c>
      <c r="I33" s="43" t="inlineStr">
        <is>
          <t>Rajasthan gets approval for 1,150 e-buses across 9 cities under PM e-Bus Sewa</t>
        </is>
      </c>
      <c r="J33" s="43" t="inlineStr">
        <is>
          <t>Rajasthan, PM e-Bus Sewa로 9개 도시 전기버스 1,150대 승인 - 250대 인도 완료</t>
        </is>
      </c>
      <c r="K33" s="43" t="inlineStr">
        <is>
          <t>The scheme aims to promote clean energy and expand urban public transport.Rajasthan has received 250 electric buses out of the 1,150 approved for nine cities under the PM e-Bus Sewa initiative. Of these, 103 buses have been handed over to Jaipur City Transport Services Limited (JCTSL) for operations in Jaipur.The scheme aims to promote clean energy and expand urban public transport. Initially, 675 buses were approved for eight cities in Rajasthan. The allocation was subsequently increased to 1,150 buses across nine cities.The approved allocation includes 550 buses for Jaipur, 125 for Jodhpur, 100 each for Ajmer and Kota, 75 for Bikaner, and 50 each for Bhilwara, Alwar, Udaipur and Sikar.Of the 103 buses received by Jaipur, 58 are operating from the Bagrana depot. Operations from the Todi depot are expected to commence soon.Procurement of more buses underwayIn line with the Budget announcement 2025&amp;ndash;26, JCTSL is undertaking the process to acquire another 450 electric buses and 50 double-decker electric buses.The initiative also includes the development of supporting infrastructure, including depots, charging stations, electrical connections and operational facilities.In Jaipur, depots have been established at Bagrana, Todi Mor and Sanganer. Land has also been allocated for depots at Ralawata near Goner, Khatwada on Ajmer Road and Achrol on Delhi Road.The central government has approved more than &amp;#8377;60 crore for charging and other electrical infrastructure at bus depots and more than &amp;#8377;53 crore for civil infrastructure development.The electric buses are equipped with CCTV cameras, panic buttons and other safety equipment. They are intended to provide public transport services for commuters, including senior citizens, students and persons with disabilities.</t>
        </is>
      </c>
      <c r="L33" s="43" t="inlineStr">
        <is>
          <t>- 당초 8개 도시 675대에서 9개 도시 1,150대로 확대, Jaipur 550대 배정
- Jaipur은 103대 인도받아 Bagrana 차고지에서 58대 운행 중, 450대 및 2층 전기버스 50대 추가 조달 추진
- 중앙정부가 차고지 충전·전기 인프라에 ₹60억 이상, 토목 인프라에 ₹53억 이상 승인</t>
        </is>
      </c>
      <c r="M33" s="57" t="inlineStr">
        <is>
          <t>PM e-Bus Sewa 인도 전기버스 도입(찬디가르·오디샤)</t>
        </is>
      </c>
      <c r="N33" s="45" t="inlineStr">
        <is>
          <t>https://auto.economictimes.indiatimes.com/news/commercial-vehicle/rajasthan-gets-approval-for-1150-e-buses-across-9-cities-under-pm-e-bus-sewa/135215732?utm_source=top_news&amp;utm_medium=sectionListing</t>
        </is>
      </c>
    </row>
    <row r="34" ht="72" customHeight="1">
      <c r="A34" s="28" t="n">
        <v>33</v>
      </c>
      <c r="B34" s="28" t="inlineStr">
        <is>
          <t>2026-10-26</t>
        </is>
      </c>
      <c r="C34" s="28" t="inlineStr">
        <is>
          <t>2026-10-26</t>
        </is>
      </c>
      <c r="D34" s="29" t="inlineStr">
        <is>
          <t>MEA &amp; India</t>
        </is>
      </c>
      <c r="E34" s="28" t="inlineStr">
        <is>
          <t>영어</t>
        </is>
      </c>
      <c r="F34" s="28" t="inlineStr">
        <is>
          <t>뉴스</t>
        </is>
      </c>
      <c r="G34" s="30" t="inlineStr">
        <is>
          <t>Business Fleet Africa (남아공)</t>
        </is>
      </c>
      <c r="H34" s="30" t="inlineStr">
        <is>
          <t>News</t>
        </is>
      </c>
      <c r="I34" s="31" t="inlineStr">
        <is>
          <t>Hyundai Launches Mighty GT11 as it Targets SA’s Commercial Vehicle Market</t>
        </is>
      </c>
      <c r="J34" s="31" t="inlineStr">
        <is>
          <t>Hyundai 남아공, 총중량 11,000 kg 중대형 트럭 Mighty GT11 출시로 CV 시장 공략 강화</t>
        </is>
      </c>
      <c r="K34" s="31" t="inlineStr">
        <is>
          <t>Hyundai Automotive South Africa is stepping up its presence in the commercial vehicle market with the launch of the new Hyundai Mighty GT11, a heavy-commercial truck designed to meet the demands of businesses operating in distribution, logistics and freight.
Hyundai is positioning the Mighty GT11 around total cost of ownership: with fuel efficiency, residual values and parts availability central to its proposition. The truck has been engineered to reduce some of the key costs associated with commercial vehicle ownership, while improving uptime through and our national service network.
Speaking at today’s launch held at the Zwartkops Racing Track in Centurion, CEO of Hyundai Automotive South Africa, Stanley Anderson said the approach is aimed at giving operators greater predictability in running and maintenance costs, an increasingly important consideration in the transport sector.
“We are optimistic about the potential of the commercial vehicle market in South Africa and the Hyundai Mighty GT11 brings our strong heritage of reliability, innovation and quality into a segment where customers need vehicles they can depend on every day. We want to build a meaningful presence and earn the trust and confidence of commercial operators.”
The Hyundai Mighty GT11 is powered by a 3,760cc Cummins four-cylinder turbodiesel engine producing 125kW and 600Nm. Peak torque is available between 1,300r/min and 1,700r/min, giving the truck strong low-speed pulling capability. Power is delivered through a ZF six-speed automated manual transmission, combining automated gear changes with the operating efficiency expected of a modern commercial vehicle.
The truck delivers substantial working capacity, offering a powerful 6-ton payload capability backed by an 11,000 kg Gross Vehicle Mass. This gives operators a generous 7,780 kg allowance for body and payload, alongside a 15,500 kg Gross Combination Mass. Its heavy-duty foundation incorporates a 7,600 kg full-floating rear axle and multi-leaf rear suspension, complemented by an advanced dual-circuit full air brake system, ABS, and a spring-operated parking brake. Completing the package, the three-seat cab features air conditioning alongside dual front airbags, ensuring driver comfort and safety over long duty cycles.
For commercial operators, however, the relationship with the manufacturer does not end when the truck leaves the showroom.
“Downtime has a direct impact on a business, which is why aftersales support is a critical part of our overall commercial vehicle strategy”
said Johan Nel, Sales Director at Hyundai Automotive South Africa.
“The GT11 truck is backed by Hyundai’s warranty protection, trained technicians and genuine parts. We want operators to have confidence in the truck as well as the support available throughout its working life.”
The Hyundai Mighty GT11 is more than a new product introduction. It marks a strategic step into a segment where uptime, operating economics and aftersales support are central to fleet decisions.</t>
        </is>
      </c>
      <c r="L34" s="31" t="inlineStr">
        <is>
          <t>- Cummins 3,760cc 4기통 터보디젤(125 kW, 600 Nm)과 ZF 6단 AMT 탑재, 적재 6톤·GVM 11,000 kg·GCM 15,500 kg
- TCO 관점에서 연비·잔존가치·부품 수급성을 핵심 가치로 내세워 유지·운영비 예측 가능성 제고
- 보증, 교육받은 정비 인력, 정품 부품으로 가동 중단 최소화를 위한 애프터세일즈 지원</t>
        </is>
      </c>
      <c r="M34" s="32" t="inlineStr">
        <is>
          <t>Hyundai, 남아공 CV 시장 공략 위해 125kW·600Nm Cummins 엔진 탑재</t>
        </is>
      </c>
      <c r="N34" s="33" t="inlineStr">
        <is>
          <t>https://trucksmag.co.za/hyundai-launches-mighty-gt11</t>
        </is>
      </c>
    </row>
    <row r="35" ht="72" customHeight="1">
      <c r="A35" s="52" t="n">
        <v>34</v>
      </c>
      <c r="B35" s="52" t="inlineStr">
        <is>
          <t>2026-10-26</t>
        </is>
      </c>
      <c r="C35" s="52" t="inlineStr">
        <is>
          <t>2026-10-26</t>
        </is>
      </c>
      <c r="D35" s="53" t="inlineStr">
        <is>
          <t>MEA &amp; India</t>
        </is>
      </c>
      <c r="E35" s="52" t="inlineStr">
        <is>
          <t>영어</t>
        </is>
      </c>
      <c r="F35" s="52" t="inlineStr">
        <is>
          <t>뉴스</t>
        </is>
      </c>
      <c r="G35" s="54" t="inlineStr">
        <is>
          <t>TrucksDekho News</t>
        </is>
      </c>
      <c r="H35" s="54" t="inlineStr">
        <is>
          <t>News</t>
        </is>
      </c>
      <c r="I35" s="55" t="inlineStr">
        <is>
          <t>Tata Motors Commercial Vehicles Domestic Volumes Grow 30%, Exports Surge 177% In Q2 FY27</t>
        </is>
      </c>
      <c r="J35" s="55" t="inlineStr">
        <is>
          <t>Tata Motors CV, 2027 회계연도 Q2 도매 13만 5,100대로 YoY 42% 증가 - 내수 30%·수출 177% 성장</t>
        </is>
      </c>
      <c r="K35" s="55" t="inlineStr">
        <is>
          <t xml:space="preserve">Tata Motors (Standalone) reports strong Q2 FY27 performance, with revenue up 42% to Rs 23.9K crore and EBITDA rising 31% to Rs 2.8K crore, while EBITDA margin stood at 11.7%. Key Highlights For the second quarter of FY27, consolidated revenues were Rs 25.3K Cr (+36%), EBITDA was Rs 2.8K Cr (+31%), and the EBITDA margin was 10.9% (-40 bps). Tata Motors recorded a market share of 55.7% in HCV, 36.3% in ILMCV, 27.6% in SCV PU, and 41.1% in the CV passenger segment. Its overall domestic CV VAHAN market share for H1 FY27 stood at 36.2%, an improvement of 110 basis points over FY26. Tata Motors Commercial Vehicles has released its quarterly financial results for the second quarter of the current fiscal year, which ended September 30, 2026. Robust revenue and profit growth propelled Tata Motors (Standalone) to another good quarter. EBITDA was Rs 2.8K Cr (+31%), revenue was Rs 23.9K Cr (+42%), and EBITDA margin was 11.7% (-90 bps).&amp;nbsp; Despite the substantial impact of growing material costs, EBITDA margin was sustained on a sequential basis. The impact of commodity inflation was somewhat minimised by strict cost-efficiency initiatives, controlled pricing actions, and strong operating leverage. Profit after tax was Rs 2.1K Cr, while PBT (bei) for the quarter was Rs 2.7K Cr (+51%). Read more. Related Link: Tata Motors Commercial Vehicles Registers 31% YoY Domestic Growth By Selling 43,487 Units In September 2026 Tata Commercial Vehicles Q2FY27 Consolidated Results&amp;nbsp; For the second quarter of FY27, consolidated revenues were Rs 25.3K Cr (+36%), EBITDA was Rs 2.8K Cr (+31%), and the EBITDA margin was 10.9% (-40 bps). PBT (bei) for the quarter was Rs 1.8K Cr (+423%), and profit after tax was Rs 1.3K Cr (+244%), with investments in Tata Capital Ltd. seeing a smaller mark-to-market loss.&amp;nbsp; The company had a healthy net cash position of Rs 15.9K crore as of September 30, 2026. As of September 30, 2026, free cash flow for the quarter was Rs 4.6K crore (+Rs 2.4K crore), resulting in a net cash position of Rs 11.3K crore. Tata Commercial Vehicles Sales Performance In Q2FY27&amp;nbsp; Tata Motors recorded a strong performance in Q2 FY27, with total wholesales rising 42% year-on-year to 135.1K units. Domestic volumes grew 30%, while exports registered a significant increase of 177% compared with the corresponding quarter last year, reflecting strong demand across key markets. The company continued to strengthen its position in the domestic commercial vehicle market. Its overall domestic CV VAHAN market share for H1 FY27 stood at 36.2%, an improvement of 110 basis points over FY26. Category-Wise Market Share Of Tata Commercial Vehicles In Q2 Category-wise, the company recorded a market share of 55.7% in the heavy commercial vehicle (HCV) segment, 36.3% in the intermediate and light medium commercial vehicle (ILMCV) segment, 27.6% in the small commercial vehicle and pick-up (SCV PU) segment, and 41.1% in the CV passenger segment.&amp;nbsp; During the quarter, Tata Motors showcased its next-generation passenger mobility solutions at Prawaas 5.0, introducing its new Ultra Prime and Starbus Prime ranges. The company also presented its next-generation aggregates portfolio at Bauma CONEXPO India 2026, highlighting its focus on product development and technological advancement across the commercial vehicle ecosystem. Tata Trucks Recognised As Best Truck of the Year In UAE Adding to its industry recognition, Tata Motors Commercial Vehicles was crowned &amp;lsquo;Best Truck of the Year&amp;rsquo; at the Logistics &amp;amp; Transport Award 2026 in the UAE. This recognition highlights the company's presence in international markets and its continued focus on delivering commercial vehicle solutions for diverse customer requirements.&amp;nbsp; Key Takeaways By Girish Wagh, MD &amp;amp; CEO, Tata Motors Girish Wagh, MD &amp;amp; CEO, Tata Motors, said, &amp;ldquo;Q2 FY27 marked another strong quarter in our journey of consistent, profitable growth. Wholesale volumes grew 42%, with broad-based growth across segments, reflecting healthy underlying demand and disciplined execution. With H1FY27 volumes up 35%, we remain well positioned for a robust FY27, even as growth rates are expected to moderate in the second half against a higher base.&amp;rdquo;&amp;nbsp; &amp;ldquo;Core macroeconomic indicators, sustained infrastructure activity and stable fleet utilisation continue to support freight demand, while interest rates, diesel prices and the broader economic environment remain key monitorables. Commodity cost pressures persisted through the first half and remain a headwind. Against this backdrop, we will stay focused on operational excellence, rigorous cost management, enhancing our customer value proposition and advancing our future-ready portfolio. Our priority remains to deliver sustainable, profitable growth and create enduring value for all stakeholders.&amp;rdquo; Official Insights From GV Ramanan, CFO, Tata Motors&amp;nbsp; GV Ramanan, CFO, Tata Motors, said, &amp;ldquo;Q2 FY27 delivered strong financial performance, with revenues growing 42% and EBITDA increasing 31%, supported by robust operating performance and continued capital discipline. Strong free cash flow generation of ₹4.6K crore further strengthened our balance sheet, taking our net cash position to ₹11.3K crore. Despite significant commodity cost pressures, particularly in steel and rubber, we maintained margins sequentially through rigorous cost management, operating efficiencies and calibrated pricing actions.&amp;rdquo; He further added, &amp;ldquo;On the Iveco transaction, we are progressing steadily towards completion, within the indicated timeline of end October. As we prepare for consolidation from next quarter, our priorities are clear: seamless integration, unlocking strategic opportunities and creating sustained value for the long term.&amp;rdquo; Tata Commercial Vehicles For Several Sustainability Initiatives The company advanced its electric commercial vehicle financing ecosystem by signing a memorandum </t>
        </is>
      </c>
      <c r="L35" s="55" t="inlineStr">
        <is>
          <t>- Q2 FY27 도매 13만 5,100대(YoY 42% 증가), 내수 30%·수출 177% 증가
- Standalone 매출 2.39만 크로르 루피(YoY 42% 증가), EBITDA 2,800 크로르 루피(YoY 31% 증가), EBITDA 마진 11.7%
- H1 FY27 CV VAHAN 점유율 36.2%(FY26 대비 110bp 개선), Q2 HCV 55.7%·ILMCV 36.3%·SCV PU 27.6%</t>
        </is>
      </c>
      <c r="M35" s="32" t="inlineStr">
        <is>
          <t>Tata Motors FY27 Q2 실적 및 인도 CV 전망</t>
        </is>
      </c>
      <c r="N35" s="56" t="inlineStr">
        <is>
          <t>https://trucks.cardekho.com/en/news/detail/tata-motors-commercial-vehicles-domestic-volumes-grow-30-exports-surge-177-in-q2-fy27-3958.html</t>
        </is>
      </c>
    </row>
    <row r="36" ht="72" customHeight="1">
      <c r="A36" s="46" t="n">
        <v>35</v>
      </c>
      <c r="B36" s="46" t="inlineStr">
        <is>
          <t>2026-10-26</t>
        </is>
      </c>
      <c r="C36" s="46" t="inlineStr">
        <is>
          <t>2026-10-26</t>
        </is>
      </c>
      <c r="D36" s="47" t="inlineStr">
        <is>
          <t>MEA &amp; India</t>
        </is>
      </c>
      <c r="E36" s="46" t="inlineStr">
        <is>
          <t>영어</t>
        </is>
      </c>
      <c r="F36" s="46" t="inlineStr">
        <is>
          <t>뉴스</t>
        </is>
      </c>
      <c r="G36" s="48" t="inlineStr">
        <is>
          <t>Autocar Professional (인도)</t>
        </is>
      </c>
      <c r="H36" s="48" t="inlineStr">
        <is>
          <t>Commercial Vehicles</t>
        </is>
      </c>
      <c r="I36" s="49" t="inlineStr">
        <is>
          <t>Tata Motors CV sales cross 200,000 units in H1 FY2027, industry sales grow 24% on strong demand</t>
        </is>
      </c>
      <c r="J36" s="49" t="inlineStr">
        <is>
          <t>Tata Motors, FY2027 H1 CV 판매 200,452대로 28% 성장, 인도 CV 업계 전체 574,255대(+24%) 기록</t>
        </is>
      </c>
      <c r="K36" s="49" t="inlineStr">
        <is>
          <t>Riding on demand emanating from infrastructure development, freight movement, replacement demand of older trucks and buses, and logistics fleet expansion, commercial vehicle OEMs sold 574,255 units in April-September. While market leader Tata Motors topped the M&amp;HCV segment, Force Motors led in small buses and M&amp;M ruled the small goods carrier business.
Leading the charge is market leader Tata Motors which, like the rest of the OEMs barring two, is benefiting from the considerable spend on infrastructure development across India, strong freight movement, replacement demand of older trucks and buses and logistics fleet expansion.
Tata Motors, with 200,452 units in H1 FY2027, crossed 200,000 sales for the second time in the first half of a fiscal. The first instance was in H1 FY2019 (220,159 units) when it commanded a 45% share.
As the SIAM-sourced sales table for H1 FY2027 (at the bottom of this analysis) depicts, Tata Motors sold 200,452 CVs in the past six months which constitutes 28% YoY growth (H1 FY2026: 156,973 units). This gives the company a 35% market share versus 34% in the year-ago period.
This also marks Tata Motors’ second-highest first-half sales after the 220,159 units it had sold in H1 FY2019 when it commanded a 45% share of the overall CV market.
While Q1 FY2027 (April-June 2026) sales at 92,561 units were a 25% increase (Q1 FY2026: 74,042 units), Q2 FY2027 (July-September 2026: 107,891 units) marked 30% YoY growth and 17% month-on-month growth.
Commenting on the Q2 numbers in the company press note, Girish Wagh, MD and CEO, Tata Motors, said: “HCVs benefited from continued activity in core sectors, sustainedinfrastructure, construction and mining activity; ILMCVs from e-commerce and FMCG, FMCD, and two-wheeler logistics; and SCVPU from consumption-led freight movements. Passenger transportation also maintained momentum, supported by last-mile mobility, government orders and growing intercity travel. Overall fleet utilisation levels were stable, indicating healthy underlying freight activity. Looking ahead, commodity costs remain a significant concern, while diesel prices, potential interest rate hikes and global uncertainties remain key monitorables. While the high H2 base could moderate growth rates, industry fundamentals remain supportive. Sustained government capital expenditure, a post-monsoon pickup in mining and construction activity, rising e-commerce volumes and the festive season are expected to support freight and transportation demand.”
Halfway into FY2027, the 574,255 CVs sold by 17 OEMs are 53% of the record 10,79,871 CVs sold in FY2026. Demand for electric buses and goods carriers is also on the upswing.
The CV industry is essentially made up of passenger carriers (people-transporting buses and vans) and goods carriers. Each are further categorised into M&amp;HCVs (Medium &amp; Heavy Commercial Vehicles) and LCVs (Light Commercial Vehicles).
While Tata Motors is the CV market leader, its main competition in overall volume terms comes from Ashok Leyland in M&amp;HCVs (buses and heavy goods carriers) as well as LCVs (buses) and from Mahindra &amp; Mahindra in LCVs (goods carriers in the form of small CVs).
Tata Motors tops here with 11,096 units, up 13% YoY and a 31% share in this category. Ashok Leyland is the No. 2 OEM here with 9,963 units, down 5%, and a 28% share. SML Mahindra is a distant No. 3 with 2,600 units, down 4% YoY.
The big boost for M&amp;HCV sales has come from the heavy goods vehicle category – the 181,279 units are a 30% YoY increase (H1 FY202: 139,882 units) with Tata Motors leading with 89,057 units (up 29%) and a commanding 49% share of sales in H1 FY2027, up from 38% in H1 FY2026.
Ashok Leyland (55,669 units) posted 33% YoY growth and increased its share to 33% from 30% a year ago. In third place is VECV Eicher (30,252 units, up 24%) with a 17% share of the HCV goods carriers. While M&amp;M (4170 units, up 39%) is ranked fourth, SML Mahindra (1,373 units, up 37%) checks in at fifth position.
The LCV segment’s small buses category, which posted sales of 38,849 units, up 21%, is led by Force Motors (17,137 units, up 17%) with a commanding 49% share. Tata Motors is the No. 2 player here with 9,021 units, up 28% YoY, and a 26% segment share.
SML Mahindra takes third rank with 4,093 units, up 43% YoY, and is followed by parent M&amp;M (2,500 units, up 26%).
The LCV goods carrier category has the largest number of OEMs: 12. The 321,964 units sold in H1 FY2027 were a 22% YoY increase, powered by this sub-segment’s leader Mahindra &amp; Mahindra. M&amp;M sold 158,368 small LCVs / SCVs, up 20% YoY, which gives it a 49% share including 110,991 Bolero pickups.
Tata Motors (91,278 units, up 28%) is ranked second with a 28% share. Ashok Leyland with 39,562 units including 33,998 Dost SCVs (up 21%) is third and Maruti Suzuki (20,020 units, up 18%) is fourth.
The Murugappa Group’s TI Clean Mobility sold 811 units of itsEviator E350L, up 292% YoY (H1 FY2026: 211 units), which reflects the growing demand for electric goods carriers which other OEMs are also tapping.</t>
        </is>
      </c>
      <c r="L36" s="49" t="inlineStr">
        <is>
          <t>- Tata Motors, H1 FY2027 CV 200,452대 판매로 YoY 28% 증가, 시장점유율 35%(전년 34%), H1 기준 두 번째 20만 대 돌파
- 인도 CV 업계 17개 OEM 판매 574,255대로 FY2026 연간 판매(1,079,871대)의 53% 달성, 인프라 투자·화물 물동량·노후 차량 교체 수요가 견인
- 대형 화물차 181,279대(YoY 30% 증가) 중 Tata Motors 89,057대(점유율 49%), Ashok Leyland 55,669대(33%)</t>
        </is>
      </c>
      <c r="M36" s="58" t="inlineStr">
        <is>
          <t>Tata Motors FY27 Q2 실적 및 인도 CV 전망</t>
        </is>
      </c>
      <c r="N36" s="51" t="inlineStr">
        <is>
          <t>https://www.autocarpro.in/analysis-sales/tata-motors-cv-sales-cross-200000-units-in-h1-fy2027-industry-sales-grow-24-percent-on-strong-demand-135450</t>
        </is>
      </c>
    </row>
    <row r="37" ht="72" customHeight="1">
      <c r="A37" s="40" t="n">
        <v>36</v>
      </c>
      <c r="B37" s="40" t="inlineStr">
        <is>
          <t>2026-10-26</t>
        </is>
      </c>
      <c r="C37" s="40" t="inlineStr">
        <is>
          <t>2026-10-26</t>
        </is>
      </c>
      <c r="D37" s="41" t="inlineStr">
        <is>
          <t>MEA &amp; India</t>
        </is>
      </c>
      <c r="E37" s="40" t="inlineStr">
        <is>
          <t>중국어(간체)</t>
        </is>
      </c>
      <c r="F37" s="40" t="inlineStr">
        <is>
          <t>뉴스</t>
        </is>
      </c>
      <c r="G37" s="42" t="inlineStr">
        <is>
          <t>China Trucks (chinatrucks.org)</t>
        </is>
      </c>
      <c r="H37" s="42" t="inlineStr">
        <is>
          <t>News</t>
        </is>
      </c>
      <c r="I37" s="43" t="inlineStr">
        <is>
          <t>FOTON to Launch New Trucks and Unveil Africa Training Center</t>
        </is>
      </c>
      <c r="J37" s="43" t="inlineStr">
        <is>
          <t>FOTON, 10월 29일 남아공 아프리카 파트너 콘퍼런스서 GALAXUS R5·C5 HDV 출시 및 아프리카 교육센터 공개</t>
        </is>
      </c>
      <c r="K37" s="43" t="inlineStr">
        <is>
          <t>FOTON will launch its GALAXUS R5 and C5 heavy-duty trucks in Africa and unveil its Africa Regional Training Center at its Africa Partners Conference in Gqeberha (Port Elizabeth), South Africa, on October 29.
Held under the theme “Drive to Great,” the conference is expected to bring together more than 600 distributors, major customers, industry partners and media representatives from 42 African countries and regions. The event will also feature the first South African appearance of the TUNLAND PHEV pickup, a visit to the BAIC South Africa Plant, vehicle displays and test-drive activities.
South Africa Plant to Showcase Local Manufacturing
The BAIC South Africa Plant will open to conference participants, giving partners, customers and media representatives a closer look at the company’s manufacturing operations in the country.
The visit will highlight BAIC FOTON’s efforts to build a stronger presence in Africa through local production and closer cooperation with regional partners. Manufacturing vehicles closer to their markets can also help the company respond more effectively to local customer needs.
The BAIC FOTON Africa Regional Training Center will also be officially unveiled during the conference. The center will focus on product technology, staff training and service capabilities, with the aim of improving support for local dealers and customers across the region.
New Trucks and Pickup to Take Center Stage
The GALAXUS R5 and C5 heavy-duty trucks will officially launch in Africa at the conference, while the TUNLAND PHEV pickup will make its South Africa debut.
The new models will expand BAIC FOTON’s product offering for African customers, covering different transport needs and applications. Their launch will be a key part of the company’s efforts to strengthen its position in the region’s commercial vehicle market.
The conference will also feature static displays of medium- and heavy-duty trucks, light commercial vehicles, pickups and vans. Drift demonstrations and test-drive activities will give participants the opportunity to experience the vehicles’ power, comfort and handling.
Building Stronger Partnerships Across Africa
The conference will provide a platform for BAIC FOTON and its African partners to discuss regional market strategies and future cooperation. Strategic cooperation agreements and customer vehicle deliveries will also be part of the event.
With new products, manufacturing operations and regional training facilities in focus, BAIC FOTON aims to strengthen its cooperation with partners and support the development of its business across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7" s="43" t="inlineStr">
        <is>
          <t>- FOTON, 10월 29일 남아공 Gqeberha 콘퍼런스에서 GALAXUS R5·C5 HDV 출시, TUNLAND PHEV 픽업 남아공 첫 공개
- 아프리카 42개국·지역 유통업체·고객·업계 관계자 600명 이상 참석 예상
- BAIC South Africa 공장 견학 진행, 아프리카 지역 교육센터 공식 공개 및 전략 협력 협약·고객 차량 인도 예정</t>
        </is>
      </c>
      <c r="M37" s="44" t="inlineStr"/>
      <c r="N37" s="45" t="inlineStr">
        <is>
          <t>https://www.chinatrucks.org/news/2026/1026/article_11760.html</t>
        </is>
      </c>
    </row>
    <row r="38" ht="72" customHeight="1">
      <c r="A38" s="46" t="n">
        <v>37</v>
      </c>
      <c r="B38" s="46" t="inlineStr">
        <is>
          <t>2026-10-26</t>
        </is>
      </c>
      <c r="C38" s="46" t="inlineStr">
        <is>
          <t>2026-10-26</t>
        </is>
      </c>
      <c r="D38" s="47" t="inlineStr">
        <is>
          <t>MEA &amp; India</t>
        </is>
      </c>
      <c r="E38" s="46" t="inlineStr">
        <is>
          <t>영어</t>
        </is>
      </c>
      <c r="F38" s="46" t="inlineStr">
        <is>
          <t>뉴스</t>
        </is>
      </c>
      <c r="G38" s="48" t="inlineStr">
        <is>
          <t>TrucksDekho News</t>
        </is>
      </c>
      <c r="H38" s="48" t="inlineStr">
        <is>
          <t>News</t>
        </is>
      </c>
      <c r="I38" s="49" t="inlineStr">
        <is>
          <t>Delhi Government Proposes Cap of 2.5 Lakh E-Rickshaws to Regulate Operations</t>
        </is>
      </c>
      <c r="J38" s="49" t="inlineStr">
        <is>
          <t>델리 정부, E-릭샤 운행 대수를 25만 대로 제한하고 인증·차량 적합성 검사·면허 의무화하는 정책 초안 공개</t>
        </is>
      </c>
      <c r="K38" s="49" t="inlineStr">
        <is>
          <t>Delhi proposes capping e-rickshaws at 2.5 lakh, with mandatory compliance certification, vehicle fitness checks and licensing requirements to improve road safety and last-mile connectivity. The Delhi government has proposed limiting the number of e-rickshaws operating in the national capital to 2.5 lakh under its draft E-Rickshaw Policy. The proposed framework aims to improve road safety, reduce traffic congestion and strengthen last-mile connectivity while ensuring that e-rickshaws continue to serve as an affordable transport option. The draft policy has been made available for public consultation for one month, allowing stakeholders to submit their suggestions and feedback before the government finalises the regulatory framework. Also Read: Prayagraj Becomes UP&amp;rsquo;s Top E-Rickshaw Market With 6,402 Units Sold Proposed E-Rickshaw Cap and Compliance Requirements Under the proposed policy, the government is considering a citywide cap of 2.5 lakh e-rickshaws. Mandatory compliance certification, vehicle fitness requirements, valid licensing and proper vehicle identification are among the measures intended to ensure that only eligible vehicles operate on Delhi's roads. Transport Minister Pankaj Kumar Singh said the policy seeks to balance the needs of commuters with the requirement for disciplined traffic management. He highlighted the importance of e-rickshaws in providing affordable transportation, particularly in narrow lanes and areas where conventional public transport may have limited access. The proposed framework also aims to address overloading and improve compliance with prescribed passenger capacity and vehicle safety standards. The government will consider operational aspects such as routes and fares after reviewing feedback received during the consultation period. Focus on Road Safety and Traffic Management The proposed policy seeks to bring greater discipline to e-rickshaw operations across Delhi. The government intends to ensure that vehicles meet the prescribed standards for fitness, licensing and safety before being permitted to operate. The Transport Minister also emphasised that vehicles constructed using unsafe, improvised methods, commonly referred to as jugaad, would not be allowed to operate if they fail to meet the prescribed standards. By introducing clearer compliance requirements and regulating the number of vehicles, the government aims to address concerns associated with congestion and the unregulated expansion of the e-rickshaw fleet. Strengthening Last-Mile Connectivity E-rickshaws play an important role in connecting commuters to metro stations, bus stops, residential neighbourhoods and other destinations. Their ability to navigate narrow streets makes them particularly useful in areas that are difficult for larger vehicles to access. Recognising this role, the Delhi government is also working to strengthen its public transport network, including the introduction of smaller buses to improve connectivity in residential, peripheral and underserved areas. According to the Transport Minister, a coordinated approach involving regulated e-rickshaws and an expanded bus network could improve commuter convenience while supporting more organised traffic movement across the city. Public Consultation Before Implementation The draft E-Rickshaw Policy will be finalised after the government reviews suggestions and feedback submitted during the one-month public consultation period. The government has indicated that it intends to initiate the implementation process within 90 days after the consultation is completed and the policy is finalised. The final framework may be revised based on stakeholder feedback. Until then, the proposed cap and associated regulatory measures remain part of the draft policy. Conclusion The Delhi government's proposal to cap e-rickshaws at 2.5 lakh marks an effort to regulate the growing fleet while maintaining affordable last-mile transport options. Mandatory compliance certification, vehicle fitness requirements, licensing and stronger safety standards are expected to form key elements of the proposed framework. The policy's final impact will depend on its implementation and how effectively the government balances traffic management, passenger safety, commuter convenience and the livelihoods of e-rickshaw drivers. Read More Youdha Expands Its EPOD Platform By Launching EPOD G Electric Cargo 3-Wheeler Bajaj WEGO P9018 Vs Greaves Eltra City: Performance, Size And Features Are Compared Here To Help You Choose One</t>
        </is>
      </c>
      <c r="L38" s="49" t="inlineStr">
        <is>
          <t>- E-릭샤 총량 25만 대 상한 추진, 규정 준수 인증·차량 적합성 요건·유효 면허·차량 식별 의무화
- 임시변통(jugaad) 방식의 불안전 개조 차량은 기준 미달 시 운행 불허
- 초안은 1개월 공개 의견 수렴 후 확정, 확정 후 90일 내 이행 절차 착수 계획</t>
        </is>
      </c>
      <c r="M38" s="50" t="inlineStr"/>
      <c r="N38" s="51" t="inlineStr">
        <is>
          <t>https://trucks.cardekho.com/en/news/detail/delhi-government-proposes-cap-of-2-5-lakh-e-rickshaws-to-regulate-operations-3957.html</t>
        </is>
      </c>
    </row>
    <row r="39" ht="72" customHeight="1">
      <c r="A39" s="40" t="n">
        <v>38</v>
      </c>
      <c r="B39" s="40" t="inlineStr">
        <is>
          <t>2026-10-26</t>
        </is>
      </c>
      <c r="C39" s="40" t="inlineStr">
        <is>
          <t>2026-10-26</t>
        </is>
      </c>
      <c r="D39" s="41" t="inlineStr">
        <is>
          <t>MEA &amp; India</t>
        </is>
      </c>
      <c r="E39" s="40" t="inlineStr">
        <is>
          <t>영어</t>
        </is>
      </c>
      <c r="F39" s="40" t="inlineStr">
        <is>
          <t>뉴스</t>
        </is>
      </c>
      <c r="G39" s="42" t="inlineStr">
        <is>
          <t>TrucksDekho News</t>
        </is>
      </c>
      <c r="H39" s="42" t="inlineStr">
        <is>
          <t>News</t>
        </is>
      </c>
      <c r="I39" s="43" t="inlineStr">
        <is>
          <t>Youdha Expands Its EPOD Platform By Launching EPOD G Electric Cargo 3-Wheeler</t>
        </is>
      </c>
      <c r="J39" s="43" t="inlineStr">
        <is>
          <t>Youdha, 11.8kWh LFP 배터리 탑재 전기 화물 삼륜차 EPOD G 출시 - 적재량 545kg, 주행거리 170-180km</t>
        </is>
      </c>
      <c r="K39" s="43" t="inlineStr">
        <is>
          <t>Following the market release of its passenger electric 3-wheeler, Youdha has unveiled the EPOD G, extending its ePod range into last-mile cargo transportation. Key Highlights The Youdha EPOD G cargo electric three-wheeler is powered by an 11.8 kWh lithium iron phosphate (LFP) battery pack and a 6 kW, three-phase PMS motor. With a gross vehicle weight (GVW) of 1,000 kg, it can carry market loads of up to 545 kg payload. Fitted with heavy-duty steel rims and 120/80-R12 8PR tyres, the EPOD G auto has a maximum speed of less than 50 kmph. After the first market release of its passenger electric three-wheeler, Youdha has announced the release of the EPOD G, extending its ePod product line into the last-mile cargo transportation industry. The EPOD G will be available with a half-deck and four closed-box configurations to address a variety of goods transportation requirements. Here are the details. Related Link: Youdha Rolls Out 1,000th ePod Electric Three-Wheeler, Targets Southern India Expansion Details of Newly Launched Youdha EPOD G Cargo 3-Wheeler The Youdha EPOD G cargo electric three-wheeler is powered by an 11.8 kWh lithium iron phosphate (LFP) battery pack and a 6 kW, three-phase PMS motor. With a gross vehicle weight (GVW) of 1,000 kg, it can carry market loads of up to 545 kg payload. It delivers a claimed range of 170 to 180 km under standard test conditions. It takes four to five hours to fully charge. Fitted with heavy-duty steel rims and 120/80-R12 8PR tyres, the EPOD G auto has a maximum speed of less than 50 kmph. Thanks to its 22% gradeability, it enables smooth climbing over steep slopes and flyovers. Hydraulic brakes, LED headlights, and a seven-inch digital LED instrument cluster with Smart CAN capability are among the equipment. Key Takeaways From Ayush Lohia, CEO, Youdha Auto Ayush Lohia, Chief Executive Officer, Youdha, said, &amp;ldquo;Our ambition is to build ePod into a trusted name across passenger and goods transportation. The positive response to our passenger vehicle gives us a strong foundation to extend the range into cargo. With ePod G, we aim to address the needs of businesses and individual operators involved in last-mile deliveries while continuing to strengthen Youdha&amp;rsquo;s product portfolio and market presence.&amp;rdquo; About Youdha&amp;nbsp; With its state-of-the-art three-wheelers that put performance, reliability, and user convenience first, Youdha by Lohia Global is transforming electric transportation in India. Youdha honours India's true warriors, the hidden heroes driving change and building better futures for their families and communities, and is built on a history of creativity and trust. The company is committed to creating a bright and significant future for everyone, supported by cutting-edge production facilities and a goal to empower lives. Read More Bajaj WEGO P9018 Vs Greaves Eltra City: Performance, Size And Features Are Compared Here To Help You Choose One Scania G560 Super 10X4 Tipper | Explore Payload And Dimension Details That Make It A Unique Off-Highway Solution</t>
        </is>
      </c>
      <c r="L39" s="43" t="inlineStr">
        <is>
          <t>- 11.8kWh LFP 배터리, 6kW 3상 PMS 모터 탑재, GVW 1,000kg, 적재량 최대 545kg
- 주행거리 170-180km(표준 시험 기준), 완충 4-5시간, 최고 속도 50km/h 미만, 등판능력 22%
- 하프데크 및 4종 밀폐형 박스 구성으로 라스트마일 화물 수요 대응</t>
        </is>
      </c>
      <c r="M39" s="44" t="inlineStr"/>
      <c r="N39" s="45" t="inlineStr">
        <is>
          <t>https://trucks.cardekho.com/en/news/detail/youdha-expands-its-epod-platform-by-launching-epod-g-electric-cargo-3-wheeler-3956.html</t>
        </is>
      </c>
    </row>
    <row r="40" ht="72" customHeight="1">
      <c r="A40" s="46" t="n">
        <v>39</v>
      </c>
      <c r="B40" s="46" t="inlineStr">
        <is>
          <t>2026-10-26</t>
        </is>
      </c>
      <c r="C40" s="46" t="inlineStr">
        <is>
          <t>2026-10-26</t>
        </is>
      </c>
      <c r="D40" s="47" t="inlineStr">
        <is>
          <t>MEA &amp; India</t>
        </is>
      </c>
      <c r="E40" s="46" t="inlineStr">
        <is>
          <t>영어</t>
        </is>
      </c>
      <c r="F40" s="46" t="inlineStr">
        <is>
          <t>뉴스</t>
        </is>
      </c>
      <c r="G40" s="48" t="inlineStr">
        <is>
          <t>TrucksDekho News</t>
        </is>
      </c>
      <c r="H40" s="48" t="inlineStr">
        <is>
          <t>News</t>
        </is>
      </c>
      <c r="I40" s="49" t="inlineStr">
        <is>
          <t>Blue Energy Motors In Partnership With HPCL Opens Electric Heavy-Duty Truck Battery-Swap Station In Bhiwandi</t>
        </is>
      </c>
      <c r="J40" s="49" t="inlineStr">
        <is>
          <t>Blue Energy Motors-HPCL, 비완디에 전기 대형트럭용 배터리 교환소 개소 - 교환 5분 이내</t>
        </is>
      </c>
      <c r="K40" s="49" t="inlineStr">
        <is>
          <t>Blue Energy Motors and HPCL have operationalised Bhiwandi’s first battery-swapping station for electric heavy trucks, advancing their strategic partnership. Read on. Key Highlights Located in a key Mumbai Metropolitan Region logistics hub, the new battery-swap station strengthens infrastructure for electric heavy-duty trucks. The facility enables battery swapping for BEM's electric heavy-duty trucks in less than 5 minutes, optimising charging downtime and improving fleet utilisation. Charging infrastructure for 2-wheelers, 4-wheelers and commercial vehicles will expand the facility into a multi-segment EV energy hub across HPCL&amp;rsquo;s retail network. In collaboration with Hindustan Petroleum Corporation Limited (HPCL), Blue Energy Motors (BEM), India's green and electric truck manufacturer, has operationalised Bhiwandi's first battery swap station for electric heavy-duty trucks, marking an important milestone in the strategic alliance announced in January 2026.&amp;nbsp; The facility, which is situated in one of the major logistics and storage hubs of the Mumbai Metropolitan Region, expands the Mumbai-Pune Electric Freight Corridor, which was introduced by Blue Energy Motors in October 2025, and fortifies the infrastructure enabling the adoption of electric heavy-duty vehicles. Read on. Also Read: Jindal Stainless Deploys First 10 Electric Trucks for Finished Goods Transportation New Station Enables Battery Swapping In Less Than 5 Minutes The newly inaugurated station enables battery swapping for BEM's electric heavy-duty trucks in less than 5 minutes, optimising charging downtime and improving fleet utilisation. The facility improves the efficiency and ease of commercial vehicle operations by meeting a crucial operational need in electric freight. In addition to electric trucks, the facility incorporates public EV charging stations and battery-swapping infrastructure.&amp;nbsp; The infrastructure for charging electric two-wheelers, four-wheelers, and commercial vehicles will expand its application beyond freight and develop a multi-segment EV energy hub inside HPCL's well-established retail network. The facility's commissioning is a reflection of BEM's larger strategy to advance electric freight by integrating vehicles, energy infrastructure, and operational support.&amp;nbsp; Station Plugs Energy Needs Of Commercial Freight &amp;amp; Others The initiative targets the unique energy needs of commercial freight and other electric vehicle users by integrating public charging stations with quick battery switching for heavy-duty trucks. The partnership shows how current energy retail networks could contribute more to India's shift to electric vehicles. Partnerships that combine vehicle technology, energy infrastructure, and well-established retail networks can help provide the groundwork for a broader adoption of electric commercial vehicles as freight operators investigate electrification more. Key Insights By Anand Mimani, CEO-EV, Blue Energy Motors Speaking on the recent development, Anand Mimani, CEO-EV &amp;amp; New Energy Business, Blue Energy Motors, said, &amp;ldquo;Our focus at Blue Energy Motors is on making electric freight a practical and scalable reality in India. Our partnership with HPCL brings together our strengths to build the energy infrastructure needed to support this transition.&amp;rdquo;&amp;nbsp; He further added, &amp;ldquo;Bhiwandi, with its strong freight and logistics activity, is an important market for us. This first facility is a meaningful step forward, and we look forward to expanding our network of battery-swapping and charging facilities across key markets, supporting electric trucking and serving the wider EV ecosystem.&amp;rdquo; BEM Advances Green Freight Mobility Using Its LNG &amp;amp; EV Trucks Blue Energy Motors is advancing green freight mobility through its electric and LNG-powered heavy-duty truck solutions. The company has completed 150 million green kilometres on Indian roads with more than 1,400 green heavy-duty vehicles working on important freight routes. This has helped cut CO2 emissions by more than 44,000 tons, which is equal to the carbon absorption of over 1.8 million trees. Read More Tata Motors Commercial Vehicles Domestic Volumes Grow 30%, Exports Surge 177% In Q2 FY27 Delhi Government Proposes Cap of 2.5 Lakh E-Rickshaws to Regulate Operations</t>
        </is>
      </c>
      <c r="L40" s="49" t="inlineStr">
        <is>
          <t>- 뭄바이 광역권 물류 거점 비완디에 전기 HDV 전용 첫 배터리 교환소 가동, BEM 트럭 배터리 교환 5분 이내 소요
- 2026년 1월 발표한 BEM-HPCL 전략적 제휴의 첫 성과로, 2025년 10월 도입한 뭄바이-푸네 전기 화물 회랑 확장
- 2륜·4륜·CV 충전 인프라를 갖춰 HPCL 리테일 망 내 다부문 EV 에너지 허브로 확대 예정</t>
        </is>
      </c>
      <c r="M40" s="50" t="inlineStr"/>
      <c r="N40" s="51" t="inlineStr">
        <is>
          <t>https://trucks.cardekho.com/en/news/detail/blue-energy-motors-in-partnership-with-hpcl-opens-electric-heavy-duty-truck-battery-swap-station-in-3960.html</t>
        </is>
      </c>
    </row>
    <row r="41" ht="72" customHeight="1">
      <c r="A41" s="40" t="n">
        <v>40</v>
      </c>
      <c r="B41" s="40" t="inlineStr">
        <is>
          <t>2026-10-26</t>
        </is>
      </c>
      <c r="C41" s="40" t="inlineStr">
        <is>
          <t>2026-10-26</t>
        </is>
      </c>
      <c r="D41" s="41" t="inlineStr">
        <is>
          <t>MEA &amp; India</t>
        </is>
      </c>
      <c r="E41" s="40" t="inlineStr">
        <is>
          <t>영어</t>
        </is>
      </c>
      <c r="F41" s="40" t="inlineStr">
        <is>
          <t>뉴스</t>
        </is>
      </c>
      <c r="G41" s="42" t="inlineStr">
        <is>
          <t>Economic Times Auto - Commercial Vehicle</t>
        </is>
      </c>
      <c r="H41" s="42" t="inlineStr">
        <is>
          <t>Commercial Vehicle</t>
        </is>
      </c>
      <c r="I41" s="43" t="inlineStr">
        <is>
          <t>Isuzu Motors India marks 10 years of manufacturing at Sri City plant</t>
        </is>
      </c>
      <c r="J41" s="43" t="inlineStr">
        <is>
          <t>Isuzu Motors India, Sri City 공장 가동 10주년 맞아 누적 10만 대 생산·수출 확대 강조</t>
        </is>
      </c>
      <c r="K41" s="43" t="inlineStr">
        <is>
          <t>The facility employs over 1,300 people, with local workers accounting for 82 per cent of its workforce.Isuzu Motors India marked 10 years of manufacturing at its Sri City plant in Andhra Pradesh on Monday, highlighting its domestic operations, exports and workforce development.Inaugurated in April 2016, the facility serves domestic and overseas markets. The company exports vehicles to countries including Saudi Arabia, Bahrain, Qatar, Kuwait, Oman, Jordan, Nepal, Bhutan and Bangladesh.Exports and domestic growthIsuzu Motors India President and Managing Director Rajesh Mittal said the company&amp;rsquo;s journey included the production milestone of one lakh vehicles and the expansion of exports.He added that the company recorded 2.5 times profitable growth last year, amid stronger business and operational performance.Isuzu Motors Limited President and CEO Naohiro Yamaguchi said the Indian subsidiary had maintained profitability since fiscal 2022, while its export business had grown. He said the company would focus on expanding exports and accelerating domestic market growth.Workforce and local manufacturingThe Sri City facility employs more than 1,300 people, with women accounting for around 28 per cent of its production-line workforce. The company said 82 per cent of its workforce comprises local employees.Most production workers are diploma engineers who receive in-house training, including training in the use of artificial intelligence for complex manufacturing tasks. The company also donates cut-section engines to technical institutes to support practical learning.Isuzu Motors India said it would continue to combine local manufacturing capabilities with the Japanese automaker&amp;rsquo;s global engineering standards as it develops its business in India and overseas markets.</t>
        </is>
      </c>
      <c r="L41" s="43" t="inlineStr">
        <is>
          <t>- 2016년 4월 준공한 Andhra Pradesh Sri City 공장에서 Saudi Arabia, Qatar, Nepal 등으로 수출, 누적 생산 10만 대 달성
- 전년 수익 성장 2.5배 기록, FY2022 이후 흑자 유지
- 직원 1,300여 명 중 현지 인력 82%, 생산라인 여성 비중 약 28%</t>
        </is>
      </c>
      <c r="M41" s="44" t="inlineStr"/>
      <c r="N41" s="45" t="inlineStr">
        <is>
          <t>https://auto.economictimes.indiatimes.com/news/commercial-vehicle/isuzu-motors-india-marks-10-years-of-manufacturing-at-sri-city-plant/135210875?utm_source=top_news&amp;utm_medium=sectionListing</t>
        </is>
      </c>
    </row>
    <row r="42" ht="72" customHeight="1">
      <c r="A42" s="46" t="n">
        <v>41</v>
      </c>
      <c r="B42" s="46" t="inlineStr">
        <is>
          <t>2026-10-26</t>
        </is>
      </c>
      <c r="C42" s="46" t="inlineStr">
        <is>
          <t>2026-10-26</t>
        </is>
      </c>
      <c r="D42" s="47" t="inlineStr">
        <is>
          <t>MEA &amp; India</t>
        </is>
      </c>
      <c r="E42" s="46" t="inlineStr">
        <is>
          <t>영어</t>
        </is>
      </c>
      <c r="F42" s="46" t="inlineStr">
        <is>
          <t>뉴스</t>
        </is>
      </c>
      <c r="G42" s="48" t="inlineStr">
        <is>
          <t>Business Fleet Africa (남아공)</t>
        </is>
      </c>
      <c r="H42" s="48" t="inlineStr">
        <is>
          <t>News</t>
        </is>
      </c>
      <c r="I42" s="49" t="inlineStr">
        <is>
          <t>ISUZU Mozambique Showcases MY26 D-MAX to Key Clients</t>
        </is>
      </c>
      <c r="J42" s="49" t="inlineStr">
        <is>
          <t>Isuzu 모잠비크 딜러 Entreposto, 마푸투에서 50-60개 고객사 대상 MY26 D-MAX 시승 행사 개최</t>
        </is>
      </c>
      <c r="K42" s="49" t="inlineStr">
        <is>
          <t>Isuzu’s authorised Mozambique dealer, Entreposto, recently hosted a customer event in Maputo to introduce the updated MY26 ISUZU D-MAX to fleet and key customers.
The event allowed Entreposto to engage directly with its fleet and key customers, introduce the latest MY26 D-MAX updates, and demonstrate the range’s capabilities in a practical driving environment. By enabling customers to experience the vehicles first-hand, the event also helped them understand the latest changes, including updated technology, enhanced performance, and improved warranty offerings.
“The opportunity to bring our customers together and allow them to experience the MY26 D-MAX first-hand was important to us. It gave customers the chance to see and feel the updates for themselves, while engaging directly with the ISUZU team on the latest offering”
said Romeu Rodrigues, Managing Director at ISUZU Mozambique.
The event brought together about 50 to 60 customers, who got behind the wheel of the latest D-MAX models and experienced the updates to the range first-hand.
Customers test-drove the 1.9 LS, 3.0 X-RIDER, Arctic and MU-X MY26 across different driving conditions, including a 4×4 track and a raceway. The test-drive experience was supported by the Drag Reduction System (DRS), which enabled mechanical safety and maximum performance gains.
Representing Isuzu Motors South Africa at the event, Mava Landu, Department Executive: Revenue Generation in Rest of Africa Markets, engaged with customers on the MY26 ISUZU D-MAX and the updates introduced with the latest range.
“The new D-MAX builds on the durability and capability that customers have come to expect from ISUZU, while introducing updates that respond to the way vehicles are used in our markets. Giving customers the opportunity to experience these changes for themselves is an important part of introducing the new range”
The seventh-generation D-MAX was developed with the demands of Southern African conditions in mind, with updates to its exterior styling, interior and technology, while retaining the durability and capability for which the D-MAX is known.
Assembled locally at the IMSAf plant in Gqeberha, South Africa, the MY26 D-MAX features updated exterior styling and a revised cabin, including physical rotary dials for the infotainment system. The range also includes technology and safety updates, including Advanced Driver Assistance Systems (ADAS) on applicable models.
A key update introduced with the MY26 range is the improved 5-year/120 000 km warranty, providing customers with additional warranty coverage and supporting long-term ownership. The offering reinforces Isuzu’s commitment to being “With You for the Long Run.”
The MY26 ISUZU D-MAX has undergone extensive testing to validate its performance in demanding conditions, including an 88,000 km testing programme covering extreme heat, dust and corrugated gravel roads.
The customer event provided an opportunity to experience the differences across the D-MAX range. The 1.9 LS allowed customers to experience the updated 1.9-litre DDi engine, while the 3.0 X-RIDER allowed them to explore the performance and handling of the larger engine on the raceway.
The Arctic and MU-X MY26 models were also included in the test-drive programme, giving customers the opportunity to experience the broader ISUZU offering across different driving environments.</t>
        </is>
      </c>
      <c r="L42" s="49" t="inlineStr">
        <is>
          <t>- Entreposto가 마푸투에서 플릿·주요 고객 약 50-60곳을 초청해 MY26 D-MAX를 공개하고 4x4 트랙과 레이스웨이에서 1.9 LS, 3.0 X-RIDER, Arctic, MU-X 시승 진행
- MY26 D-MAX는 남아공 Gqeberha의 IMSAf 공장에서 조립, 외관·실내 개선과 일부 모델 ADAS 적용
- 보증을 5년/12만 km로 개선, 극한 열·먼지·자갈길 등 88,000 km 시험 프로그램 거침</t>
        </is>
      </c>
      <c r="M42" s="50" t="inlineStr"/>
      <c r="N42" s="51" t="inlineStr">
        <is>
          <t>https://trucksmag.co.za/isuzu-mozambique-showcases-my26-d-max-key-clients</t>
        </is>
      </c>
    </row>
    <row r="43" ht="72" customHeight="1">
      <c r="A43" s="34" t="n">
        <v>42</v>
      </c>
      <c r="B43" s="34" t="inlineStr">
        <is>
          <t>2026-10-26</t>
        </is>
      </c>
      <c r="C43" s="34" t="inlineStr">
        <is>
          <t>2026-10-26</t>
        </is>
      </c>
      <c r="D43" s="35" t="inlineStr">
        <is>
          <t>MEA &amp; India</t>
        </is>
      </c>
      <c r="E43" s="34" t="inlineStr">
        <is>
          <t>영어</t>
        </is>
      </c>
      <c r="F43" s="34" t="inlineStr">
        <is>
          <t>뉴스</t>
        </is>
      </c>
      <c r="G43" s="36" t="inlineStr">
        <is>
          <t>Business Fleet Africa (남아공)</t>
        </is>
      </c>
      <c r="H43" s="36" t="inlineStr">
        <is>
          <t>News</t>
        </is>
      </c>
      <c r="I43" s="37" t="inlineStr">
        <is>
          <t>UD Trucks Expands Southern African Presence with Official Launch in Zambia</t>
        </is>
      </c>
      <c r="J43" s="37" t="inlineStr">
        <is>
          <t>UD Trucks, 잠비아 루사카·키트웨·솔웨지 3개 거점에서 Imperial Motors Zambia와 공식 출범</t>
        </is>
      </c>
      <c r="K43" s="37" t="inlineStr">
        <is>
          <t>UD Trucks Southern Africa has officially launched in Zambia through a strategic partnership with Imperial Motors Zambia, part of Motus Africa. The launch, held on October 1st in Lusaka, marks an important milestone in the brand’s Southern African growth strategy, establishing a presence across three operational locations in Lusaka, Kitwe and Solwezi.
The expansion brings UD Trucks’ Japanese engineering heritage, global commercial vehicle expertise and customer-focused philosophy to a market where dependable transport plays a critical role in economic growth. Together, UD Trucks and Imperial Motors Zambia aim to deliver more than commercial vehicles: a total transport solutions offering that combines the right products, professional aftersales support and long-term customer partnerships.
Over90 guests attended the official launch at Imperial Motors Zambia’s Kafue Road facility in Lusaka, including customers, industry stakeholders, media representatives and senior leadership from UD Trucks and Motus Africa. The event was also attended by Mr Fredrick Mwalusaka, Permanent Secretary at Zambia’s Ministry of Transport and Logistics, who served as Guest of Honour and participated in the official ribbon-cutting ceremony.
The launch represents a shared commitment to developing a sustainable presence in Zambia, supporting businesses across key industries and helping customers keep their operations moving.
For UD Trucks Southern Africa, Zambia represents an important step in strengthening the brand’s regional footprint and extending its commitment to customers across key African markets.
Building on the introduction of UD Trucks in Malawi in 2025 through Motus Africa, the Zambia launch further develops the partnership between the two organisations and creates opportunities to serve customers in a market with significant transport requirements across mining, agriculture, construction, logistics and distribution.
These industries depend on the reliable movement of goods, efficient fleet utilisation and vehicles that can perform in demanding operating environments. UD Trucks’ approach recognises that customers need more than a truck to meet these demands. They need a partner who understands their business, supports their operational requirements and helps them achieve lasting value from their investment.
“The official launch of UD Trucks in Zambia represents another significant milestone in our ambition to strengthen our presence across Southern Africa and contribute to the development of Africa’s commercial transport sector”
said Filip Van den Heede, Managing Director of UD Trucks Southern Africa.
“Zambia is an important market, and our partnership with Imperial Motors Zambia provides a strong foundation for building the UD Trucks brand locally. By combining our Japanese engineering heritage and global expertise with an established local partner’s market knowledge and customer relationships, we are creating the platform to deliver dependable transport solutions and long-term value.
“Our ambition goes beyond introducing our products to a new market. It is about building lasting customer relationships, investing in the capabilities needed to support their operations and going the extra mile to help businesses move forward.”
For Zambian transport operators, these principles translate into a total transport solutions approach that considers the entire operating life of a vehicle — from product selection and acquisition to maintenance, servicing and ongoing operational support.
Graham Kolm, SSA Markets General Manager: Trucks Southern Africa, emphasised the importance of aligning product capability with the realities of customers’ businesses.
“For businesses operating in demanding industries, a truck is much more than a vehicle. It is a critical business asset, and its performance, availability and operating costs directly influence productivity and profitability.
“Ultimate Dependability is about understanding that responsibility. Through our partnership with Imperial Motors Zambia, we want to help customers identify the right solutions for their operations and support them in maximising uptime, improving operational efficiency and achieving long-term value. Our role is to work alongside our customers, going the extra mile to help keep their businesses moving.”
Imperial Motors Zambia brings 12 years of experience in the Zambian automotive market. The addition of UD Trucks strengthens its commercial vehicle portfolio and represents a further investment in the country’s transport sector.
As part of Motus Africa, Imperial Motors Zambia combines established local market knowledge with access to a wider regional automotive network. This provides an important foundation for developing the brand, building customer relationships and strengthening the capabilities required to support commercial vehicle operations.
Tim Jaques, Chairman of Imperial Motors Zambia and CEO of Motus Africa, highlighted the organisation’s continued commitment to the Zambian market. The introduction of UD Trucks builds on Imperial Motors Zambia’s existing portfolio, which includes Nissan, OMODA and JAECOO, and reflects its ambition to broaden its offering while continuing to develop its facilities, people and customer service capabilities.
Christophe Henning, General Manager of Imperial Motors Zambia, described the launch as an important milestone for the business.
“The introduction of UD Trucks is an exciting new chapter for Imperial Motors Zambia. We are proud to partner with a commercial vehicle brand whose heritage in Japanese engineering and commitment to reliability align with our ambition to deliver quality products and customer support.
“Our focus is on building lasting relationships with Zambian businesses and becoming a trusted transport partner. We recognise that our responsibility extends well beyond the initial vehicle purchase. Customers need dependable products, access to genuine parts, skilled technicians and professional a</t>
        </is>
      </c>
      <c r="L43" s="37" t="inlineStr">
        <is>
          <t>- UD Trucks Southern Africa, Motus Africa 계열 Imperial Motors Zambia와 파트너십으로 10월 1일 루사카에서 잠비아 공식 출범
- 루사카·키트웨·솔웨지 3개 거점 구축, 2025년 말라위 진출에 이은 Motus Africa와의 협력 확대
- 광업·농업·건설·물류 등 수요 대상으로 제품·애프터세일즈·장기 고객 파트너십을 결합한 종합 운송 솔루션 제공</t>
        </is>
      </c>
      <c r="M43" s="38" t="inlineStr"/>
      <c r="N43" s="39" t="inlineStr">
        <is>
          <t>https://trucksmag.co.za/ud-trucks-expands-southern-african-presence</t>
        </is>
      </c>
    </row>
    <row r="44" ht="72" customHeight="1">
      <c r="A44" s="28" t="n">
        <v>43</v>
      </c>
      <c r="B44" s="28" t="inlineStr">
        <is>
          <t>2026-10-26</t>
        </is>
      </c>
      <c r="C44" s="28" t="inlineStr">
        <is>
          <t>2026-10-26</t>
        </is>
      </c>
      <c r="D44" s="29" t="inlineStr">
        <is>
          <t>북미</t>
        </is>
      </c>
      <c r="E44" s="28" t="inlineStr">
        <is>
          <t>영어</t>
        </is>
      </c>
      <c r="F44" s="28" t="inlineStr">
        <is>
          <t>뉴스</t>
        </is>
      </c>
      <c r="G44" s="30" t="inlineStr">
        <is>
          <t>Truck and Bus Builder</t>
        </is>
      </c>
      <c r="H44" s="30" t="inlineStr">
        <is>
          <t>CV Segment</t>
        </is>
      </c>
      <c r="I44" s="31" t="inlineStr">
        <is>
          <t>Volvo NA launches new generation of vocational trucks</t>
        </is>
      </c>
      <c r="J44" s="31" t="inlineStr">
        <is>
          <t>Volvo NA, 최대 540마력 D13 엔진과 첨단 안전 시스템을 기본 탑재한 2세대 CV용 트럭 'VNX' 출시</t>
        </is>
      </c>
      <c r="K44" s="31" t="inlineStr">
        <is>
          <t>USA–Volvo Group North America Incof Greensboro, North Carolina has launched a new generation of vocational trucks, featuring advanced safety systems and Volvo’s latest NOx-compliant engine as standard.
The “all-new VNX” represents the second generation of the ‘VNX’ truck line, which was originally launched in 2013 and has now been redesigned from the ground up in line with the new ‘VNL’ and ‘VNR’ trucks. The new VNX will be powered by Volvo NA’s ‘D13’ engine, which is rated up to 540 horsepower and 2,600 Nm of torque and iscompliant with the emission standardsthat come into effect next year.</t>
        </is>
      </c>
      <c r="L44" s="31" t="inlineStr">
        <is>
          <t>- 2013년 출시된 VNX를 완전 재설계한 2세대 모델로 신형 VNL·VNR 기준에 맞춰 개발
- D13 엔진은 최대 540마력·2,600Nm 토크, 내년 시행되는 배출 기준 충족
- 첨단 안전 시스템과 최신 NOx 대응 엔진을 기본 사양으로 적용</t>
        </is>
      </c>
      <c r="M44" s="32" t="inlineStr">
        <is>
          <t>Volvo Trucks 북미向 신형 VNX 공개</t>
        </is>
      </c>
      <c r="N44" s="33" t="inlineStr">
        <is>
          <t>https://truckandbusbuilder.com/article/2026/10/26/volvo-na-launches-new-generation-of-vocational-trucks</t>
        </is>
      </c>
    </row>
    <row r="45" ht="72" customHeight="1">
      <c r="A45" s="40" t="n">
        <v>44</v>
      </c>
      <c r="B45" s="40" t="inlineStr">
        <is>
          <t>2026-10-26</t>
        </is>
      </c>
      <c r="C45" s="40" t="inlineStr">
        <is>
          <t>2026-10-26</t>
        </is>
      </c>
      <c r="D45" s="41" t="inlineStr">
        <is>
          <t>북미</t>
        </is>
      </c>
      <c r="E45" s="40" t="inlineStr">
        <is>
          <t>영어</t>
        </is>
      </c>
      <c r="F45" s="40" t="inlineStr">
        <is>
          <t>뉴스</t>
        </is>
      </c>
      <c r="G45" s="42" t="inlineStr">
        <is>
          <t>Sustainable Bus</t>
        </is>
      </c>
      <c r="H45" s="42" t="inlineStr">
        <is>
          <t>News</t>
        </is>
      </c>
      <c r="I45" s="43" t="inlineStr">
        <is>
          <t>US e-bus production localization, Altoona certification and Buy America compliance: Solaris CEO Agata Standa outlines the roadmap</t>
        </is>
      </c>
      <c r="J45" s="43" t="inlineStr">
        <is>
          <t>Solaris, 미국 뉴욕주 엘마이라 CAF 공장에서 버스 생산 추진 - Altoona 인증·Buy America 충족 로드맵 제시</t>
        </is>
      </c>
      <c r="K45" s="43" t="inlineStr">
        <is>
          <t>Solaris is preparing to establish bus production in the United States at CAF’s manufacturing facility in Elmira, New York, with vehicle certification and compliance with Buy America requirements among the next steps. The facility currently employs around 300 people, while pilot electric buses for Seattle and San Francisco are scheduled to be delivered from Poland […]
Solarisis preparing to establish bus production in the United States at CAF’s manufacturing facility inElmira, New York, with vehicle certification and compliance with Buy America requirements among the next steps. The facility currently employs around 300 people, while pilot electric buses for Seattle and San Francisco are scheduled to be delivered from Poland starting in early 2027.
The move follows theunveiling of the Solaris Urbino 40 electricat APTA Expo 2026 in Chicago, a40-foot battery-electric bus developed for North America.
Solaris currently has orders for ten electric buses in North America: King County Metro hasordered two 40-foot and two 60-foot vehicles(with option for further 14 units), while San Franciscohas contracted three standard and three articulated buses. Alarger order of trolleybuses was achieved in Canada.
In this interview with Sustainable Bus,Agata Standa, CEO of Solarissince July 2025, discusses the industrial setup at Elmira, the localisation process, the competitive environment and the company’s strategy for developing manufacturing and after-sales operations in North America.
Today, our immediate priority is the successful completion of the validation and certification process. The next key milestone is obtaining the Altoona test certification, which is an important requirement for many transit agencies in the United States. We will also continue with the additional testing and validation activities required by specific customers and jurisdictions.The first demonstration vehicles are now in the United States, including the bus showcased at the APTA Expo in Chicago. Additional pilot vehicles for Seattle and San Francisco are scheduled to be delivered from Poland starting in early 2027.
Solaris has decided to establish production in the United States at CAF’s Elmira facility in New York State. What led to this decision?
The decision to enter the U.S. market was already made a couple years ago. From the very beginning, we knew that one of the key elements of our strategy would be establishing a manufacturing footprint in the United States to meet local content requirements.We evaluated a number of different options and potential locations. After carefully assessing various factors and to accelerate time to market,we decided that Solaris buses for the U.S. market would be produced at CAF’s existing manufacturing facilities in the United States.Naturally, those facilities required certain adaptations to accommodate bus production rather than rail vehicles, but this was still a significantly more efficient and faster solution than building a completely new plant from scratch.
As we continued to learn more about the U.S. market, we gained a deeper understanding of the local supply chain, the competitive landscape, and the evolving funding environment for public transportation. These considerations reinforced our decision to leverage CAF’s presence in the urban mobility space to launch Solaris production in the United States.
We plan to approach the U.S. market in a pragmatic, measured, and responsible way, focusing first and foremost on delivering a high-quality product, building trust with our customers, and establishing a solid foundation for long-term growth.
How is production being organised at Elmira in practical terms, and what steps have been taken to transfer Solaris’s manufacturing operations to the facility?
The decision to leverage CAF’s existing facility in Elmira was a natural step in our U.S. market entry strategy. The site offers an established industrial environment, experienced personnel, and the infrastructure required to support the introduction of a new product platform.
From the outset, we were aware that meeting Buy America requirements and completing all necessary certifications would be a multi-stage process. As a result,we adopted a phased approach that allowed us to gradually transfer know-how, establish local processes, and build relationships with suppliers and partners.
The collaboration with CAF enables us to combine Solaris’ expertise in electric bus technology with CAF’s longstanding manufacturing experience in the United States. This provides a strong foundation for the localization of production while ensuring the highest standards of quality, safety, and operational excellence.
To support this process,Solaris established a dedicated industrial team responsible for coordinating technology transfer, production preparation, and process implementation. Close cooperation between teams in Bolechowo and Elmira has allowed us to effectively share knowledge, align manufacturing standards, and ensure a smooth launch of operations.
We have now successfully completed the next important milestone in this journey and continue to advance our localization strategy, including further development of vehicles designed to meet U.S. regulatory and customer requirements.
How many people are currently employed at Elmira, and how many have been recruited specifically for Solaris operations?
The Elmira facility currently employs around300 people. The workforce supports both rolling stock and bus manufacturing activities, allowing us to benefit from a broad range of skills and industrial expertise across the site.
As Solaris expands its presence in the U.S. market, theorganizational structure and workforce dedicated to bus production may evolve further.The scale and composition of the team will ultimately depend on the volume and nature of future orders to be delivered by both CAF in the rail sector and Solaris in the bus segment.
This flexible approach allows us to efficiently adapt resource</t>
        </is>
      </c>
      <c r="L45" s="43" t="inlineStr">
        <is>
          <t>- CAF 엘마이라 공장(직원 약 300명)에서 미국향 버스 생산 준비, Altoona 시험 인증 획득이 다음 핵심 과제
- 시애틀·샌프란시스코향 시범 전기버스는 2027년 초부터 폴란드에서 인도 예정
- 북미 전기버스 수주 10대(King County Metro 4대, 샌프란시스코 6대), 40피트 BEV 버스 Urbino 40 electric을 APTA Expo 2026에서 공개</t>
        </is>
      </c>
      <c r="M45" s="44" t="inlineStr"/>
      <c r="N45" s="45" t="inlineStr">
        <is>
          <t>https://www.sustainable-bus.com/news/solaris-north-america-ceo-agata-standa-roadmap</t>
        </is>
      </c>
    </row>
    <row r="46" ht="72" customHeight="1">
      <c r="A46" s="46" t="n">
        <v>45</v>
      </c>
      <c r="B46" s="46" t="inlineStr">
        <is>
          <t>2026-10-26</t>
        </is>
      </c>
      <c r="C46" s="46" t="inlineStr">
        <is>
          <t>2026-10-26</t>
        </is>
      </c>
      <c r="D46" s="47" t="inlineStr">
        <is>
          <t>북미</t>
        </is>
      </c>
      <c r="E46" s="46" t="inlineStr">
        <is>
          <t>영어</t>
        </is>
      </c>
      <c r="F46" s="46" t="inlineStr">
        <is>
          <t>뉴스</t>
        </is>
      </c>
      <c r="G46" s="48" t="inlineStr">
        <is>
          <t>Transport Topics (TTNews)</t>
        </is>
      </c>
      <c r="H46" s="48" t="inlineStr">
        <is>
          <t>More News</t>
        </is>
      </c>
      <c r="I46" s="49" t="inlineStr">
        <is>
          <t>Wyoming sets Teton Pass safety rules for trucks, RVs</t>
        </is>
      </c>
      <c r="J46" s="49" t="inlineStr">
        <is>
          <t>Wyoming, Teton Pass(WY22) 통과 시 10,000파운드 이상 트럭·트레일러·RV 운전자에 자가인증 안전교육 의무화</t>
        </is>
      </c>
      <c r="K46" s="49" t="inlineStr">
        <is>
          <t>Wyoming transportation officials are restricting truck traffic over Teton Pass in the western part of the state to drivers who complete a self-certified safety program for traveling the steep stretch of Wyoming Highway 22.
Since Oct. 1, the Wyoming Department of Transportation has required drivers of vehicles weighing at least 10,000 pounds and those towing trailers or operating recreational vehicles to complete a self-certification through itsWY22 Safe Pass program. The existing gross vehicle weight limit on WY22 is 60,000 pounds.
“Beyond fines and statutory penalties, we want to make one thing clear: Ignoring these safety materials and warnings could put your life, or someone else’s, at risk,” Wyoming Highway Patrol Capt. Marc Russell said. “Whether you commute over the pass every day or are just traveling through, take a few minutes to review the materials.”
The new mandate is intended to ensure motorists know the safety precautions for traveling the mountainous stretch of highway connecting Wyoming and Idaho.
The Teton Pass area is an infamous hot spot for deadly crashes because of its harsh terrain and winter weather. WYDOT staff must frequently remain on alert for avalanches.
In addition to the new requirement, drivers now see black-and-white signs instructing them to check their brakes at designated areas.
“Wyoming State Highway 22 over Teton Pass is a demanding mountain road that tests even the most experienced drivers. Its steep grades of 10% are nearly double the steepness of most mountain passes, and sharp curves pose significant risks, with severe crashes historically resulting in serious injuries and fatalities,” WYDOT noted.
WYDOT encourages commercial vehicle drivers to choose a safer alternative route around Teton Pass, such as through Swan Valley on U.S. Highway 26 in Idaho.
Motorists traveling through Teton Pass are urged to drive patiently, cautiously and defensively. They should be alert and understand their vehicle’s capabilities and operation, especially downshifting and effective braking techniques.
Map showing Wyoming Highway 22 and the surrounding area. (Google Maps)
No trailers of any kind are allowed on the pass from Nov. 15 to April 1.
“If your brakes fail and you lose control, WYDOT has two lifesaving systems ready to stop you. When descending Teton Pass, learn to recognize runaway ramps and arrestor systems and be prepared to use them,” WYDOT stated.
Teton Pass has an eastbound runaway vehicle escape ramp at Milepost 8.3 (left side of the highway) and a vehicle arrestor system farther down the mountain at Milepost 7.44.
Drivers who lose control on steep grades may encounter different systems designed to slow and stop runaway vehicles:
Vehicle escape ramps — Built in areas with steep grades to give out-of-control vehicles a place to stop safely
Arrestor beds — Lined with loose, pea-size gravel at least 3 feet deep and 26 feet wide
Arrestor systems — Concrete barriers that drivers should steer between, where expanding cables and tapes are designed to slow and stop the vehicle
CatchNET systems — Designed to stop vehicles weighing up to 90,000 pounds and traveling up to 90 mph
Nearly 2,000 drivers completed the self-certification in September before the Oct. 1 mandate took effect. Drivers can self-certify for WY22 Safe Pass atsafepass.wyoroad.info.
The self-certification process takes about 10 minutes. Drivers are required to review simple safety materials, including videos, maps and braking information, before completing a series of acknowledgments.
“While all drivers are encouraged to review the materials, it’s not required for every vehicle type at this time. However, all drivers in all vehicle types can continue to do their part in making Teton Pass safer by wearing a seat belt, slowing down and obeying posted speeds, using a lower gear when descending steep grades, and putting down their phone and paying attention to their surroundings,” WYDOT emphasized.</t>
        </is>
      </c>
      <c r="L46" s="49" t="inlineStr">
        <is>
          <t>- Wyoming 교통부(WYDOT), 10월 1일부터 10,000파운드 이상 차량과 트레일러 견인·RV 운전자에 WY22 Safe Pass 자가인증 의무화, 기존 GVW 제한은 60,000파운드
- 자가인증은 약 10분 소요, 영상·지도·제동 정보 확인 후 동의 절차 완료 방식이며 시행 전 9월에 약 2,000명 완료
- 11월 15일-4월 1일 트레일러 통행 전면 금지, 경사도 10% 구간에 Milepost 8.3 비상 탈출 램프와 Milepost 7.44 차량 정지 시스템 운영</t>
        </is>
      </c>
      <c r="M46" s="50" t="inlineStr"/>
      <c r="N46" s="51" t="inlineStr">
        <is>
          <t>https://www.ttnews.com/articles/wyoming-teton-trucks-safety</t>
        </is>
      </c>
    </row>
    <row r="47" ht="72" customHeight="1">
      <c r="A47" s="40" t="n">
        <v>46</v>
      </c>
      <c r="B47" s="40" t="inlineStr">
        <is>
          <t>2026-10-26</t>
        </is>
      </c>
      <c r="C47" s="40" t="inlineStr">
        <is>
          <t>2026-10-26</t>
        </is>
      </c>
      <c r="D47" s="41" t="inlineStr">
        <is>
          <t>북미</t>
        </is>
      </c>
      <c r="E47" s="40" t="inlineStr">
        <is>
          <t>영어</t>
        </is>
      </c>
      <c r="F47" s="40" t="inlineStr">
        <is>
          <t>뉴스</t>
        </is>
      </c>
      <c r="G47" s="42" t="inlineStr">
        <is>
          <t>Transport Topics (TTNews)</t>
        </is>
      </c>
      <c r="H47" s="42" t="inlineStr">
        <is>
          <t>More News</t>
        </is>
      </c>
      <c r="I47" s="43" t="inlineStr">
        <is>
          <t>Cabotage, ELP violations targeted in California truck checks</t>
        </is>
      </c>
      <c r="J47" s="43" t="inlineStr">
        <is>
          <t>California 멕시코 국경 인근 SR 86 검문에서 CV 운전자 196명 중 57명 적발, 카보타지·영어능력 위반 단속</t>
        </is>
      </c>
      <c r="K47" s="43" t="inlineStr">
        <is>
          <t>Truckers accused of violating cabotage and English-language requirements were among 57 commercial vehicle drivers cited near the Mexican border in recent multiagency busts in California.
The joint operations targeting truckers at a California state Route 86 checkpoint during August and September wereannounced by U.S. Customs and Border Protection.
Nearly 200 CMV drivers were pulled over by Department of Transportation inspectors, Border Patrol agents from the Indio Station, and Immigration and Customs Enforcement investigators.
Earlier this year, DOT and the Federal Motor Carrier Safety Administration joined a White House multiagency fraud task force aimed at coordinating federal enforcement effortsto remove bad actorsengaged in trucking fraud and prosecute offenders through the Department of Justice.
Since then, Homeland Security Investigations and CBP have participated in enforcement operations nationwide targeting unsafe drivers and violations of cabotage laws and truck driver training requirements.
The recent enforcement operations targeted truckers for immigration, transportation and roadway safety violations, according to CBP.
Inspectors cited 57 of 196 CMV drivers for violations including failure to meet English-language proficiency, hours-of-service logbook discrepancies and vehicle equipment problems. Nearly 30 drivers were placed out of service.
RELATED:DHS launches 24/7 CDL fraud tip line
Agents identified two CMV drivers with alleged cabotage violations for engaging in prohibited shipping activity while traveling on temporary visitor visas. One driver was processed for the violation, while the other returned voluntarily and had his Border Crossing Card revoked, according to CBP.
State Route 86 is a major freight route linking the Imperial and Coachella valleys with Interstate 10 in Indio and the Calexico West Port of Entry at the Mexican border via state Route 111.
Another driver arrested was a Haitian national whose temporary protected status was revoked. Agents transferred that driver to ICE for processing by Enforcement and Removal Operations.
Agents also arrested a U.S. citizen truck driver with an active, extraditable Texas warrant for a parole violation. The driver was transferred to the Imperial County Sheriff’s Office for extradition, CBP added.
These coordinated enforcement operations targeting truckers hauling freight on state Route 86 about 5 miles north of the Mexican border are similar to two CBP operations in November and December 2025, when Indio Station agentsstopped truckers on state Routes 86 and 111.
Border Patrol agents arrested 49 undocumented immigrants holding commercial driver licenses who were driving through immigration checkpoints. The drivers were nationals of China, El Salvador, Eritrea, Haiti, Honduras, India, Mexico, Russia, Somalia, Turkey and Ukraine.
According to CBP, 31 drivers held California CDLs, while others held licenses issued by Florida, Illinois, Indiana, Ohio, Maryland, Minnesota, New Jersey, New York, Pennsylvania and Washington.
In addition, Indio Station agents participated in a joint immigration and safety enforcement operation called Operation Highway Sentinel on Dec. 10-11, 2025, that targeted commercial trucking companies in California. The operation resulted in 45 arrests of CDL holders.</t>
        </is>
      </c>
      <c r="L47" s="43" t="inlineStr">
        <is>
          <t>- 8-9월 미국 관세국경보호국(CBP)·교통부(DOT)·이민세관단속국(ICE) 합동 단속에서 CV 운전자 196명 중 57명이 영어능력 미달, 운행시간 기록 불일치, 차량 장비 결함 등으로 적발되고 약 30명이 운행정지 조치
- 임시 방문비자로 불법 화물운송(카보타지)한 운전자 2명 확인, 1명은 위반 처리, 1명은 자진 출국 및 국경통과카드 취소
- 2025년 11-12월 단속에서는 CDL 소지 불법체류자 49명 체포, 12월 10-11일 Operation Highway Sentinel로 CDL 소지자 45명 체포</t>
        </is>
      </c>
      <c r="M47" s="44" t="inlineStr"/>
      <c r="N47" s="45" t="inlineStr">
        <is>
          <t>https://www.ttnews.com/articles/cabotage-elp-california</t>
        </is>
      </c>
    </row>
    <row r="48" ht="72" customHeight="1">
      <c r="A48" s="46" t="n">
        <v>47</v>
      </c>
      <c r="B48" s="46" t="inlineStr">
        <is>
          <t>2026-10-26</t>
        </is>
      </c>
      <c r="C48" s="46" t="inlineStr">
        <is>
          <t>2026-10-26</t>
        </is>
      </c>
      <c r="D48" s="47" t="inlineStr">
        <is>
          <t>북미</t>
        </is>
      </c>
      <c r="E48" s="46" t="inlineStr">
        <is>
          <t>영어</t>
        </is>
      </c>
      <c r="F48" s="46" t="inlineStr">
        <is>
          <t>뉴스</t>
        </is>
      </c>
      <c r="G48" s="48" t="inlineStr">
        <is>
          <t>FleetOwner</t>
        </is>
      </c>
      <c r="H48" s="48" t="inlineStr">
        <is>
          <t>News</t>
        </is>
      </c>
      <c r="I48" s="49" t="inlineStr">
        <is>
          <t>PrePass launches intelligence platform to help fleets reduce costs and identify risks</t>
        </is>
      </c>
      <c r="J48" s="49" t="inlineStr">
        <is>
          <t>PrePass, 계근소 우회·통행료·CSA 예측 기능 갖춘 분석 플랫폼 'PrePass Intelligence' 출시 - 운영비 절감·위험 식별 지원</t>
        </is>
      </c>
      <c r="K48" s="49" t="inlineStr">
        <is>
          <t>PrePasshas launched PrePass Intelligence, a data analytics platform designed to help fleets reduce operating costs, improve performance, and identify potential safety and compliance issues.
The initial release enables fleets to quantify the value of weigh station bypass, optimize toll spend, and identify exceptions. Its Forecast CSA feature also provides earlier visibility into potential impacts on fleet safety and compliance.
The platform includes several capabilities designed to help fleets make better-informed operational decisions:
PrePass Intelligence is available at no additional cost to customers using the company’s Bypass and Toll solutions.
“A bypass, a toll transaction, or an inspection is just an event. The real value comes from understanding what those events mean to the business,” Chas Wurster, chief technology officer at PrePass, said. “Because PrePass operates across bypass, tolling, and compliance, we see operational signals that often exist in separate systems. PrePass Intelligence helps fleets understand and focus on the most meaningful events, what they mean to the business, and where action is needed.”
For fleet executives, connecting bypass, toll, safety, and GPS data can help reveal costs and operational risks that may be difficult to spot across separate systems. Identifying toll overcharges, unauthorized transactions, and potential compliance issues earlier could help fleets protect margins and respond before problems escalate.</t>
        </is>
      </c>
      <c r="L48" s="49" t="inlineStr">
        <is>
          <t>- 우회 서비스(Bypass)와 통행료(Toll) 솔루션 고객에게 추가 비용 없이 제공되는 데이터 분석 플랫폼 출시
- 계근소 우회 가치 정량화, 통행료 지출 최적화, 예외 상황 식별 지원, Forecast CSA 기능으로 안전·규정 준수 영향 사전 파악
- 우회·통행료·안전·GPS 데이터를 연계해 통행료 과다 청구, 비인가 거래, 규정 준수 문제를 조기 식별</t>
        </is>
      </c>
      <c r="M48" s="50" t="inlineStr"/>
      <c r="N48" s="51" t="inlineStr">
        <is>
          <t>https://www.fleetowner.com/technology/news/55413860/prepass-intelligence-uses-fleet-bypass-toll-and-safety-data-to-cut-costs-and-flag-risks</t>
        </is>
      </c>
    </row>
    <row r="49" ht="52" customHeight="1">
      <c r="A49" s="34" t="n">
        <v>48</v>
      </c>
      <c r="B49" s="34" t="inlineStr">
        <is>
          <t>2026-10-26</t>
        </is>
      </c>
      <c r="C49" s="34" t="inlineStr">
        <is>
          <t>2026-10-26</t>
        </is>
      </c>
      <c r="D49" s="35" t="inlineStr">
        <is>
          <t>북미</t>
        </is>
      </c>
      <c r="E49" s="34" t="inlineStr">
        <is>
          <t>영어</t>
        </is>
      </c>
      <c r="F49" s="34" t="inlineStr">
        <is>
          <t>OEM·자율주행</t>
        </is>
      </c>
      <c r="G49" s="36" t="inlineStr">
        <is>
          <t>Aurora Innovation Press Releases</t>
        </is>
      </c>
      <c r="H49" s="36" t="inlineStr">
        <is>
          <t>Press Releases</t>
        </is>
      </c>
      <c r="I49" s="37" t="inlineStr">
        <is>
          <t>Charger Logistics and Aurora to Begin Scaling Autonomous Fleet to 500 Trucks</t>
        </is>
      </c>
      <c r="J49" s="37" t="inlineStr">
        <is>
          <t>Charger Logistics, Aurora와 자율주행 트럭 500대 규모로 확대 추진 - 전국 노선서 무인 트럭 수백 대 직접 보유·운영</t>
        </is>
      </c>
      <c r="K49" s="37" t="inlineStr">
        <is>
          <t>Charger initiates plans to own and operate hundreds of driverless trucks on routes across the country, months after its initial Aurora contract</t>
        </is>
      </c>
      <c r="L49" s="37" t="inlineStr">
        <is>
          <t>- Charger Logistics, 전국 노선에서 무인 트럭 수백 대를 직접 보유·운영하는 계획 착수
- Aurora와 최초 계약 체결 수개월 만에 자율주행 트럭 규모를 500대로 확대 추진</t>
        </is>
      </c>
      <c r="M49" s="38" t="inlineStr"/>
      <c r="N49" s="39" t="inlineStr">
        <is>
          <t>https://ir.aurora.tech/news-events/press-releases/detail/154/charger-logistics-and-aurora-to-begin-scaling-autonomous-fleet-to-500-trucks</t>
        </is>
      </c>
    </row>
    <row r="50" ht="72" customHeight="1">
      <c r="A50" s="28" t="n">
        <v>49</v>
      </c>
      <c r="B50" s="28" t="inlineStr">
        <is>
          <t>2026-10-26</t>
        </is>
      </c>
      <c r="C50" s="28" t="inlineStr">
        <is>
          <t>2026-10-26</t>
        </is>
      </c>
      <c r="D50" s="29" t="inlineStr">
        <is>
          <t>유럽</t>
        </is>
      </c>
      <c r="E50" s="28" t="inlineStr">
        <is>
          <t>중국어(간체)</t>
        </is>
      </c>
      <c r="F50" s="28" t="inlineStr">
        <is>
          <t>뉴스</t>
        </is>
      </c>
      <c r="G50" s="30" t="inlineStr">
        <is>
          <t>Sina 商用车 태그</t>
        </is>
      </c>
      <c r="H50" s="30" t="inlineStr">
        <is>
          <t>商用车 태그</t>
        </is>
      </c>
      <c r="I50" s="31" t="inlineStr">
        <is>
          <t>欧洲扩张、建新厂发力卡客车胎抢份额！</t>
        </is>
      </c>
      <c r="J50" s="31" t="inlineStr">
        <is>
          <t>유럽 시장서 CV 타이어 업체들, 증설·신공장 건설로 점유율 경쟁 확대</t>
        </is>
      </c>
      <c r="K50" s="31"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50" s="31" t="inlineStr"/>
      <c r="M50" s="32" t="inlineStr">
        <is>
          <t>청룽(Chenglong) 트럭 모델 홍보 보도</t>
        </is>
      </c>
      <c r="N50" s="33" t="inlineStr">
        <is>
          <t>https://k.sina.com.cn/article_2091458914_7ca9216200101ffg0.html</t>
        </is>
      </c>
    </row>
    <row r="51" ht="72" customHeight="1">
      <c r="A51" s="40" t="n">
        <v>50</v>
      </c>
      <c r="B51" s="40" t="inlineStr">
        <is>
          <t>2026-10-26</t>
        </is>
      </c>
      <c r="C51" s="40" t="inlineStr">
        <is>
          <t>2026-10-23</t>
        </is>
      </c>
      <c r="D51" s="41" t="inlineStr">
        <is>
          <t>유럽</t>
        </is>
      </c>
      <c r="E51" s="40" t="inlineStr">
        <is>
          <t>중국어(간체)</t>
        </is>
      </c>
      <c r="F51" s="40" t="inlineStr">
        <is>
          <t>뉴스</t>
        </is>
      </c>
      <c r="G51" s="42" t="inlineStr">
        <is>
          <t>Sina 商用车 태그</t>
        </is>
      </c>
      <c r="H51" s="42" t="inlineStr">
        <is>
          <t>商用车 태그</t>
        </is>
      </c>
      <c r="I51" s="43" t="inlineStr">
        <is>
          <t>2027年法国里昂交通运输及充电桩展: 电动重卡如何补能</t>
        </is>
      </c>
      <c r="J51" s="43" t="inlineStr">
        <is>
          <t>2027년 프랑스 리옹 교통운송 및 충전 설비 전시회: 전기 대형 트럭은 어떻게 에너지를 보충하는가</t>
        </is>
      </c>
      <c r="K51" s="43"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51" s="43" t="inlineStr">
        <is>
          <t>원문 요약에는 기사 내용이 없으며, 인터넷 뉴스 정보 서비스 허가번호와 ICP 등록 번호 등 웹사이트 법적 고지 문구만 포함되어 있습니다. 실제 기사 내용에 대한 정보는 제공되지 않았습니다.</t>
        </is>
      </c>
      <c r="M51" s="57" t="inlineStr">
        <is>
          <t>청룽(Chenglong) 트럭 모델 홍보 보도</t>
        </is>
      </c>
      <c r="N51" s="45" t="inlineStr">
        <is>
          <t>https://k.sina.com.cn/article_2342387077_8b9dfd8500101hp8c.html</t>
        </is>
      </c>
    </row>
    <row r="52" ht="72" customHeight="1">
      <c r="A52" s="28" t="n">
        <v>51</v>
      </c>
      <c r="B52" s="28" t="inlineStr">
        <is>
          <t>2026-10-26</t>
        </is>
      </c>
      <c r="C52" s="28" t="inlineStr">
        <is>
          <t>2026-10-27</t>
        </is>
      </c>
      <c r="D52" s="29" t="inlineStr">
        <is>
          <t>유럽</t>
        </is>
      </c>
      <c r="E52" s="28" t="inlineStr">
        <is>
          <t>중국어(간체)</t>
        </is>
      </c>
      <c r="F52" s="28" t="inlineStr">
        <is>
          <t>뉴스</t>
        </is>
      </c>
      <c r="G52" s="30" t="inlineStr">
        <is>
          <t>Sina 商用车 태그</t>
        </is>
      </c>
      <c r="H52" s="30" t="inlineStr">
        <is>
          <t>商用车 태그</t>
        </is>
      </c>
      <c r="I52" s="31" t="inlineStr">
        <is>
          <t>VGNT收平，成交额2643.93万美元</t>
        </is>
      </c>
      <c r="J52" s="31" t="inlineStr">
        <is>
          <t>Versigent(VGNT), 10월 27일 종가 41.4달러 보합 마감, 거래대금 2,643.93만 달러·시가총액 29.33억 달러</t>
        </is>
      </c>
      <c r="K52" s="31" t="inlineStr">
        <is>
          <t>10月27日，VGNT（VGNT）收平，报41.4美元，成交额2643.93万美元，市值29.33亿美元。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52" s="31" t="inlineStr">
        <is>
          <t>- 10월 27일 보합 마감, 종가 41.4달러, 거래대금 2,643.93만 달러, 시가총액 29.33억 달러
- 분기 매출 24.44억 달러로 YoY 10.79% 증가, 순이익 1.18억 달러로 YoY 10.28% 증가
- 승용차·CV용 저압·고압 전기 아키텍처 설계·제조·공급 업체, 본사 스위스 샤프하우젠</t>
        </is>
      </c>
      <c r="M52" s="32" t="inlineStr">
        <is>
          <t xml:space="preserve">Versigent(VGNT), 분기 매출 24.44억 달러로 YoY 10.79% 증가 - </t>
        </is>
      </c>
      <c r="N52" s="33" t="inlineStr">
        <is>
          <t>https://finance.sina.com.cn/stock/usstock/notice/2026-10-27/doc-iniwreaz8903655.shtml</t>
        </is>
      </c>
    </row>
    <row r="53" ht="72" customHeight="1">
      <c r="A53" s="40" t="n">
        <v>52</v>
      </c>
      <c r="B53" s="40" t="inlineStr">
        <is>
          <t>2026-10-26</t>
        </is>
      </c>
      <c r="C53" s="40" t="inlineStr">
        <is>
          <t>2026-10-26</t>
        </is>
      </c>
      <c r="D53" s="41" t="inlineStr">
        <is>
          <t>유럽</t>
        </is>
      </c>
      <c r="E53" s="40" t="inlineStr">
        <is>
          <t>영어</t>
        </is>
      </c>
      <c r="F53" s="40" t="inlineStr">
        <is>
          <t>뉴스</t>
        </is>
      </c>
      <c r="G53" s="42" t="inlineStr">
        <is>
          <t>Sustainable Truck &amp; Van</t>
        </is>
      </c>
      <c r="H53" s="42" t="inlineStr">
        <is>
          <t>Homepage</t>
        </is>
      </c>
      <c r="I53" s="43" t="inlineStr">
        <is>
          <t>EU CO2 rules: Parliament committees back softer emission targets for cars and vans</t>
        </is>
      </c>
      <c r="J53" s="43" t="inlineStr">
        <is>
          <t>EU 의회 ITRE·TRAN 위원회, 밴 CO2 감축 목표를 2030년 35%·2035년 80%로 완화하는 타협안 가결</t>
        </is>
      </c>
      <c r="K53" s="43" t="inlineStr">
        <is>
          <t>European Parliament committees have backed a proposal to further relax CO2 emission targets for cars and light commercial vehicles, potentially allowing combustion-engine models to remain on the market beyond 2035. The proposed changes would also significantly ease emissions requirements for vans, although the legislative process is far from complete.
The European Parliament’s Industry (ITRE) and Transport (TRAN) committees have voted in favour of a compromise proposal torelax the EU’s CO2 emission standards for new cars and light commercial vehicles. The votes, held on 22 October, represent an important step in the negotiations surroundingthe European Commission’s Automotive Package, presented in December 2025.
According toElectrive, the compromisewas negotiated by the European People’s Party (EPP), the Socialists and Democrats (S&amp;D), and Renew Europe. In the Industry Committee, it received 49 votes in favour, 27 against and five abstentions, while the Transport Committee voted 27 to 18, with one abstention.
Under the current EU legislation, manufacturers must achieve a100% reduction in fleet-average tailpipe CO2 emissions from new cars and vans by 2035, compared with the relevant baseline.
The European Commission had already proposed reducing this requirement to 90%, with the remaining emissions to be compensated through mechanisms involving low-carbon steel and sustainable fuels.
The parliamentary compromise goes further for passenger cars, proposing a95% reduction target by 2035, with 7.5 percentage points potentially covered through the use of low-carbon steel produced in Europe. This could effectively lower the required tailpipe reduction to 87.5%, leaving some room for combustion-engine and hybrid vehicles beyond 2035.
For the commercial vehicle sector, the proposed changes are particularly significant. According to theInternational Road Transport Union (IRU), the two committees supportreducing the CO2 emissions target for vans to 35% by 2030 and 80% by 2035. These figures compare with the Commission’s proposed reductions of 40% and 90%, respectively, and the existing legislative targets of 50% and 100%.
The committees also support assessing manufacturers’ compliance over a five-year period, rather than the three-year averaging mechanism proposed by the Commission, and introducing a separate category for vehicles powered exclusively by sustainable fuels.
The committee opinions are not binding anddo not change the legislation currently in force. The European Parliament’s Environment Committee (ENVI), which is responsible for the dossier, is expected to vote in early November, with a plenary vote potentially following in December.
The proposed amendments would subsequentlyneed to be agreed with EU Member Statesthrough the legislative process.
The IRU has welcomed the direction taken by the committees, arguing that more realistic targets for vans should be accompanied by improvements in charging infrastructure, grid capacity and the economic conditions facing transport operators.
Althoughheavy-duty trucks are governed by a separate CO2 regulatory framework, the debate could have broader implications for the commercial vehicle industry. The IRU has called for a similar approach to technological flexibility to be considered during the scheduled 2027 review of heavy-duty vehicle CO2 standards.</t>
        </is>
      </c>
      <c r="L53" s="43" t="inlineStr">
        <is>
          <t>- 승용차는 2035년 95% 감축 목표 제안, 유럽산 저탄소 강재 활용 시 7.5%p 반영 가능해 실질 87.5% 수준
- 밴 목표는 현행 50%·100%, 집행위안 40%·90%에서 35%·80%로 추가 완화, 준수 평가는 5년 평균 적용 지지
- 위원회 의견은 구속력 없으며 ENVI 위원회 11월 초 표결, 12월 본회의 표결 가능성 및 회원국 합의 필요</t>
        </is>
      </c>
      <c r="M53" s="44" t="inlineStr"/>
      <c r="N53" s="45" t="inlineStr">
        <is>
          <t>https://www.sustainabletruckvan.com/eu-co2-rules-softer-scenario-cars-vans</t>
        </is>
      </c>
    </row>
    <row r="54" ht="72" customHeight="1">
      <c r="A54" s="46" t="n">
        <v>53</v>
      </c>
      <c r="B54" s="46" t="inlineStr">
        <is>
          <t>2026-10-26</t>
        </is>
      </c>
      <c r="C54" s="46" t="inlineStr">
        <is>
          <t>2026-10-26</t>
        </is>
      </c>
      <c r="D54" s="47" t="inlineStr">
        <is>
          <t>유럽</t>
        </is>
      </c>
      <c r="E54" s="46" t="inlineStr">
        <is>
          <t>영어</t>
        </is>
      </c>
      <c r="F54" s="46" t="inlineStr">
        <is>
          <t>뉴스</t>
        </is>
      </c>
      <c r="G54" s="48" t="inlineStr">
        <is>
          <t>Sustainable Truck &amp; Van</t>
        </is>
      </c>
      <c r="H54" s="48" t="inlineStr">
        <is>
          <t>Homepage</t>
        </is>
      </c>
      <c r="I54" s="49" t="inlineStr">
        <is>
          <t>Milence opens fifth charging hub in Belgium, with four 1.5 MW MCS charging points</t>
        </is>
      </c>
      <c r="J54" s="49" t="inlineStr">
        <is>
          <t>Milence, 벨기에 템세에 5번째 충전 허브 개설 - 1.5MW MCS 4기 포함 총 8개 충전 베이 구축</t>
        </is>
      </c>
      <c r="K54" s="49" t="inlineStr">
        <is>
          <t>Milence has inaugurated a new electric truck charging hub in Temse, Belgium, featuring eight charging bays, including four equipped with Megawatt Charging System (MCS) technology. Located between Antwerp and Ghent, the facility strengthens the company's European network and will contribute to real-world MCS testing under the EU-funded MACBETH project.
Milence has opened its fifth charging hub in Belgium,located in Temse, between the major logistics centres of Antwerp and Ghent. The new facility provideseight charging bays for heavy-duty electric vehicles, four of which are equipped with combined MCS/CCS chargers delivering up to 1,500 kW. The remaining four bays offer CCS charging at up to 400 kW.
The site is strategically positionedalong the North Sea–Mediterranean TEN-T corridor, supporting freight transport connections between Belgium, France and Southern Europe. It is part of Milence’s strategy to develop public charging infrastructure along Europe’s main logistics routes.
The Temse hubis also part of the European MACBETH project, which focuses on the development and real-world deployment of Megawatt Charging System technology for heavy-duty electric vehicles.
“The opening of our fifth charging hub in Belgium marks another step in the development of a reliable European charging network for electric trucks,” saidLars Minekus, Regional Manager Nordics, Benelux &amp; UK at Milence. “With Temse, we are not only strengthening an important logistics connection between Antwerp, Ghent and the rest of Europe, but also actively contributing to the further development of megawatt charging,” he added.
Further updates on the MACBETH project and its real-world MCS testing activities are expected in early 2027.
According to Milence,ad hoc charging tariffs in Belgium start at €0.379/kWh, excluding VAT, with the same rate applying to both CCS and MCS charging. Volume-based agreements are also available for transport operators.
The new hub provides toilets, showers, coffee, vending machines and outdoor seating areas, allowing drivers to use charging stops for their rest breaks.</t>
        </is>
      </c>
      <c r="L54" s="49" t="inlineStr">
        <is>
          <t>- 앤트워프와 겐트 사이에 위치, MCS/CCS 겸용 충전기 4기(최대 1,500kW)와 CCS 400kW 4기 구성
- EU 지원 MACBETH 프로젝트의 MCS 실증 사이트로 활용, 관련 업데이트는 2027년 초 예정
- 벨기에 애드혹 충전 요금은 VAT 제외 kWh당 0.379유로, CCS·MCS 동일 적용</t>
        </is>
      </c>
      <c r="M54" s="50" t="inlineStr"/>
      <c r="N54" s="51" t="inlineStr">
        <is>
          <t>https://www.sustainabletruckvan.com/milence-opens-fifth-charging-hub-belgium</t>
        </is>
      </c>
    </row>
    <row r="55" ht="72" customHeight="1">
      <c r="A55" s="40" t="n">
        <v>54</v>
      </c>
      <c r="B55" s="40" t="inlineStr">
        <is>
          <t>2026-10-26</t>
        </is>
      </c>
      <c r="C55" s="40" t="inlineStr">
        <is>
          <t>2026-10-26</t>
        </is>
      </c>
      <c r="D55" s="41" t="inlineStr">
        <is>
          <t>유럽</t>
        </is>
      </c>
      <c r="E55" s="40" t="inlineStr">
        <is>
          <t>영어</t>
        </is>
      </c>
      <c r="F55" s="40" t="inlineStr">
        <is>
          <t>뉴스</t>
        </is>
      </c>
      <c r="G55" s="42" t="inlineStr">
        <is>
          <t>electrive.com</t>
        </is>
      </c>
      <c r="H55" s="42" t="inlineStr">
        <is>
          <t>Commercial Vehicles</t>
        </is>
      </c>
      <c r="I55" s="43" t="inlineStr">
        <is>
          <t>Plugit reports first public MCS charging session in Finland</t>
        </is>
      </c>
      <c r="J55" s="43" t="inlineStr">
        <is>
          <t>Plugit, 핀란드 코트카 MCS 충전소에서 Volvo FH Aero Electric 충전해 핀란드 첫 공공 메가와트 충전 완료</t>
        </is>
      </c>
      <c r="K55" s="43" t="inlineStr">
        <is>
          <t>Charging provider Plugit has, according to its own statements, completed Finland's first public megawatt charging session. A Volvo FH Aero Electric was recharged at Plugit's MCS station in the southern Finnish port city of Kotka.
According to Plugit, the Volvo FH Aero Electric was charged in Kotka both via the Volvo Open Charge service and directly through Plugit – and both methods worked flawlessly, the operator confirmed. Plugit currently offers public MCS charging options at two locations in Finland: Kotka and Lieto. The company operates around 350 public charging points, nine of which are designed for heavy-duty electric trucks.
In the future, Plugit aims to place a stronger focus on e-truck charging infrastructure in Finland and Sweden, with more MCS chargers set to follow. Janne Silvonen, Product Manager for Volvo’s electric trucks, commented: “Finland’s first public MCS charging session is a significant step towards the electrification of heavy goods transport in Finland. A long operating range and fast MCS charging make electric trucks a viable option even for longer transport journeys. Volvo Open Charge, meanwhile, makes it easier to plan and pay for charging, which streamlines the use of electric trucks in day-to-day transport operations.”
Plugit is a partner of the Volvo Open Charge service in Finland. The charging service, part of the Volvo Connect fleet management system, enables logistics companies to search for charging stations suitable for heavy-duty vehicles, view details about these stations, and plan charging as part of their daily operations. The charging process can also be paid for directly in the associated app.
To accelerate the roll-out, Plugit has partnered with fellow Finnish company Kempower. The hardware specialist is supplying turnkey charging solutions as part of a deal agreedat the end of January 2026, which Plugit uses to build its own charging parks and serve third-party customers. “The partnership will see a number of both passenger car and truck charging locations launched over the coming years,” both parties announced earlier this year. In parallel, Kempower and Plugit also plan to collaborate on research and development projects, focusing on intelligent booking systems, energy management, guidance systems for trucks, and pilot projects for charging hardware.
The MCS truck charging station in Kotka is also based on Kempower technology. For this product, Kempower combines up to two 600 kW power units, which can provide a total output of 1.2 megawatts, with charging columns of the Kempower Mega Satellite type. Kempower has been accepting orders for this megawatt charging system fortwo and a half years. The charging station can be equipped either with one MCS connector for up to 1.2 MW or with up to two CCS connectors, each with up to 560 kW. Initial sites inNorway,Denmark and Swedenare already using the system with MCS connectors in depot applications.
Your email address will not be published.Required fields are marked*</t>
        </is>
      </c>
      <c r="L55" s="43" t="inlineStr">
        <is>
          <t>- Volvo Open Charge와 Plugit 직접 충전 두 방식 모두 정상 작동, 핀란드 내 공공 MCS 충전소는 코트카·리에토 2곳
- Kempower와 2026년 1월 말 협약 체결, 코트카 충전소는 최대 1.2MW(600kW 전력 유닛 2기) 구성
- 핀란드·스웨덴 중심으로 e-트럭 충전 인프라 확대, 추가 MCS 충전기 구축 예정</t>
        </is>
      </c>
      <c r="M55" s="44" t="inlineStr"/>
      <c r="N55" s="45" t="inlineStr">
        <is>
          <t>https://www.electrive.com/2026/10/26/plugit-reports-first-public-mcs-charging-session-in-finland</t>
        </is>
      </c>
    </row>
    <row r="56" ht="72" customHeight="1">
      <c r="A56" s="46" t="n">
        <v>55</v>
      </c>
      <c r="B56" s="46" t="inlineStr">
        <is>
          <t>2026-10-26</t>
        </is>
      </c>
      <c r="C56" s="46" t="inlineStr">
        <is>
          <t>2026-10-26</t>
        </is>
      </c>
      <c r="D56" s="47" t="inlineStr">
        <is>
          <t>유럽</t>
        </is>
      </c>
      <c r="E56" s="46" t="inlineStr">
        <is>
          <t>영어</t>
        </is>
      </c>
      <c r="F56" s="46" t="inlineStr">
        <is>
          <t>뉴스</t>
        </is>
      </c>
      <c r="G56" s="48" t="inlineStr">
        <is>
          <t>electrive.com</t>
        </is>
      </c>
      <c r="H56" s="48" t="inlineStr">
        <is>
          <t>Commercial Vehicles</t>
        </is>
      </c>
      <c r="I56" s="49" t="inlineStr">
        <is>
          <t>Ljubljana purchases 35 new Mercedes electric buses – some with fuel cells</t>
        </is>
      </c>
      <c r="J56" s="49" t="inlineStr">
        <is>
          <t>류블랴나 시내버스 운영사 LPP, Mercedes-Benz eCitaro BEV 25대·연료전지 10대 등 전기버스 35대 도입</t>
        </is>
      </c>
      <c r="K56" s="49" t="inlineStr">
        <is>
          <t>The Slovenian capital Ljubljana is relying on a combination of battery and hydrogen technology for its public transport transformation. The municipal transport operator Ljubljanski Potniški Promet (LPP) has added 25 battery-electric eCitaro and ten eCitaro G Fuel Cell buses from Mercedes-Benz to its fleet within a year.
The unspecified investment in the 35 new vehicles represents the largest fleet modernisation project in the history of Ljubljana’s public transport operator, LPP. LPP is now primarily deploying the battery-electric eCitaro models on urban routes with predictable schedules and regular charging opportunities. The Mercedes-Benz eCitaro G Fuel Cell buses further complement the fleet on routes requiring greater range and operational flexibility.
While the battery-electric Mercedes-Benz eCitaro in solo bus format can theoretically hold up to 666 kWh of energy, theeCitaro Fuel Cellfeatures a smaller battery combined with a fuel cell as a range extender. In the articulated bus variant, up to 392 kWh of battery capacity is installed, with the fuel cell delivering 60 kW. The exact configurations in which LPP has ordered the buses are not disclosed, so the precise ranges cannot be specified.
What is clear, however, is that alongside the fleet renewal, LPP has built the necessary charging and hydrogen infrastructure and further developed operational processes for the use of the new drivetrain technologies. The project also supports Ljubljana’s participation in the European ‘100 Climate-Neutral and Smart Cities’ initiative, which aims to accompany cities on their path to climate neutrality.
“Over the past year, we have built a locally CO₂-free fleet based on both battery-electric and hydrogen technology. Together, they create the foundation for reliable and future-ready public transport,” said Dr. Rok Vihar, CEO of LPP.
“The transition to locally CO₂-free mobility today is far more than simply a vehicle issue. What matters is the interaction between vehicle technology, infrastructure, and operational expertise. LPP impressively demonstrates how these elements can work together successfully to create efficient and future-ready public transport,” added Rasto Oderlap, CEO of Autocommerce, the general distributor partner for Mercedes-Benz buses in Slovenia.
Your email address will not be published.Required fields are marked*</t>
        </is>
      </c>
      <c r="L56" s="49" t="inlineStr">
        <is>
          <t>- 1년 내 BEV eCitaro 25대와 eCitaro G Fuel Cell 10대 도입, LPP 역대 최대 규모 차량 현대화 사업
- BEV는 운행 일정이 예측 가능한 시내 노선, 연료전지 버스는 장거리·운영 유연성이 필요한 노선에 투입
- 연료전지 굴절버스는 배터리 최대 392kWh에 연료전지 60kW 탑재, 충전·수소 인프라도 함께 구축</t>
        </is>
      </c>
      <c r="M56" s="50" t="inlineStr"/>
      <c r="N56" s="51" t="inlineStr">
        <is>
          <t>https://www.electrive.com/2026/10/26/ljubljana-purchases-35-new-mercedes-electric-buses-some-with-fuel-cells</t>
        </is>
      </c>
    </row>
    <row r="57" ht="72" customHeight="1">
      <c r="A57" s="40" t="n">
        <v>56</v>
      </c>
      <c r="B57" s="40" t="inlineStr">
        <is>
          <t>2026-10-26</t>
        </is>
      </c>
      <c r="C57" s="40" t="inlineStr">
        <is>
          <t>2026-10-26</t>
        </is>
      </c>
      <c r="D57" s="41" t="inlineStr">
        <is>
          <t>유럽</t>
        </is>
      </c>
      <c r="E57" s="40" t="inlineStr">
        <is>
          <t>영어</t>
        </is>
      </c>
      <c r="F57" s="40" t="inlineStr">
        <is>
          <t>뉴스</t>
        </is>
      </c>
      <c r="G57" s="42" t="inlineStr">
        <is>
          <t>Sustainable Bus</t>
        </is>
      </c>
      <c r="H57" s="42" t="inlineStr">
        <is>
          <t>News</t>
        </is>
      </c>
      <c r="I57" s="43" t="inlineStr">
        <is>
          <t>Autonomous Systems is ready to bring autonomous driving to GVB’s depot in Amsterdam</t>
        </is>
      </c>
      <c r="J57" s="43" t="inlineStr">
        <is>
          <t>Autonomous Systems, 암스테르담 GVB Garage West 차고지에서 SmartDEPOT 버스 자율주행 3개 구간 적용 가능성 확인</t>
        </is>
      </c>
      <c r="K57" s="43" t="inlineStr">
        <is>
          <t>It can be done: Autonomous Systems has conducted an initial readiness assessment at Garage West, one of GVB’s three bus depots in Amsterdam, identifying three types of bus movements that could be suitable for automation: the route through the buffer zone to the parking position under the pantograph, movements to and from the workshop, and […]
It can be done:Autonomous Systemshas conducted an initial readiness assessment at Garage West, one ofGVB’s threebus depots in Amsterdam, identifyingthree types of bus movements that could be suitable for automation: the route through the buffer zone to the parking position under the pantograph, movements to and from the workshop, and end-of-shift manoeuvres.
Autonomous Systems has developedSmartDEPOT, anautomated driving system for city buses that introduces autonomous driving in depots first, based on the following concept: every day and every night, bus depots repeat the same short movements. Staff drive the vehicles manually, often in tight spaces. Minor or moderate collisions during these manoeuvres are common in depots across Europe.Asmartbusequipped with SmartDEPOT, meanwhile, drives and parks itself inside the depot, with no driver on board.
The assessment, calledSmartbus Ready, examined whether selected depot movements could potentially be automated using SmartDEPOT technology, specifically:
In this specific case, the driver would leave the bus just inside the entry gate, and the smartbus would perform all subsequent depot movements autonomously. The depot dispatcher would supervise them through Mission Control, the SmartDEPOT supervisory application.
Charging would start through the pantograph as soon as the smartbus was parked, with no staff involvement. The smartbus would take its instructions from data GVB already maintains: parking positions and vehicle status from GVB’s scheduling platform, through the integration platform that also serves GVB’s charging management system.
According to Autonomous Systems, automated depot movements could offer several potential benefits, including:
«Operators across Europe are short of drivers and depot staff, so every depot movement a smartbus makes by itself matters. Rhe depot is where bus autonomy creates value first. Our goal is smartbuses in every depot», saidJan Gramatyka, Co-CEO of Autonomous Systems.
GVB’s depot processes are already fully digital. GVB provided access to the depot and the operational information required for the assessment. The assessment does not constitute a decision by GVB to implement the technology.
The Garage West study is a Smartbus Ready assessment: a site survey and data analysis carried out before any smartbus operates at the depot. It covers:
Autonomous Systems has carried out Smartbus Ready assessments for public transport operators across Europe. Operators can start theSmartbus Onboard Programwith an assessment of their own depot.</t>
        </is>
      </c>
      <c r="L57" s="43" t="inlineStr">
        <is>
          <t>- Autonomous Systems, GVB 3개 버스 차고지 중 Garage West에서 Smartbus Ready 사전 평가 실시, 팬터그래프 하부 주차 구간·정비소 이동·근무 종료 후 이동 등 자동화 가능한 3개 유형 도출
- SmartDEPOT 적용 시 운전자는 출입구에서 하차하고 버스가 차고지 내 이동·주차·충전을 자율 수행, 관제 앱 Mission Control로 배차 담당자가 감독
- 이번 평가는 GVB의 기술 도입 결정이 아니며, 현장 조사와 데이터 분석 중심의 사전 단계</t>
        </is>
      </c>
      <c r="M57" s="44" t="inlineStr"/>
      <c r="N57" s="45" t="inlineStr">
        <is>
          <t>https://www.sustainable-bus.com/autonomous-driving/autonomous-systems-smartbus-smartdepot-gvb-depot-amsterdam</t>
        </is>
      </c>
    </row>
    <row r="58" ht="72" customHeight="1">
      <c r="A58" s="46" t="n">
        <v>57</v>
      </c>
      <c r="B58" s="46" t="inlineStr">
        <is>
          <t>2026-10-26</t>
        </is>
      </c>
      <c r="C58" s="46" t="inlineStr">
        <is>
          <t>2026-10-26</t>
        </is>
      </c>
      <c r="D58" s="47" t="inlineStr">
        <is>
          <t>유럽</t>
        </is>
      </c>
      <c r="E58" s="46" t="inlineStr">
        <is>
          <t>영어</t>
        </is>
      </c>
      <c r="F58" s="46" t="inlineStr">
        <is>
          <t>뉴스</t>
        </is>
      </c>
      <c r="G58" s="48" t="inlineStr">
        <is>
          <t>Sustainable Bus</t>
        </is>
      </c>
      <c r="H58" s="48" t="inlineStr">
        <is>
          <t>News</t>
        </is>
      </c>
      <c r="I58" s="49" t="inlineStr">
        <is>
          <t>Vilnius secures €110 million from EIB and CEB for up to 160 zero-emission buses and charging infrastructure</t>
        </is>
      </c>
      <c r="J58" s="49" t="inlineStr">
        <is>
          <t>빌뉴스 VVT, EIB·CEB로부터 2개 대출 총 1억 1,000만 유로 확보해 무공해 버스 최대 160대·충전소 145기 도입</t>
        </is>
      </c>
      <c r="K58" s="49" t="inlineStr">
        <is>
          <t>Vilnius public transport operator VVT is set to deploy up to 160 zero-emission buses, including electric and hydrogen vehicles, supported by €110 million in loans from the European Investment Bank (EIB) and the Council of Europe Development Bank (CEB). The financing package, announced by the EIB on 20 October 2026, comprises two loans of €55 […]
Vilnius public transport operatorVVTis set to deployup to 160 zero-emission buses, including electric and hydrogen vehicles, supported by€110 million in loans from the European Investment Bank (EIB) and the Council of Europe Development Bank (CEB).
The financing package, announced by the EIB on 20 October 2026, comprises two loans of €55 million each and covers vehicle procurement, the installation of 145 charging stations and upgrades to existing bus depots. The project is scheduled for completionby the end of 2027and forms part of a wider investment programme involving four international financial institutions.
The new vehicles will replace older diesel and liquefied petroleum gas (LPG) buses operated by Vilniaus Viešasis Transportas (VVT), the municipal public transport company serving the Lithuanian capital, which has more than 600,000 residents.
Vilnius has set a target of achieving climate neutrality by 2030.
Vilnius’ fleet renewal programme follows a series of investments in electric buses and trolleybuses. In 2025, VVTannounced plans to procure 145 electric buses, followed in 2026 by anorder for 112 MAN Lion’s City E electric buses, comprising 84 standard and 28 articulated vehicles. On the trolleybus side, the operator completed thedelivery of 91 Škoda 32 Tr vehiclesin 2025 and subsequentlyordered 73 articulated Solaris Trollino 18 trolleybuses. The programme follows earlier fleet renewal initiatives, includingplans announced in 2018 to acquire electric, hybrid and gas-powered buses.
According to the EIB, the investment programme includesboth battery-electric and hydrogen-powered buses, alongside the infrastructure required for their operation.
The programme includes 145 charging stations and the modernisation of existing depots. The EIB and CEB financing will support these investments together with the acquisition of new buses.
The two institutions are providing equal contributions, with the EIB extending a €55 million loan and the CEB committing a further €55 million. The operation is expected to be completed by the end of 2027.
The financing operation is part of a broader public transport modernisation programme in Vilnius, involving the EIB, CEB, European Bank for Reconstruction and Development (EBRD) and Nordic Investment Bank (NIB).
While the EIB and CEB are financing the acquisition of electric and hydrogen buses and associated infrastructure, the EBRD and NIB are supporting the renewal of the city’s trolleybus fleet.
According to the EIB, this represents the first municipal transport financing programme in the Baltic region jointly supported by four international financial institutions, and one of the first such arrangements in Europe.
EIB Vice-PresidentKarl Nehammersaid: “Vilnius is showing how European cities can turn climate ambition into tangible improvements for citizens. Together with the Council of Europe Development Bank, we are helping deliver cleaner buses, better public transport and healthier urban environments for hundreds of thousands of people.”
CEB Vice-GovernorTomáš Bočekstated: “This project is a powerful example of how international financial institutions can work together to support cities in delivering tangible benefits for their residents. The modernisation of Vilnius’ public transport system will contribute to cleaner air, lower emissions and better mobility services, helping the city advance its climate goals while improving everyday life for hundreds of thousands of people, including low-income households, elderly persons and people with disabilities.”
VVT Chief Executive OfficerIgnas Degutisadded: “This financing enables us to carry out one of the most ambitious public transport modernisation programmes in VVT’s history. We sincerely thank the EIB and CEB for their trust and partnership. Together, we are investing in 161 zero-emission buses and the infrastructure needed to operate them reliably, creating cleaner, quieter and more comfortable journeys for Vilnius residents.”</t>
        </is>
      </c>
      <c r="L58" s="49" t="inlineStr">
        <is>
          <t>- EIB와 CEB가 각 5,500만 유로씩 총 1억 1,000만 유로 대출 제공, 2027년 말까지 사업 완료 예정
- 기존 디젤·LPG 버스를 BEV 및 수소 버스 최대 160대로 교체, 충전소 145기 설치 및 기존 차고지 개선 병행
- EBRD·NIB는 트롤리버스 갱신을 지원해 발트 지역 최초로 4개 국제금융기관이 공동 지원하는 도시 교통 프로그램</t>
        </is>
      </c>
      <c r="M58" s="50" t="inlineStr"/>
      <c r="N58" s="51" t="inlineStr">
        <is>
          <t>https://www.sustainable-bus.com/news/vilnius-eib-ceb-financing-zero-emission-buses</t>
        </is>
      </c>
    </row>
    <row r="59" ht="72" customHeight="1">
      <c r="A59" s="40" t="n">
        <v>58</v>
      </c>
      <c r="B59" s="40" t="inlineStr">
        <is>
          <t>2026-10-26</t>
        </is>
      </c>
      <c r="C59" s="40" t="inlineStr">
        <is>
          <t>2026-10-26</t>
        </is>
      </c>
      <c r="D59" s="41" t="inlineStr">
        <is>
          <t>유럽</t>
        </is>
      </c>
      <c r="E59" s="40" t="inlineStr">
        <is>
          <t>영어</t>
        </is>
      </c>
      <c r="F59" s="40" t="inlineStr">
        <is>
          <t>뉴스</t>
        </is>
      </c>
      <c r="G59" s="42" t="inlineStr">
        <is>
          <t>Truck and Bus Builder</t>
        </is>
      </c>
      <c r="H59" s="42" t="inlineStr">
        <is>
          <t>CV Segment</t>
        </is>
      </c>
      <c r="I59" s="43" t="inlineStr">
        <is>
          <t>IAA Transportation 2026: Schmitz launches new chassis with 8-tonne floor load capacity</t>
        </is>
      </c>
      <c r="J59" s="43" t="inlineStr">
        <is>
          <t>Schmitz Cargobull, IAA Transportation 2026에서 총중량 44톤까지 대응하는 6세대 롤포밍 강재 트레일러 섀시 'Ingenios' 공개</t>
        </is>
      </c>
      <c r="K59" s="43" t="inlineStr">
        <is>
          <t>Germany– At IAA Transportation 2026, held between 15-20 September at the Hanover Fairground,Schmitz Cargobulllaunched a new trailer chassis made from roll-formed steel that adds higher load capacity to a more robust structure for applications up to 44 tonnes (GCW).
The ‘Ingenios’ chassis is the sixth generation of chassis the company has developed for the general cargo segment. Ingenios boasts several new design features: a crossbeam structure; a longitudinal beam contour with a continuous top chord; and riveting, clinching, and modular joining techniques employed throughout. These innovations, according to Schmitz, make the chassis simpler in design, easier to repair, and more stable and durable.</t>
        </is>
      </c>
      <c r="L59" s="43" t="inlineStr">
        <is>
          <t>- 일반 화물용 6세대 섀시 'Ingenios', 롤포밍 강재 적용으로 적재 용량과 구조 강성 향상
- 크로스빔 구조, 연속 상부 코드의 종방향 빔 윤곽, 리벳팅·클린칭·모듈식 접합 기술 적용
- 설계 단순화, 수리 용이성, 안정성·내구성 개선</t>
        </is>
      </c>
      <c r="M59" s="44" t="inlineStr"/>
      <c r="N59" s="45" t="inlineStr">
        <is>
          <t>https://truckandbusbuilder.com/article/2026/10/26/iaa-transportation-2026-schmitz-launches-new-chassis-with-8-tonne-floor-load-capacity</t>
        </is>
      </c>
    </row>
    <row r="60" ht="72" customHeight="1">
      <c r="A60" s="46" t="n">
        <v>59</v>
      </c>
      <c r="B60" s="46" t="inlineStr">
        <is>
          <t>2026-10-26</t>
        </is>
      </c>
      <c r="C60" s="46" t="inlineStr">
        <is>
          <t>2026-10-26</t>
        </is>
      </c>
      <c r="D60" s="47" t="inlineStr">
        <is>
          <t>유럽</t>
        </is>
      </c>
      <c r="E60" s="46" t="inlineStr">
        <is>
          <t>영어</t>
        </is>
      </c>
      <c r="F60" s="46" t="inlineStr">
        <is>
          <t>뉴스</t>
        </is>
      </c>
      <c r="G60" s="48" t="inlineStr">
        <is>
          <t>Truck and Bus Builder</t>
        </is>
      </c>
      <c r="H60" s="48" t="inlineStr">
        <is>
          <t>CV Segment</t>
        </is>
      </c>
      <c r="I60" s="49" t="inlineStr">
        <is>
          <t>Kögel establishes Polish subsidiary to strengthen customer support</t>
        </is>
      </c>
      <c r="J60" s="49" t="inlineStr">
        <is>
          <t>Kögel, 2026년 10월 1일 폴란드 현지 법인 Kögel Polska 설립 - 현지 영업·고객 지원 강화</t>
        </is>
      </c>
      <c r="K60" s="49" t="inlineStr">
        <is>
          <t>Poland / Germany– German trailer manufacturerKögel Trailer GmbH, headquartered in Burtenbach, Germany, established its own Polish subsidiary,Kögel Polska, on 1 October 2026. The move is intended to strengthen the company's local sales activities, improve customer support and create opportunities for further growth in Poland and neighbouring markets.
The new subsidiary will be led by Managing Director Andrzej Mowczan, who will build a dedicated local team over the coming months. The operation will focus on developing the business, providing more personalised customer service and giving Polish customers and prospective buyers more direct access to Kögel's products, expertise and solutions, reducing the need for additional intermediaries.</t>
        </is>
      </c>
      <c r="L60" s="49" t="inlineStr">
        <is>
          <t>- 독일 트레일러 제조사 Kögel Trailer, 폴란드 법인 Kögel Polska 설립
- Andrzej Mowczan 상무이사가 향후 수개월간 전담 현지 팀 구성 예정
- 중간 유통 단계를 줄여 폴란드 고객에게 제품·솔루션 직접 제공</t>
        </is>
      </c>
      <c r="M60" s="50" t="inlineStr"/>
      <c r="N60" s="51" t="inlineStr">
        <is>
          <t>https://truckandbusbuilder.com/article/2026/10/26/kogel-establishes-polish-subsidiary-to-strengthen-customer-support</t>
        </is>
      </c>
    </row>
    <row r="61" ht="72" customHeight="1">
      <c r="A61" s="40" t="n">
        <v>60</v>
      </c>
      <c r="B61" s="40" t="inlineStr">
        <is>
          <t>2026-10-26</t>
        </is>
      </c>
      <c r="C61" s="40" t="inlineStr">
        <is>
          <t>2026-10-26</t>
        </is>
      </c>
      <c r="D61" s="41" t="inlineStr">
        <is>
          <t>유럽</t>
        </is>
      </c>
      <c r="E61" s="40" t="inlineStr">
        <is>
          <t>중국어(간체)</t>
        </is>
      </c>
      <c r="F61" s="40" t="inlineStr">
        <is>
          <t>뉴스</t>
        </is>
      </c>
      <c r="G61" s="42" t="inlineStr">
        <is>
          <t>Sina 卡车 태그</t>
        </is>
      </c>
      <c r="H61" s="42" t="inlineStr">
        <is>
          <t>卡车 태그</t>
        </is>
      </c>
      <c r="I61" s="43" t="inlineStr">
        <is>
          <t>戴姆勒卡车高管加入中国电动卡车初创公司</t>
        </is>
      </c>
      <c r="J61" s="43" t="inlineStr">
        <is>
          <t>SuperPanther, 前 Daimler Truck 중국 법인장 Holger Scherr를 유럽 총괄 부사장으로 영입해 유럽 사업 확대</t>
        </is>
      </c>
      <c r="K61" s="43" t="inlineStr">
        <is>
          <t>中国电动卡车制造商SuperPanther已任命Holger Scherr博士加入欧洲管理团队，担任欧洲执行副总裁，负责建立及扩展公司在欧洲的业务。
Scherr将与SuperPanther欧洲区总裁Michael Ruf博士密切合作，其明确职责是推动公司欧洲业务发展。根据SuperPanther介绍，Scherr拥有数十年的商用车行业管理经验，其中超过20年任职于戴姆勒及戴姆勒卡车。他的加入也成为这家初创企业在欧洲管理团队建设方面的一项重要进展。
Scherr近期的工作经历与中国市场密切相关。2021年，他出任北京福田戴姆勒汽车有限公司总裁兼首席执行官，领导这家戴姆勒卡车在华合资企业。此后，他还担任梅赛德斯-奔驰卡车执行委员会成员。根据Scherr的资料，他在戴姆勒及戴姆勒卡车超过20年的职业经历已于2026年4月结束。随着此次任命公布，他的下一站正式确定为SuperPanther。
SuperPanther特别提到Scherr的领导能力，以及他在车辆开发、全球物流、供应链管理和业务运营等方面的专业经验。公司表示，Scherr曾领导梅赛德斯-奔驰卡车业务在中国的建立和本地化，在Actros开发项目中担任核心管理角色，并负责Zetros车型的开发项目。
此次任命正值SuperPanther从试点运营转向批量生产阶段。除中国市场外，欧洲是SuperPanther进入的首个市场，而该公司成立至今仅四年多。
自2026年7月起，eTopas 600已在奥地利Steyr Automotive工厂进行批量生产。今年夏季以来，首批量产车型也已开始交付客户，其中包括DHL Freight。
此外，Hugelshofer和Gartner的订单也已对外公布。Gartner采购的40辆电动卡车中，有20辆为SuperPanther eTopas 600。
SuperPanther计划于2026年底前向欧洲客户交付约100辆汽车，到2027年底将累计交付量提高至1,000辆。在维修及备件服务方面，公司与Alltrucks建立了合作关系，并在欧盟境内运营两座备件仓库。
SuperPanther欧洲区总裁Michael Ruf表示，客户的实际运营情况表明，eTopas 600在欧洲表现良好。当前的关键任务，是按照业务增长速度同步建设生产、服务和销售体系。他表示，SuperPanther很高兴Scherr加入团队。Scherr拥有大型商用车制造商的实际工作经验，熟悉从建立新市场到推动产品实现量产成熟的全过程。凭借他的经验，公司将进一步加强在欧洲市场建立稳固地位的目标。
在IAA Transportation展会上，SuperPanther首次面向大规模欧洲观众展示其电动牵引车。展会期间，公司欧洲销售负责人Frank Schulz介绍了首批客户的车辆使用情况、能耗数据、以双枪CCS充电作为过渡至MCS兆瓦级充电的方案，以及将产量提升至数百辆的计划，同时对电动卡车的经济可行性作出了较为积极的判断。</t>
        </is>
      </c>
      <c r="L61" s="43" t="inlineStr">
        <is>
          <t>- 20년 이상 Daimler·Daimler Truck에서 근무하고 Beiqi Foton Daimler 총재 겸 CEO, Mercedes-Benz Trucks 경영위원회 위원을 지낸 Holger Scherr를 유럽 총괄 부사장으로 임명
- 2026년 7월부터 오스트리아 Steyr Automotive 공장에서 eTopas 600 양산 중, DHL Freight 등에 인도 시작, Gartner는 BEV 트럭 40대 중 20대를 eTopas 600으로 발주
- 2026년 말까지 유럽 고객에 약 100대, 2027년 말까지 누적 1,000대 인도 계획, Alltrucks와 서비스 제휴 및 EU 내 부품 창고 2곳 운영</t>
        </is>
      </c>
      <c r="M61" s="44" t="inlineStr"/>
      <c r="N61" s="45" t="inlineStr">
        <is>
          <t>https://k.sina.com.cn/article_5952915705_162d248f906703rmfq.html</t>
        </is>
      </c>
    </row>
    <row r="62" ht="72" customHeight="1">
      <c r="A62" s="65" t="n">
        <v>61</v>
      </c>
      <c r="B62" s="65" t="inlineStr">
        <is>
          <t>2026-10-26</t>
        </is>
      </c>
      <c r="C62" s="65" t="inlineStr">
        <is>
          <t>2026-10-22</t>
        </is>
      </c>
      <c r="D62" s="66" t="inlineStr">
        <is>
          <t>유럽</t>
        </is>
      </c>
      <c r="E62" s="65" t="inlineStr">
        <is>
          <t>영어</t>
        </is>
      </c>
      <c r="F62" s="65" t="inlineStr">
        <is>
          <t>뉴스</t>
        </is>
      </c>
      <c r="G62" s="67" t="inlineStr">
        <is>
          <t>trans.iNFO</t>
        </is>
      </c>
      <c r="H62" s="67" t="inlineStr">
        <is>
          <t>전체기사</t>
        </is>
      </c>
      <c r="I62" s="68" t="inlineStr">
        <is>
          <t>Truck blockade paralyses southern Italy: airport fuel shortages, factory shutdowns and police escorts</t>
        </is>
      </c>
      <c r="J62" s="68" t="inlineStr">
        <is>
          <t>이탈리아 남부 화물차 운송업계, 경유가 급등 항의 봉쇄 시위 - 공항 연료 부족·파스타 공장 가동 중단·경찰 호송 500대</t>
        </is>
      </c>
      <c r="K62" s="68" t="inlineStr">
        <is>
          <t>A series of protests by hauliers overhigh diesel priceshas rapidly spread across large parts of southern Italy. In Campania, lorries have gathered near major motorway interchanges and logistics centres around Naples and Caserta, disrupting the A1 between Milan and Naples as well as the A30 between Caserta and Salerno.
Disruption has been reported around Nola, Caserta Sud, Santa Maria Capua Vetere, Caianello and the Maddaloni-Marcianise interports. Queues stretching for several kilometres have formed on some sections.
On 22 October, Italian news agency ANSA reported that the government was taking a tougher stance on the roadblocks. Interior Minister Matteo Piantedosi instructed prefects and police chiefs to monitor the situation and respond to illegal road closures. Authorities also warned that criminal groups could attempt to exploit the protests.
The government has also promised to keep essential goods moving. Hauliers who want to continue operating despite the blockades may request a police escort.
According to figures cited by ANSA,around 500 lorries were already travelling under police escort between Naples and the surrounding area.
The mayors of Naples and Bari, meanwhile, warned that further restrictions on deliveries could seriously disrupt the functioning of both cities.
Nola holds out! The hauliers’ strike continues.
— Vincenzo Tolli (@TolliVincenzo)22 October 2026
One of the most visible effects of the disruption has been the impact on airport supplies.Crotone and Reggio Calabria airportsran out of Jet A-1 fuel, leading to NOTAMs instructing flight crews to plan sufficient reserves before arrival.
The problems extended well beyond aviation. Reports from southern regions described empty fuel pumps and queues outside filling stations. Retailers also began to feel the effects as deliveries slowed.
Campania, Calabria, Apulia and Sicily all reported difficulties obtainingfresh food, particularly vegetables, fruit, meat and dairy products. The blockades affected deliveries to shops as well as collections from production sites. Goods that would normally leave warehouses almost immediately began to accumulate instead.
The situation became serious enough for ANSA to report empty markets and businesses preparing to reduce or suspend operations.
Truck blockades are spreading and the government is taking a hard line. The Council of Ministers is meeting today on an aid decree. Truck escorts are planned, while markets and supermarkets in the south have sparse or empty shelves. Businesses threaten to stop. The mayors of Naples and Bari warn: “Cities at risk of paralysis.” #ANSA https://t.co/P2IJvFnZeD
— Agenzia ANSA (@Agenzia_Ansa)22 October 2026
The pasta industry has provided the clearest illustration of how quickly transport disruption can spread through supply chains.Pastificio Rummo in Beneventosuspended production after lorries and tankers carrying raw materials stopped arriving at the plant.
Problems were also reported in Gragnano, near Naples.Pastificio Garofaloshut down its production lines after semolina deliveries from Apulia were interrupted.
🇮🇹 A strike by truck drivers is threatening Italian pasta production, with many factories nearly brought to a standstill.
Here is what we know about the situation: https://t.co/6qZdDr4ket
— Marina Wolf (@volkova_ma57183)22 October 2026
La Molisana in Campobassodid not stop completely, but it sharply reduced output by relying on stock already held in its warehouse.
The experience of these three producers shows that the issue is not limited to a shortage of raw materials. When roads are blocked, factories can also struggle to collect finished pallets and free up warehouse capacity.
The situation is further complicated by the lack of a single organisation directing the action.
Transport organisations in Sicily announced a suspension of their mobilisation and began removing some roadblocks. A similar decision was taken in Calabria.
That does not mean the protest has ended everywhere.
InGela, Sicily, some hauliers remain on strike. Dozens of lorries are still parked at the roundabout on the SS117 bis road between Gela and Catania.
The protesters argue that the agreements reached so far do not resolve the sector’s problems. They say the measures now being announced had already been promised, diesel prices remain high, and they want concrete results rather than further statements.
That distinction matters for drivers heading to Sicily:a formal decision by industry organisations to suspend the protest does not automatically mean that every local roadblock has been removed.
Alongside the police response, the Italian government is preparing a support package for road haulage. ANSA reports that the planned decree will combine measures for the transport industry with support for the agricultural sector. The Council of Ministers is expected to consider the document on 22 October.
The government had previously promised to speed up the release of funds already allocated to hauliers and continue talks on fuel costs. The next meeting between industry representatives and the Ministry of Infrastructure and Transport is scheduled for27 October.
Separate from the current protests, Italy is due to see more industrial action towards the end of October. On27 October, fire-safety personnel are expected to strike on theA1 between Incisa and Sasso Marconi.
The stoppage is scheduled for 08:00 to 12:00 and 20:00 to 00:00. Operational restrictions and slower traffic are possible as authorities work to maintain adequate safety coverage.
More extensive disruption could follow just a few days later. Anationwide general strikecovering both the public and private sectors is scheduled for30 October.
The timetable most relevant to hauliers is as follows:
Even if the current wave of blockades fully subsides in the coming days, operators should expect fresh disruption across Italy’s transport network at the end of the month.
Do not assume that every roadblock has been removed.This</t>
        </is>
      </c>
      <c r="L62" s="68" t="inlineStr">
        <is>
          <t>- 캄파니아 등 이탈리아 남부에서 A1·A30 고속도로 요충지를 막는 시위가 확산, 크로토네·레조칼라브리아 공항은 Jet A-1 연료 소진
- 정부는 경찰 호송을 허용해 약 500대가 나폴리 일대에서 호송 중, 10월 22일 각의에서 운송·농업 지원 법령 검토
- Rummo·Garofalo 파스타 공장 가동 중단, 시칠리아·칼라브리아 단체는 시위 중단 결정했으나 젤라 등 일부 지역은 봉쇄 지속, 27일 인프라교통부 협의 예정</t>
        </is>
      </c>
      <c r="M62" s="69" t="inlineStr"/>
      <c r="N62" s="70" t="inlineStr">
        <is>
          <t>https://trans.info/en/truck-blockade-paralyses-southern-italy-airport-fuel-shortages-factory-shutdowns-and-police-escorts-510045</t>
        </is>
      </c>
    </row>
    <row r="63" ht="72" customHeight="1">
      <c r="A63" s="34" t="n">
        <v>62</v>
      </c>
      <c r="B63" s="34" t="inlineStr">
        <is>
          <t>2026-10-26</t>
        </is>
      </c>
      <c r="C63" s="34" t="inlineStr">
        <is>
          <t>2026-10-26</t>
        </is>
      </c>
      <c r="D63" s="35" t="inlineStr">
        <is>
          <t>한국</t>
        </is>
      </c>
      <c r="E63" s="34" t="inlineStr">
        <is>
          <t>한국어</t>
        </is>
      </c>
      <c r="F63" s="34" t="inlineStr">
        <is>
          <t>뉴스</t>
        </is>
      </c>
      <c r="G63" s="36" t="inlineStr">
        <is>
          <t>상용차신문 (CVInfo)</t>
        </is>
      </c>
      <c r="H63" s="36" t="inlineStr">
        <is>
          <t>전체기사</t>
        </is>
      </c>
      <c r="I63" s="37" t="inlineStr">
        <is>
          <t>9월 버스 시장, 전년 동월比 11.9% 주춤</t>
        </is>
      </c>
      <c r="J63" s="37" t="inlineStr">
        <is>
          <t>9월 준중형급 이상 버스 판매 991대로 YoY 11.9% 감소, 전월 대비 45.1% 증가</t>
        </is>
      </c>
      <c r="K63" s="37" t="inlineStr">
        <is>
          <t>카이즈유데이터연구소 통계에 따르면, 지난 9월 준중형급 이상 버스 시장 판매(신차 신규등록 기준)는 991대로, 전년 동월(1,125대)보다 11.9% 줄었지만, 전월(683대)과 비교해서는 45.1% 큰 폭으로 뛰었다.
이에 따라 올 1~3분기(1월~9월) 누적 판매는 8,515대로, 전년 같은 기간(8,880대) 대비 4.1% 감소한 것으로 집계됐다.
구체적으로 전장 7m급 준중형 버스는 341대로, 전년 동월(367대) 대비 7.1% 소폭 줄었으나, 전월(233대) 대비로는 46.4% 늘었다. 전장 9m급 중형 버스는 119대로, 전년 동월(108대) 대비 10.2% 올랐고, 전월(54대)과 비교하면 120.4%나 두 배 이상 뛰어올랐다. 전장 11m급 대형 버스는 531대를 판매해 전년 동월(650대) 대비 18.3% 내렸으나, 전월(396대) 대비로는 34.1% 늘었다.</t>
        </is>
      </c>
      <c r="L63" s="37" t="inlineStr">
        <is>
          <t>- 1-3분기 누적 판매 8,515대로 전년 동기(8,880대) 대비 4.1% 감소
- 7m급 준중형 341대(YoY 7.1% 감소), 9m급 중형 119대(YoY 10.2% 증가)
- 11m급 대형 531대로 YoY 18.3% 감소, 전월 대비 34.1% 증가</t>
        </is>
      </c>
      <c r="M63" s="38" t="inlineStr"/>
      <c r="N63" s="39" t="inlineStr">
        <is>
          <t>https://www.cvinfo.com/news/articleView.html?idxno=31898</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10월 27일 (62건)&amp;R&amp;D</oddHeader>
    <oddFooter>&amp;LInternal Use Only&amp;C&amp;P / &amp;N&amp;RHyundai Motor Group</oddFooter>
    <evenHeader/>
    <evenFooter/>
    <firstHeader/>
    <firstFooter/>
  </headerFooter>
  <rowBreaks count="5" manualBreakCount="5">
    <brk id="20" min="0" max="16383" man="1"/>
    <brk id="29" min="0" max="16383" man="1"/>
    <brk id="43" min="0" max="16383" man="1"/>
    <brk id="49" min="0" max="16383" man="1"/>
    <brk id="62" min="0" max="16383" man="1"/>
  </rowBreaks>
</worksheet>
</file>

<file path=xl/worksheets/sheet8.xml><?xml version="1.0" encoding="utf-8"?>
<worksheet xmlns="http://schemas.openxmlformats.org/spreadsheetml/2006/main">
  <sheetPr>
    <tabColor rgb="004A7FC1"/>
    <outlinePr summaryBelow="1" summaryRight="1"/>
    <pageSetUpPr fitToPage="1"/>
  </sheetPr>
  <dimension ref="A1:O9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2026-10-25</t>
        </is>
      </c>
      <c r="C2" s="28" t="inlineStr">
        <is>
          <t>2026-10-23</t>
        </is>
      </c>
      <c r="D2" s="29" t="inlineStr">
        <is>
          <t>APAC</t>
        </is>
      </c>
      <c r="E2" s="28" t="inlineStr">
        <is>
          <t>중국어(간체)</t>
        </is>
      </c>
      <c r="F2" s="28" t="inlineStr">
        <is>
          <t>뉴스</t>
        </is>
      </c>
      <c r="G2" s="30" t="inlineStr">
        <is>
          <t>Sina 卡车 태그</t>
        </is>
      </c>
      <c r="H2" s="30" t="inlineStr">
        <is>
          <t>卡车 태그</t>
        </is>
      </c>
      <c r="I2" s="31" t="inlineStr">
        <is>
          <t>现代Porter纯电卡车有没有机会，正式引入国内市场销售？</t>
        </is>
      </c>
      <c r="J2" s="31" t="inlineStr">
        <is>
          <t>Hyundai, 5세대 Porter BEV 소형 트럭 국내(중국) 도입 가능성 거론 - 4륜구동 적용, 베이징현대 2026년 신에너지 3종 출시 예정</t>
        </is>
      </c>
      <c r="K2" s="31" t="inlineStr">
        <is>
          <t>最近现代第五代Porter纯电卡车的谍照刚出来，不少做城配、跑个体运输的朋友都在问：这车有没有机会正式引进国内卖？
先看产品本身的适配性。这次曝光的第五代Porter是车系首次推出纯电版本，还搭载了四轮驱动系统，单排座加长大后斗的设计，后轴用的是整体桥悬架，本身就是冲着重载、耐用的商用场景去的。参考2026年6月韩国市场在售的Porter II Electric配置，135kW驱动电机配60.4kWh锂电池，还有差速器锁、电池保护板这些针对商用车场景的配置，本身就和国内城市配送、个体货运的需求对得上。
再看现代在国内的新能源布局节奏。北京现代已经明确2026年要陆续推出三款新能源车型，从之前曝光的纯电SUV路试信息来看，品牌正在加快纯电产品的落地速度。而目前现代在国内的产品线里，微型货卡这个细分领域还是空白，如果引进Porter纯电版，刚好能补上这块产品矩阵的缺口，和现有的乘用车型形成互补。
从市场需求的角度说，现在国内城配物流对纯电微卡的需求一直在增长，不少用户既想要稳定的三电表现，也看重车辆的承载能力和耐用性。Porter车系从1977年问世至今，海外市场已经积累了不少商用用户的口碑，第四代车型更是从2004年卖到现在，产品成熟度有基础。纯电版本如果引进，对看重合资品牌可靠性的商用用户来说，会是一个新的选择。
当然，目前官方还没有任何关于引进的明确消息，新车的具体动力参数、配置细节也还没完全公布。但结合产品定位、品牌产品规划和国内细分市场的空白来看，这款车进入国内市场的可能性是存在的，只是时间和引入形式还需要等待后续消息。</t>
        </is>
      </c>
      <c r="L2" s="31" t="inlineStr">
        <is>
          <t>- 5세대 Porter는 차계 최초 BEV 버전으로 4륜구동, 싱글캡 장축 적재함, 후축 일체형 브리지 서스펜션 적용
- 2026년 6월 한국 판매 Porter II Electric 기준 135kW 구동 모터와 60.4kWh 리튬 배터리 탑재, 디퍼렌셜 락·배터리 보호판 적용
- 베이징현대는 2026년 신에너지 3개 차종 출시를 예고했으며 중국 내 초소형 트럭 라인업은 공백 상태이나 도입 관련 공식 발표는 없음</t>
        </is>
      </c>
      <c r="M2" s="32" t="inlineStr">
        <is>
          <t>Hyundai 5세대 Porter 전기 트럭 스파이샷 및 사양·도입 전망</t>
        </is>
      </c>
      <c r="N2" s="33" t="inlineStr">
        <is>
          <t>https://cj.sina.com.cn/articles/view/8268554532/1ecd8212407201x2mm</t>
        </is>
      </c>
    </row>
    <row r="3" ht="72" customHeight="1">
      <c r="A3" s="40" t="n">
        <v>2</v>
      </c>
      <c r="B3" s="40" t="inlineStr">
        <is>
          <t>2026-10-25</t>
        </is>
      </c>
      <c r="C3" s="40" t="inlineStr">
        <is>
          <t>2026-10-23</t>
        </is>
      </c>
      <c r="D3" s="41" t="inlineStr">
        <is>
          <t>APAC</t>
        </is>
      </c>
      <c r="E3" s="40" t="inlineStr">
        <is>
          <t>중국어(간체)</t>
        </is>
      </c>
      <c r="F3" s="40" t="inlineStr">
        <is>
          <t>뉴스</t>
        </is>
      </c>
      <c r="G3" s="42" t="inlineStr">
        <is>
          <t>Sina 卡车 태그</t>
        </is>
      </c>
      <c r="H3" s="42" t="inlineStr">
        <is>
          <t>卡车 태그</t>
        </is>
      </c>
      <c r="I3" s="43" t="inlineStr">
        <is>
          <t>第五代Porter纯电版，比燃油版每年能省多少用车成本？</t>
        </is>
      </c>
      <c r="J3" s="43" t="inlineStr">
        <is>
          <t>5세대 Porter EV, 연 3만km 주행 시 ICE 대비 연간 약 1.6-1.7만 위안 비용 절감 추정</t>
        </is>
      </c>
      <c r="K3" s="43" t="inlineStr">
        <is>
          <t>第五代Porter纯电版的谍照刚出来，不少做城配生意的朋友就开始算账了——纯电卡车比燃油版到底能省多少钱？毕竟对商用车主来说，每公里多省一毛，一年下来都是真金白银。
先拿目前在售的Porter II Electric做参考，根据现代汽车韩国官网2026年6月1日公布的信息，这款车配60.4kWh锂电池，135kW驱动电机，主打城市配送场景。商用微卡的使用强度普遍不低，按一年跑3万公里算，燃油版第四代Porter柴油车型综合油耗大概在每百公里8升左右，按当前柴油价格折算，每公里油费大约0.6元，一年油费就是18000元。
纯电版的能耗成本就低多了。如果用夜间谷电充电，每度电不到0.4元，就算按城市配送满载工况下每百公里耗电22度算，每公里电费不到0.1元，一年3万公里的电费才3000元左右。光是能源成本这一项，一年就能省出一万五。
保养成本的差距也不小。燃油卡车要定期换机油、三滤、柴油滤芯，还要维护喷油嘴、涡轮这些部件，一年保养两次的话，费用大概在2000到3000元。纯电车型没有发动机和变速箱，日常只需要检查电池、电机和冷却系统，保养项目少很多，一年保养费大概几百元就能搞定，这部分又能省出一千多。
再算上其他隐性成本，比如纯电车型的制动系统因为有再生制动辅助，刹车片磨损更慢，更换周期更长。这么加起来，一年下来纯电版比燃油版省个一万六七是比较稳妥的估算。如果是跑的更多的车主，一年跑个四五万公里，省下来的钱会更可观。
当然具体省多少还要看当地电价、充电条件和实际载货重量，但对天天跑城市配送的用户来说，纯电卡车的使用成本优势确实很明显。这也是为什么越来越多商用车品牌开始加速推出纯电车型，毕竟用户的账本算得最清楚。</t>
        </is>
      </c>
      <c r="L3" s="43" t="inlineStr">
        <is>
          <t>- 연 3만km 기준 ICE 디젤은 연료비 약 18,000위안, BEV는 야간 저가 전력 기준 약 3,000위안으로 연 15,000위안 절감
- 정비비는 ICE 연 2,000-3,000위안 대비 BEV 수백 위안으로 1,000위안 이상 절감
- 현행 Porter II Electric은 60.4kWh 배터리·135kW 모터 탑재, 종합 연간 절감액은 1.6-1.7만 위안 수준</t>
        </is>
      </c>
      <c r="M3" s="57" t="inlineStr">
        <is>
          <t>Hyundai 5세대 Porter 전기 트럭 스파이샷 및 사양·도입 전망</t>
        </is>
      </c>
      <c r="N3" s="45" t="inlineStr">
        <is>
          <t>https://cj.sina.com.cn/articles/view/8259077308/1ec4784bc07201hq0q</t>
        </is>
      </c>
    </row>
    <row r="4" ht="72" customHeight="1">
      <c r="A4" s="46" t="n">
        <v>3</v>
      </c>
      <c r="B4" s="46" t="inlineStr">
        <is>
          <t>2026-10-25</t>
        </is>
      </c>
      <c r="C4" s="46" t="inlineStr">
        <is>
          <t>2026-10-23</t>
        </is>
      </c>
      <c r="D4" s="47" t="inlineStr">
        <is>
          <t>APAC</t>
        </is>
      </c>
      <c r="E4" s="46" t="inlineStr">
        <is>
          <t>중국어(간체)</t>
        </is>
      </c>
      <c r="F4" s="46" t="inlineStr">
        <is>
          <t>뉴스</t>
        </is>
      </c>
      <c r="G4" s="48" t="inlineStr">
        <is>
          <t>Sina 卡车 태그</t>
        </is>
      </c>
      <c r="H4" s="48" t="inlineStr">
        <is>
          <t>卡车 태그</t>
        </is>
      </c>
      <c r="I4" s="49" t="inlineStr">
        <is>
          <t>现代Porter纯电卡车如果引进国内，定价大概会是多少？</t>
        </is>
      </c>
      <c r="J4" s="49" t="inlineStr">
        <is>
          <t>Hyundai Porter EV 중국 도입 시 가격은 동급 중고급 전기 소형 트럭 구간 전망, 한국 판매가 4,350만 원 기준</t>
        </is>
      </c>
      <c r="K4" s="49" t="inlineStr">
        <is>
          <t>最近现代Porter纯电卡车的谍照刚出来，不少做城配、个体运输的朋友都在问，这车如果真引进国内，大概会卖多少钱？我们可以从现有信息里捋出个大致方向。
先看海外市场的定价参考。根据现代汽车韩国官网2026年6月1日更新的价格信息，现款PORTER II Electric的起售价为4350万韩元，定位是适配城市场景的电动卡车，搭载135kW驱动电机与60.4kWh锂电池，后轴采用重载型悬架结构。这个价位放在韩国本土的商用车序列里，属于面向中小商户的中端实用型产品。
如果要引进国内，定价逻辑肯定不能直接按汇率换算。进口车型会涉及关税、运输成本和合规适配费用，而如果是像北京现代其他新能源车型那样走国产路线，成本结构又会完全不同。从北京现代2026年的产品规划来看，品牌正在加快纯电车型的投放节奏，已经有基于本土纯电平台的SUV在测试，商用车品类如果要切入国内微卡市场，走本土化生产的路径会更有竞争力。
再看国内同类型产品的价格区间。目前国内纯电微卡市场的主流车型，电池容量大多在40-60kWh区间，续航覆盖城配日常需求，定价集中在10万到20万元的宽泛带里，具体会根据载重能力、底盘结构和配置水平拉开差距。现代Porter纯电版从谍照来看是单排长货斗设计，后轴用整体桥结构，主打皮实耐用和载货能力，还首次搭载了四驱系统，定位会比普通城市配送微卡稍高一些。
结合这些信息推测，如果这款第五代Porter纯电卡车未来以国产形式引入，定价大概率会落在国内同级别中高端纯电微卡的区间里，和当前主流产品形成差异化竞争——毕竟四驱系统和更扎实的底盘结构，在个体商户、城郊运输和特殊作业场景里，还是有明确的用户需求的。当然，目前官方还没有公布任何引进计划和参数信息，具体定价还要等后续官方消息。</t>
        </is>
      </c>
      <c r="L4" s="49" t="inlineStr">
        <is>
          <t>- 한국 PORTER II Electric은 4,350만 원부터, 135kW 모터·60.4kWh 배터리 탑재
- 중국 전기 소형 트럭 주류 배터리는 40-60kWh, 가격대는 10만-20만 위안
- 4륜구동 시스템 최초 적용으로 동급 중고급 구간 책정 전망, 공식 도입 계획·사양은 미발표</t>
        </is>
      </c>
      <c r="M4" s="58" t="inlineStr">
        <is>
          <t>Hyundai 5세대 Porter 전기 트럭 스파이샷 및 사양·도입 전망</t>
        </is>
      </c>
      <c r="N4" s="51" t="inlineStr">
        <is>
          <t>https://cj.sina.com.cn/articles/view/8268554532/1ecd8212407201x2ms</t>
        </is>
      </c>
    </row>
    <row r="5" ht="72" customHeight="1">
      <c r="A5" s="52" t="n">
        <v>4</v>
      </c>
      <c r="B5" s="52" t="inlineStr">
        <is>
          <t>2026-10-25</t>
        </is>
      </c>
      <c r="C5" s="52" t="inlineStr">
        <is>
          <t>2026-10-23</t>
        </is>
      </c>
      <c r="D5" s="53" t="inlineStr">
        <is>
          <t>APAC</t>
        </is>
      </c>
      <c r="E5" s="52" t="inlineStr">
        <is>
          <t>중국어(간체)</t>
        </is>
      </c>
      <c r="F5" s="52" t="inlineStr">
        <is>
          <t>뉴스</t>
        </is>
      </c>
      <c r="G5" s="54" t="inlineStr">
        <is>
          <t>Sina 商用车 태그</t>
        </is>
      </c>
      <c r="H5" s="54" t="inlineStr">
        <is>
          <t>商用车 태그</t>
        </is>
      </c>
      <c r="I5" s="55" t="inlineStr">
        <is>
          <t>单月渗透率突破50% 新能源重卡驶入生态竞争新阶段</t>
        </is>
      </c>
      <c r="J5" s="55" t="inlineStr">
        <is>
          <t>중국 신에너지 HDV 9월 침투율 50.28% 돌파 - CATL, 배터리 교환 '전전 레인지 익스텐더' 발표 및 1.3만 대 계약</t>
        </is>
      </c>
      <c r="K5" s="55"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5" s="55" t="inlineStr">
        <is>
          <t>- 9월 중국 신에너지 HDV 판매 3.31만 대로 YoY 37% 증가, 단월 침투율 50.28%로 처음 50% 상회
- CATL, '전전 레인지 익스텐더' 방식(A 하부 교환팩+B 순환 익스텐더팩)으로 5분 내 보충 가능하다고 발표, 출시와 동시에 양산에 들어가 첫 1.3만 대 계약 체결, 전국 43만 대 이상 전기 HDV에 자사 배터리 탑재
- 경쟁 초점이 배터리·교환소·금융·보험·애프터마켓 등 생태 네트워크로 이동, 충전·교환소 투자 부담과 낮은 중고 잔존가치가 과제</t>
        </is>
      </c>
      <c r="M5" s="32" t="inlineStr">
        <is>
          <t>중국 9월 신에너지 상용차 판매·침투율 동향</t>
        </is>
      </c>
      <c r="N5" s="56" t="inlineStr">
        <is>
          <t>https://finance.sina.com.cn/roll/2026-10-23/doc-iniwffes2685669.shtml</t>
        </is>
      </c>
    </row>
    <row r="6" ht="72" customHeight="1">
      <c r="A6" s="28" t="n">
        <v>5</v>
      </c>
      <c r="B6" s="28" t="inlineStr">
        <is>
          <t>2026-10-25</t>
        </is>
      </c>
      <c r="C6" s="28" t="inlineStr">
        <is>
          <t>2026-10-22</t>
        </is>
      </c>
      <c r="D6" s="29" t="inlineStr">
        <is>
          <t>APAC</t>
        </is>
      </c>
      <c r="E6" s="28" t="inlineStr">
        <is>
          <t>중국어(간체)</t>
        </is>
      </c>
      <c r="F6" s="28" t="inlineStr">
        <is>
          <t>뉴스</t>
        </is>
      </c>
      <c r="G6" s="30" t="inlineStr">
        <is>
          <t>Sina 商用车 태그</t>
        </is>
      </c>
      <c r="H6" s="30" t="inlineStr">
        <is>
          <t>商用车 태그</t>
        </is>
      </c>
      <c r="I6" s="31" t="inlineStr">
        <is>
          <t>将营销话术还原为工程信仰 东风绿智平台如何构建车辆安全？</t>
        </is>
      </c>
      <c r="J6" s="31" t="inlineStr">
        <is>
          <t>Dongfeng, 그린스마트 플랫폼에 5년 개발·11개 병행 프로젝트·약 100만 km 검증 투입해 안전 최우선 구현</t>
        </is>
      </c>
      <c r="K6" s="31" t="inlineStr">
        <is>
          <t>在智能化浪潮席卷商用车行业的当下，一个尖锐的问题被抛向了东风商用车的研发团队："安全究竟是豪华配置，还是不可退让的底线？"东风商用车有限公司总经理助理、技术中心中心长项旭昇的回答掷地有声：“安全是新能源车的基石，更是工程技术人员的良心底线。”
东风给出的答案并非堆砌前沿概念，而是坚持"底线论"。从绿智平台的底层架构到智能驾驶的技术布局，东风正以"先做再说"的长期主义，把安全从营销话术还原为工程信仰。
在行业普遍追求"快鱼吃慢鱼"、最快约两个月即可把技术推向量产的当下，东风显得过于"老实"甚至"慢"。但这种“慢”，恰恰是对安全底线的敬畏。
绿智平台历时5年研发、历经11个平行项目，覆盖油、气、电、氢、氨五种能源路线，兼容全球5大法规体系、28个重点国家。在被动安全与可靠耐久层面，主被动安全与车身结构强度是东风一贯的传统强项，其背后是一套远超行业的严苛验证体系：即便是新能源车，每台车也必须在坏路上跑够7500至10000公里，按不同场景这一标准已提高到8000、8500乃至15000公里。
行业经验表明，车辆状态在3000公里内往往差异不大，真正的隐患多在3000公里之后显现。为此，东风的冬标、夏标测试极其认真，累计跑够约100万公里、经过三轮赛道验证才敢推向市场。从开发之初团队走遍63座城市、与700多名用户同吃同住同劳动，到把2300余条真实需求转化为研发课题，东风用约36个月的量产周期，换来了"一切源于可靠"的底气。
在三电安全上，绿智平台同样坚守底线思维。其电池包、BMS及热管理等底层技术源自乘用车成熟体系，再针对商用车的复杂工况、整车震动边界及高温高原环境做专门的加强设计与验证，确保极端条件下的绝对安全。
如果说被动安全是东风的"良心"，那么智能辅助驾驶便是其面向未来的"利器"。但在智能化加速、国家法规日趋严格的背景下，东风的智驾规划始终被一条红线牵引：当创新与可靠发生冲突时，必须守住安全与质量的底线。
绿智平台搭建了由"全方位感知、安全决策、智能控制、冗余执行"构成的冗余安全架构。感知端，前向探测距离达400米，配合车挂一体的6路摄像头消除盲区，可预判周围车辆及行人的行动并规划"安全走廊"；执行端，转向与制动系统均提供冗余备份，极端情况下备份在100毫秒内自动接管，达到最高功能安全等级要求。
依托这一架构，东风推出智能驾驶技术品牌"无限星"，构建"图、灵、驭、境"四级能力矩阵：从单车道自动跟车与车道保持的"图"，到多车道变道与智能避让的"灵"，再到点到点领航、自主上下匝道的"驭"，最终迈向矿区、港口、干线等无人化运营的"境"。
截至目前，东风智驾车辆累计运营超过4亿公里，采集百万级以上典型场景数据、积累600万条以上有效数据，为这套安全架构提供了真实的实战背书。
在智驾落地层面，东风坚持"自主＋合作"两条腿走路：自主开发聚焦前方避撞、左右避让等功能及矿区、港口、环卫等有真实需求的特定场景；同时与乘用车头部企业合作推进端到端方案，争取今年年底实现端到端量产，今明两年以"亿"为单位投入资源，全场景无人驾驶最快今年底有望落地。但无论哪条路径，所有技术都必须经过严格的测试、认证、论证和公共检测之后才对外量产。
在绿智平台发布的现场，东风商用车展出了东风天龙KH L2＋智驾牵引车等车型，就采用了无图端到端架构，高速场景下辅助驾驶占比最高可达95%，干线实测每1000公里接管仅1次；同时创新分层预警策略，过滤无效报警、避免"狼来了"效应导致的安全隐患。
从百万公里整车验证的内功，到亿级资源投入的端到端量产，东风在绿智平台上诠释了何为真正的安全。在东风看来，安全从来不是用来标榜的豪华配置，而是融入每一公里、每一次制动、每一行代码中的底线。这种"先做再说"的务实与"一切源于可靠"的坚守，正是商用车行业在智能化转型中最需要的长期主义。</t>
        </is>
      </c>
      <c r="L6" s="31" t="inlineStr">
        <is>
          <t>- 그린스마트 플랫폼은 5년간 11개 병행 프로젝트로 개발, 유·가스·전기·수소·암모니아 5개 에너지 노선과 28개국 5대 규제 체계 대응
- 약 100만 km 누적 시험과 3단계 트랙 검증 거쳐 양산, 개발 초기 63개 도시 방문·2,300여 건 실수요를 연구 과제로 전환
- 전방 감지 400m·6채널 카메라·조향/제동 이중화(100ms 내 자동 전환)의 중복 안전 구조 적용, 자율주행 차량 누적 운행 4억 km 초과</t>
        </is>
      </c>
      <c r="M6" s="32" t="inlineStr">
        <is>
          <t>Dongfeng CV, Green Smart 플랫폼에 5년 개발·11개 병행 프로젝트 투입</t>
        </is>
      </c>
      <c r="N6" s="33" t="inlineStr">
        <is>
          <t>https://k.sina.com.cn/article_1733200362_674e89ea02703cgxg.html</t>
        </is>
      </c>
    </row>
    <row r="7" ht="65" customHeight="1">
      <c r="A7" s="52" t="n">
        <v>6</v>
      </c>
      <c r="B7" s="52" t="inlineStr">
        <is>
          <t>2026-10-25</t>
        </is>
      </c>
      <c r="C7" s="52" t="inlineStr">
        <is>
          <t>2026-10-23</t>
        </is>
      </c>
      <c r="D7" s="53" t="inlineStr">
        <is>
          <t>APAC</t>
        </is>
      </c>
      <c r="E7" s="52" t="inlineStr">
        <is>
          <t>영어</t>
        </is>
      </c>
      <c r="F7" s="52" t="inlineStr">
        <is>
          <t>뉴스</t>
        </is>
      </c>
      <c r="G7" s="54" t="inlineStr">
        <is>
          <t>Hydrogen Insight</t>
        </is>
      </c>
      <c r="H7" s="54" t="inlineStr">
        <is>
          <t>Latest News</t>
        </is>
      </c>
      <c r="I7" s="55" t="inlineStr">
        <is>
          <t>China unveils plan for 12,000 hydrogen vehicles and more than 100 H₂ refuelling stations around Beijing within four years</t>
        </is>
      </c>
      <c r="J7" s="55" t="inlineStr">
        <is>
          <t>중국, 베이징 인근에 4년 내 수소차 1.2만 대·수소충전소 100곳 이상 구축 계획 발표</t>
        </is>
      </c>
      <c r="K7" s="55" t="inlineStr">
        <is>
          <t>The government-backed programme, which includes five new industrial hydrogen hubs, aims to push the average H₂ end-user price to below 25 yuan per kilo by 2030</t>
        </is>
      </c>
      <c r="L7" s="55" t="inlineStr">
        <is>
          <t>- 정부 지원 프로그램으로 산업용 수소 허브 5곳 신설 포함
- 2030년까지 수소 최종 소비자 평균 가격을 킬로그램당 25위안 미만으로 낮추는 것을 목표</t>
        </is>
      </c>
      <c r="M7" s="32" t="inlineStr">
        <is>
          <t>중국, 2030년까지 신에너지 HDV 보급률 40%·보유량 160만대 목표 제시</t>
        </is>
      </c>
      <c r="N7" s="56" t="inlineStr">
        <is>
          <t>https://www.hydrogeninsight.com/transport/china-unveils-plan-for-12-000-hydrogen-vehicles-and-more-than-100-h-refuelling-stations-around-beijing-within-four-years/2-1-2063451</t>
        </is>
      </c>
    </row>
    <row r="8" ht="52" customHeight="1">
      <c r="A8" s="46" t="n">
        <v>7</v>
      </c>
      <c r="B8" s="46" t="inlineStr">
        <is>
          <t>2026-10-25</t>
        </is>
      </c>
      <c r="C8" s="46" t="inlineStr">
        <is>
          <t>2026-10-23</t>
        </is>
      </c>
      <c r="D8" s="47" t="inlineStr">
        <is>
          <t>APAC</t>
        </is>
      </c>
      <c r="E8" s="46" t="inlineStr">
        <is>
          <t>영어</t>
        </is>
      </c>
      <c r="F8" s="46" t="inlineStr">
        <is>
          <t>뉴스</t>
        </is>
      </c>
      <c r="G8" s="48" t="inlineStr">
        <is>
          <t>Fuel Cells Works</t>
        </is>
      </c>
      <c r="H8" s="48" t="inlineStr">
        <is>
          <t>News</t>
        </is>
      </c>
      <c r="I8" s="49" t="inlineStr">
        <is>
          <t>China Targets 12,000 Hydrogen Vehicles and 100-Plus Refuelling...</t>
        </is>
      </c>
      <c r="J8" s="49" t="inlineStr">
        <is>
          <t>중국 베이징-톈진-허베이 수소에너지 종합응용 시범 도시군 공식 출범 - 수소차 1만 2,000대·충전소 100개소 이상 목표</t>
        </is>
      </c>
      <c r="K8" s="49" t="inlineStr">
        <is>
          <t>Beijing-Tianjin-Hebei hydrogen energy comprehensive application pilot city cluster was officially launched. Beijing News</t>
        </is>
      </c>
      <c r="L8" s="49" t="inlineStr">
        <is>
          <t>- 베이징-톈진-허베이 수소에너지 종합응용 시범 도시군 공식 출범</t>
        </is>
      </c>
      <c r="M8" s="58" t="inlineStr">
        <is>
          <t>중국, 2030년까지 신에너지 HDV 보급률 40%·보유량 160만대 목표 제시</t>
        </is>
      </c>
      <c r="N8" s="51" t="inlineStr">
        <is>
          <t>https://fuelcellsworks.com/2026/10/23/h2/china-targets-12-000-hydrogen-vehicles-and-100-plus-refuelling-stations-around-beijing</t>
        </is>
      </c>
    </row>
    <row r="9" ht="72" customHeight="1">
      <c r="A9" s="52" t="n">
        <v>8</v>
      </c>
      <c r="B9" s="52" t="inlineStr">
        <is>
          <t>2026-10-25</t>
        </is>
      </c>
      <c r="C9" s="52" t="inlineStr">
        <is>
          <t>2026-10-23</t>
        </is>
      </c>
      <c r="D9" s="53" t="inlineStr">
        <is>
          <t>APAC</t>
        </is>
      </c>
      <c r="E9" s="52" t="inlineStr">
        <is>
          <t>중국어(간체)</t>
        </is>
      </c>
      <c r="F9" s="52" t="inlineStr">
        <is>
          <t>뉴스</t>
        </is>
      </c>
      <c r="G9" s="54" t="inlineStr">
        <is>
          <t>Sina 商用车 태그</t>
        </is>
      </c>
      <c r="H9" s="54" t="inlineStr">
        <is>
          <t>商用车 태그</t>
        </is>
      </c>
      <c r="I9" s="55" t="inlineStr">
        <is>
          <t>不偏科的“大满贯”！远程如何把新能源轻商带入主流时刻</t>
        </is>
      </c>
      <c r="J9" s="55" t="inlineStr">
        <is>
          <t>Yuanchen(Geely Remote), 9월 신에너지 소형 CV 22,975대 판매로 점유율 24.3% 기록, 2·3위 합산 상회</t>
        </is>
      </c>
      <c r="K9" s="55" t="inlineStr">
        <is>
          <t>9月，新能源轻商上险数出炉，远程新能源商用车在轻型商用车领域交出了一份亮眼成绩单：22975辆，市占率24.3%，销量超过第二、第三名之和。放到油电全榜单，其单月销量则与通用五菱、福田同处“2字头”阵营。
单月销冠并不稀奇，稀奇的是，这家新能源品牌为何能在轻商这个极度讲究场景、成本、可靠性的市场里，跑出断层优势？这份成绩单的含金量，究竟在哪？请看第一商用车的分析报道。
先看总量。9月远程轻商上险数22975辆，市占率24.3%，意味着每卖出4辆新能源轻型商用车，就有一辆是远程。第二、第三名分别为9376辆、8512辆，远程超过二者之和。更关键的是，远程在轻商这个细分市场没有短板：卡系10553辆，市占率25.6%，小微卡市占率37.8%；VAN系12421辆，市占率23.4%，其中大VAN市占率 39.2%，中小VAN 市占率21.4%。轻小微卡、大中小VAN六大核心市场全部登顶，如此表现，放眼行业无出其右者，称之为轻商“大满贯”也不为过。
但是，如果仅仅是销量表现抢眼，还不足以引起市场的侧目，毕竟风水轮流转。真正值得媒体及友商关注的是，在超2万辆的销量中，绝大多数来自终端零售，而并非此前的平台或生态伙伴订单，个中深意不言自明。
回顾新能源轻商早期，用户普遍保持观望。续航够不够、承载行不行、冬天掉不掉电、残值稳不稳等顾虑，极大地制约着销量的增长。然而，随着前期大量铺垫和试用，远程轻商的产品性能被终端逐步认可，聚沙成塔,方有今日。换句话说，这22975辆不是生态伙伴“消化”出来的库存转移，而是大量真实运营需求投出的信任票。
放到油电全榜，远程轻商与五菱、福田已然形成“三足鼎立”之势，仅凭新能源产品冲击油电全榜榜首已然遥遥在望。而从1月5905辆到9月22975辆，远程轻商近4倍的增长，则进一步说明新能源轻商不再只是政策驱动的小众选择，而是已经进入行业主流选择之列。
当然，销量只是结果，更深层次的原因在于其被市场广为认可的产品体系实力。
概括来说，远程轻商能走到今天，得益于诸多因素，第一是起步早，第二是品系全，第三是场景针对性强，第四是产品性能经得起算账。它没有把鸡蛋放在一个篮子里，而是轻卡、小卡、微卡和大、中、小VAN全面覆盖。2026年，远程完成从轻卡、小卡、微卡到大VAN、中VAN、小VAN的全面换代升级。当城配物流车竞争从单品爆款进入全场景覆盖阶段，远程的产品矩阵正好踩中这个需求爆发的转换节点。
场景上，城配看重电耗和货厢，跨城看重续航和补能，重载看重承载和制动，寒区看重低温启动。远程用纯电、甲醇增程等不同技术路线应对各类需求。
星智T系列主打重载，甲醇电动版本综合续航超1500公里，纯电版本搭载最大220度玄武电池、续航超810公里，2C超充15分钟补能可从30%充至80%。星智F3E小卡65度电池、CLTC续航360公里、13立方米货厢，瞄准跨城运输当日返。星享V7E配51.4度电池、续航375公里，集成18项以上组合驾驶辅助；V8E续航超460公里、8.5立方米货厢；V6E则以51度电池覆盖高频城配。客运板块，星享M7E、M8E则进一步把商务、商旅场景做出差异化，真正做到每款产品皆有针对，各展所长。
再加上生态3.0战略，“程心购、保值购、易租购、无忧租、租电购”五位一体方案，覆盖买车买电、先买后租、先租后买、买车租电、租车租电。既降低个体创业者门槛，又免去自营车队对产品残值的顾虑。
由此可见，远程卖的不只是车，而是一套运营方案。产品全、场景细、成本能算清，这才是销量爆发的底层逻辑。然而，品系全不等于战斗力，能把需求拆细并快速响应，才是关键。
如果说全品系是远程轻商的明牌，平台化能力就是其底牌。依托自身研发实力，针对不同细分场景和需求打造平台，快速提出改进和迭代方案。从星智F3E、星智H，到星智T；从星享V7E到星享V8E，以及刚上市的星享M7E，产品推新不是简单改款，而是把卡系、VAN系场景越分越细。这种平台化能力，让远程轻商能在市场反馈出现后迅速调整，而不是被动等下一轮产品周期。
10月11日上市的星享M7E，搭载吉曜通行专为远程打造的金砖致远电池，切入商务车市场，与M8E形成产品矩阵，为纯电商务/商旅提供新方案，也为“客运出行”开辟新增长曲线。商用车乘用化不再停留在客户的刻板印象中，舒适性、商务性也并非乘用车独有。
VAN系物流车中，星享V7E上市首月即夺得细分市场第一，并入围2027全球年度厢式货车奖终极决赛圈；超级VAN曾入围2026年度终选，远程成为唯一连续两年入围终选的中国品牌。轻卡板块，星智H8E完成第10万辆用户交付。远程已连续四年稳居国内新能源商用车销量第一，也是全球首个累计销量超60万的新能源商用车品牌。
当然，市场也要冷静：油电全榜上，远程与通用五菱、福田仍有数千辆差距，第三名不等于已经反超。但差距以肉眼可见的速度拉近，新能源品牌进入第一梯队，已是事实。22975辆是里程碑，更像新起点。当平台化、全场景、生态化形成合力，远程轻商的强势表现或许才刚刚开始。
新能源轻商的主流化拐点，不是一句口号，而是终端零售、细分冠军和油电同榜共同写下的数字。远程轻商的22975辆，值得行业重新审视这个赛道。</t>
        </is>
      </c>
      <c r="L9" s="55" t="inlineStr">
        <is>
          <t>- 9월 보험등록 22,975대, 점유율 24.3%로 2위(9,376대)·3위(8,512대) 합산 초과, 1월 5,905대 대비 약 4배 성장
- 카 계열 10,553대(점유율 25.6%, 소형 마이크로 트럭 37.8%), VAN 계열 12,421대(점유율 23.4%, 대형 VAN 39.2%)로 6대 핵심 시장 모두 1위
- BEV·메탄올 레인지 익스텐더 등 다중 노선과 5종 구매·리스 솔루션(생태 3.0) 병행, 4년 연속 중국 신에너지 CV 판매 1위·누적 60만 대 초과</t>
        </is>
      </c>
      <c r="M9" s="32" t="inlineStr">
        <is>
          <t>Geely 위안청(Farizon) 상용차 사업 동향 및 9월 판매</t>
        </is>
      </c>
      <c r="N9" s="56" t="inlineStr">
        <is>
          <t>https://k.sina.com.cn/article_1579773413_5e296de500101hiww.html</t>
        </is>
      </c>
    </row>
    <row r="10" ht="72" customHeight="1">
      <c r="A10" s="28" t="n">
        <v>9</v>
      </c>
      <c r="B10" s="28" t="inlineStr">
        <is>
          <t>2026-10-25</t>
        </is>
      </c>
      <c r="C10" s="28" t="inlineStr">
        <is>
          <t>2026-10-23</t>
        </is>
      </c>
      <c r="D10" s="29" t="inlineStr">
        <is>
          <t>APAC</t>
        </is>
      </c>
      <c r="E10" s="28" t="inlineStr">
        <is>
          <t>영어</t>
        </is>
      </c>
      <c r="F10" s="28" t="inlineStr">
        <is>
          <t>뉴스</t>
        </is>
      </c>
      <c r="G10" s="30" t="inlineStr">
        <is>
          <t>Big Rigs (호주)</t>
        </is>
      </c>
      <c r="H10" s="30" t="inlineStr">
        <is>
          <t>News</t>
        </is>
      </c>
      <c r="I10" s="31" t="inlineStr">
        <is>
          <t>‘Sleeping Giant’ boosts Hino confidence in challenging year</t>
        </is>
      </c>
      <c r="J10" s="31" t="inlineStr">
        <is>
          <t>Hino Australia, 2026년 시장 침체 속 700 Series 월평균 소매 100대 기록으로 연간 최대 판매 전망</t>
        </is>
      </c>
      <c r="K10" s="31" t="inlineStr">
        <is>
          <t>Hino Australia remains confident despite a challenging 2026 truck market, courtesy of its new light-duty 300 Series and medium-duty 500 Series, and the growing momentum of its heavy-duty 700 Series.
Speaking at a Hino Australia media briefing this week, Hino President and CEO Richard Emery said the Australian truck market remained under pressure, but the underlying fundamentals of the industry continued to provide a solid basis for future growth.
“It would be fair to say that 2026 has not gone to plan, with a combination of global events, higher fuel prices, consumer confidence and interest rates creating a more challenging environment than we anticipated at the beginning of the year,” Emery said.
“The market has contracted significantly over the past two years, and while we expect conditions to remain challenging in the short term, we continue to believe there is strong underlying demand for trucks in Australia and that the market will return to an upward trend.
“Whether that occurs in 2027 or 2028 is difficult to predict, but the fundamentals remain positive,” he said.
In the medium term, Emery believes the Australian freight task will continue to grow, creating a need for operators to eventually replace and expand their truck fleets.
He said the age of the Australian truck fleet did not reduce significantly through the Covid period and subsequent market surge, as operators prioritised adding trucks to meet increased freight demand rather than refreshing existing fleets.
“The freight task continues to increase, so we will need more trucks,” Emery said.
Against this market backdrop, Hino’s 700 Series heavy-duty range is performing strongly.
“The 700 Series is in a purple patch at the moment – since June, we have averaged around 100 retail sales per month, which is a record,” Emery said.
“It has been something of a sleeping giant since its launch, but with the additional models now available, it is going from strength to strength.”
While the overall heavy-duty market remains mixed, the heavy rigid segment has continued to demonstrate resilience, with Hino seeing strong potential for its expanded 700 Series offering.
“We believe we have the strongest offering in the heavy rigid segment in terms of specification, model line-up and value,” Emery added.
Hino expects the 700 Series to make a significant contribution to its 2026 result, with the company on track to record its strongest-ever annual volume for the model range.
The light-duty truck market has also come under pressure, with Hino Australia’s 300 Series volumes affected by both softer demand and a supply gap while it transitioned to Euro 6 compliant vehicles.
With Euro 6 300 Series supply now returning, stock is reaching dealerships, strengthening availability across the model range.
“We expect to be back in full swing with the 300 Series when the full line-up becomes available next year, including the new High Horsepower and Crew Cab models.”
The arrival of the Euro 6 compliant 500 Series medium-duty truck in 2027 has been welcomed by Hino Australia and its dealers.
“The 500 Series is our heartland, and we have been a major player in this segment for many years,” Emery said.
“We know there is strong customer demand for the product, and we believe the 500 Series line-up will give us the opportunity to return to the market strongly in 2027.”
Emery said the changing contribution of the 300, 500 and 700 Series ranges was creating a more balanced and resilient Hino business.
Historically, the 300 Series has accounted for more than half of Hino Australia’s business, but the growing importance of the 500 and 700 Series is expected to reduce the company’s reliance on any single model range.
“Our model mix between 300, 500 and 700 Series is now more balanced than ever,” Emery said.
“We are already seeing customers increasingly view Hino as a preferred partner across multiple segments rather than for a single application or model,” he said.
The shift towards a broader product portfolio forms part of Hino Australia’s ongoing strategy to develop genuine whole-of-fleet partnerships with customers.
Over recent years, Emery said Hino has continued to invest and innovate in the support it provides to customers including its Parts Distribution Centre, Capped Price Service program and expanded warranty offering.
“We are building a compelling business partnership proposition around a broad product offering, proven quality and reliability, investment in support infrastructure and a genuine desire for partnership ahead of volume.
“Our dealer network is also a critical part of that proposition, and we have a strong working relationship with our dealers.
This relationship, combined with our product and aftersales offering has meant we have been able to maintain our position as Australia’s number two truck brand despite a challenging year.
“We have a strong foundation to build on as our product availability improves and the market recovers,” he concluded.
2012 VOLVO FH13 Globetrotter XXL
2003 FREIGHTLINER ARGOSY FLHARG
2019 UD GW 26 460 QUON AUTOMATIC PRIME MOVER WITH HYD
2011 WESTERN STAR 4800 FX8- Brand New Detroit DD15 Engine</t>
        </is>
      </c>
      <c r="L10" s="31" t="inlineStr">
        <is>
          <t>- 700 Series, 6월 이후 월평균 소매 약 100대로 역대 최고, 2026년 연간 판매 최대 기록 전망
- 300 Series는 Euro 6 전환에 따른 공급 공백 후 재고 입고 시작, 2027년 High Horsepower·Crew Cab 포함 풀라인업 복귀 예정
- Euro 6 500 Series MDV는 2027년 출시 예정, 300·500·700 Series 믹스 균형화로 호주 트럭 2위 브랜드 위치 유지</t>
        </is>
      </c>
      <c r="M10" s="32" t="inlineStr">
        <is>
          <t>Hino Australia 700/300 Series 판매 및 사양 업데이트</t>
        </is>
      </c>
      <c r="N10" s="33" t="inlineStr">
        <is>
          <t>https://bigrigs.com.au/2026/10/23/sleeping-giant-boosts-hino-confidence-in-challenging-year</t>
        </is>
      </c>
    </row>
    <row r="11" ht="72" customHeight="1">
      <c r="A11" s="40" t="n">
        <v>10</v>
      </c>
      <c r="B11" s="40" t="inlineStr">
        <is>
          <t>2026-10-25</t>
        </is>
      </c>
      <c r="C11" s="40" t="inlineStr">
        <is>
          <t>2026-10-23</t>
        </is>
      </c>
      <c r="D11" s="41" t="inlineStr">
        <is>
          <t>APAC</t>
        </is>
      </c>
      <c r="E11" s="40" t="inlineStr">
        <is>
          <t>영어</t>
        </is>
      </c>
      <c r="F11" s="40" t="inlineStr">
        <is>
          <t>뉴스</t>
        </is>
      </c>
      <c r="G11" s="42" t="inlineStr">
        <is>
          <t>trucksales.com.au</t>
        </is>
      </c>
      <c r="H11" s="42" t="inlineStr">
        <is>
          <t>News Articles</t>
        </is>
      </c>
      <c r="I11" s="43" t="inlineStr">
        <is>
          <t>Improved towing and load capacity for Hino 300</t>
        </is>
      </c>
      <c r="J11" s="43" t="inlineStr">
        <is>
          <t>Hino Australia, 300 시리즈 소형 디젤 트럭 견인능력 최소 3.5톤·GCM 최대 11.5톤으로 상향</t>
        </is>
      </c>
      <c r="K11" s="43" t="inlineStr">
        <is>
          <t>Hino Australia has announced further updates to its Euro 6-compliant range of300 Series light-duty diesel trucks,with more torque now available and an increase in the towing capacity and Gross Combined Mass (GCM).
Fitted with Hino's uprated 440Nm N04C 4.0-litre engine and six-speed auto, the 300 Series 716 with a 6.5 tonne GVM now has a 10 tonne GCM, while the 300 Series 816 with 8 tonne GVM delivers a 11.5 tonne GCM.
"The strength and reliability of the Hino true automatic transmission combined with the increase in engine torque of the Euro 6 Hino N04C engine allows us to now offer a minimum of 3.5 tonne towing across the range and a GCM of up to 11,500kg on selected 300 Series diesel models," said Daniel Petrovski, Department Manager of Product Strategy for Hino Australia, at the launch of the updated Hino 300 on the Gold Coast this week.
Petrovski said Hino is also planning to introduce more options for its Built to Go range of drive-away trucks.
“Following a customer and dealer feedback process we are currently finalising a number of 300 Series prototypes including Steel Tray and van bodies from one of our Australian body building partners, Alltruck Bodies," he said.“In 2027, the range of Built to Go products across our 300 Series light-duty, 500 Series medium-duty and 700 Series heavy-duty trucks will further expand to cover applications and industries that we are not currently providing turnkey solutions for."</t>
        </is>
      </c>
      <c r="L11" s="43" t="inlineStr">
        <is>
          <t>- 440Nm N04C 4.0리터 엔진과 6단 자동변속기 탑재, 300 시리즈 716(GVM 6.5톤)은 GCM 10톤, 816(GVM 8톤)은 GCM 11.5톤
- 전 라인업 최소 3.5톤 견인 가능
- Built to Go 드라이브어웨이 라인업 확대 추진, Alltruck Bodies와 스틸 트레이·밴 바디 프로토타입 마무리 중, 2027년 300·500·700 시리즈로 적용 범위 추가 확대 계획</t>
        </is>
      </c>
      <c r="M11" s="57" t="inlineStr">
        <is>
          <t>Hino Australia 700/300 Series 판매 및 사양 업데이트</t>
        </is>
      </c>
      <c r="N11" s="45" t="inlineStr">
        <is>
          <t>https://www.trucksales.com.au/editorial/details/improved-towing-and-carrying-capacity-for-hino-300-153337</t>
        </is>
      </c>
    </row>
    <row r="12" ht="52" customHeight="1">
      <c r="A12" s="28" t="n">
        <v>11</v>
      </c>
      <c r="B12" s="28" t="inlineStr">
        <is>
          <t>2026-10-25</t>
        </is>
      </c>
      <c r="C12" s="28" t="inlineStr">
        <is>
          <t>2026-10-24</t>
        </is>
      </c>
      <c r="D12" s="29" t="inlineStr">
        <is>
          <t>APAC</t>
        </is>
      </c>
      <c r="E12" s="28" t="inlineStr">
        <is>
          <t>중국어(간체)</t>
        </is>
      </c>
      <c r="F12" s="28" t="inlineStr">
        <is>
          <t>뉴스</t>
        </is>
      </c>
      <c r="G12" s="30" t="inlineStr">
        <is>
          <t>Sina 卡车 태그</t>
        </is>
      </c>
      <c r="H12" s="30" t="inlineStr">
        <is>
          <t>卡车 태그</t>
        </is>
      </c>
      <c r="I12" s="31" t="inlineStr">
        <is>
          <t>乘龙23T超限清障车重载救援合规高效</t>
        </is>
      </c>
      <c r="J12" s="31" t="inlineStr">
        <is>
          <t>Chenglong, 23톤 견인 가능한 과적 차량 구난용 중량급 레커 소개</t>
        </is>
      </c>
      <c r="K12" s="31" t="inlineStr">
        <is>
          <t>#乘龙卡车 #乘龙 23T超限清障车：重载救援王者，合规高效新标杆。23吨拖拽实力，专攻重载、超限车辆救援，合规不踩线，作业稳定给力，救援接单更有底气...</t>
        </is>
      </c>
      <c r="L12" s="31" t="inlineStr">
        <is>
          <t>- 23톤 견인 능력으로 HDV·과적 차량 구난 전용
- 규정 준수와 안정적인 작업 성능 강조</t>
        </is>
      </c>
      <c r="M12" s="32" t="inlineStr">
        <is>
          <t>청룽(Chenglong) 트럭 모델 홍보 보도</t>
        </is>
      </c>
      <c r="N12" s="33" t="inlineStr">
        <is>
          <t>https://k.sina.com.cn/article_7811110014_m1d194147e03301c8rm.html</t>
        </is>
      </c>
    </row>
    <row r="13" ht="26" customHeight="1">
      <c r="A13" s="40" t="n">
        <v>12</v>
      </c>
      <c r="B13" s="40" t="inlineStr">
        <is>
          <t>2026-10-25</t>
        </is>
      </c>
      <c r="C13" s="40" t="inlineStr">
        <is>
          <t>2026-10-24</t>
        </is>
      </c>
      <c r="D13" s="41" t="inlineStr">
        <is>
          <t>APAC</t>
        </is>
      </c>
      <c r="E13" s="40" t="inlineStr">
        <is>
          <t>중국어(간체)</t>
        </is>
      </c>
      <c r="F13" s="40" t="inlineStr">
        <is>
          <t>뉴스</t>
        </is>
      </c>
      <c r="G13" s="42" t="inlineStr">
        <is>
          <t>Sina 卡车 태그</t>
        </is>
      </c>
      <c r="H13" s="42" t="inlineStr">
        <is>
          <t>卡车 태그</t>
        </is>
      </c>
      <c r="I13" s="43" t="inlineStr">
        <is>
          <t>乘龙卡车 小鲜肉美味出道的秘密，都在这辆 乘龙翼威2 冷链运输车里</t>
        </is>
      </c>
      <c r="J13" s="43" t="inlineStr">
        <is>
          <t>Liuzhou Motor Chenglong, 신선육 운송용 Chenglong Yiwei 2 냉동·냉장 운송차 소개</t>
        </is>
      </c>
      <c r="K13" s="43" t="inlineStr">
        <is>
          <t>乘龙卡车 小鲜肉美味出道的秘密，都在这辆 #乘龙翼威2 冷链运输车里...</t>
        </is>
      </c>
      <c r="L13" s="43" t="inlineStr">
        <is>
          <t>- Chenglong Yiwei 2 냉동·냉장 운송차를 신선육 콜드체인 운송 차량으로 소개</t>
        </is>
      </c>
      <c r="M13" s="57" t="inlineStr">
        <is>
          <t>청룽(Chenglong) 트럭 모델 홍보 보도</t>
        </is>
      </c>
      <c r="N13" s="45" t="inlineStr">
        <is>
          <t>https://k.sina.com.cn/article_7810739465_m1d18e6d0903301db8c.html</t>
        </is>
      </c>
    </row>
    <row r="14" ht="52" customHeight="1">
      <c r="A14" s="46" t="n">
        <v>13</v>
      </c>
      <c r="B14" s="46" t="inlineStr">
        <is>
          <t>2026-10-25</t>
        </is>
      </c>
      <c r="C14" s="46" t="inlineStr">
        <is>
          <t>2026-10-24</t>
        </is>
      </c>
      <c r="D14" s="47" t="inlineStr">
        <is>
          <t>APAC</t>
        </is>
      </c>
      <c r="E14" s="46" t="inlineStr">
        <is>
          <t>중국어(간체)</t>
        </is>
      </c>
      <c r="F14" s="46" t="inlineStr">
        <is>
          <t>뉴스</t>
        </is>
      </c>
      <c r="G14" s="48" t="inlineStr">
        <is>
          <t>Sina 卡车 태그</t>
        </is>
      </c>
      <c r="H14" s="48" t="inlineStr">
        <is>
          <t>卡车 태그</t>
        </is>
      </c>
      <c r="I14" s="49" t="inlineStr">
        <is>
          <t>乘龙翼威2冷链车控温锁鲜，省电能装出勤靠谱</t>
        </is>
      </c>
      <c r="J14" s="49" t="inlineStr">
        <is>
          <t>청룽 이웨이 2 냉동 트럭, 안정적 온도 제어로 신선도 유지 - 전력 절감과 운행 효율 강조</t>
        </is>
      </c>
      <c r="K14" s="49" t="inlineStr">
        <is>
          <t>#乘龙卡车 小鲜肉美味出道的秘密，都在这辆 #乘龙翼威2 冷链运输车里。稳定控温锁住生鲜本味，省电能装、出勤靠谱。果蔬鲜肉全程鲜运，减少货损，冷链创富两不误...</t>
        </is>
      </c>
      <c r="L14" s="49" t="inlineStr">
        <is>
          <t>- 청룽 이웨이 2 냉동 운송차, 안정적인 온도 제어로 신선식품 본연의 맛 유지
- 과채·신선육 전 구간 신선 운송으로 화물 손실 감소
- 전력 절감 및 운행 효율 강조</t>
        </is>
      </c>
      <c r="M14" s="58" t="inlineStr">
        <is>
          <t>청룽(Chenglong) 트럭 모델 홍보 보도</t>
        </is>
      </c>
      <c r="N14" s="51" t="inlineStr">
        <is>
          <t>https://k.sina.com.cn/article_7811062696_m1d1935ba803301if3c.html</t>
        </is>
      </c>
    </row>
    <row r="15" ht="26" customHeight="1">
      <c r="A15" s="40" t="n">
        <v>14</v>
      </c>
      <c r="B15" s="40" t="inlineStr">
        <is>
          <t>2026-10-25</t>
        </is>
      </c>
      <c r="C15" s="40" t="inlineStr">
        <is>
          <t>2026-10-23</t>
        </is>
      </c>
      <c r="D15" s="41" t="inlineStr">
        <is>
          <t>APAC</t>
        </is>
      </c>
      <c r="E15" s="40" t="inlineStr">
        <is>
          <t>중국어(간체)</t>
        </is>
      </c>
      <c r="F15" s="40" t="inlineStr">
        <is>
          <t>뉴스</t>
        </is>
      </c>
      <c r="G15" s="42" t="inlineStr">
        <is>
          <t>Sina 卡车 태그</t>
        </is>
      </c>
      <c r="H15" s="42" t="inlineStr">
        <is>
          <t>卡车 태그</t>
        </is>
      </c>
      <c r="I15" s="43" t="inlineStr">
        <is>
          <t>柳汽乘龙卡车 乘龙 23T超限清障车：重载救援王者，合规高效新标杆</t>
        </is>
      </c>
      <c r="J15" s="43" t="inlineStr">
        <is>
          <t>Liuzhou Motor Chenglong, 23t 불법·과적 차량 견인용 중량 구난차(레커) 공개</t>
        </is>
      </c>
      <c r="K15" s="43" t="inlineStr">
        <is>
          <t>柳汽乘龙卡车 #乘龙 23T超限清障车：重载救援王者，合规高效新标杆...</t>
        </is>
      </c>
      <c r="L15" s="43" t="inlineStr">
        <is>
          <t>- Chenglong 23T 구난차를 중량 구난 및 규정 준수형 고효율 신기준으로 소개</t>
        </is>
      </c>
      <c r="M15" s="57" t="inlineStr">
        <is>
          <t>청룽(Chenglong) 트럭 모델 홍보 보도</t>
        </is>
      </c>
      <c r="N15" s="45" t="inlineStr">
        <is>
          <t>https://k.sina.com.cn/article_7811156769_m1d194cb2103303v8mk.html</t>
        </is>
      </c>
    </row>
    <row r="16" ht="15" customHeight="1">
      <c r="A16" s="46" t="n">
        <v>15</v>
      </c>
      <c r="B16" s="46" t="inlineStr">
        <is>
          <t>2026-10-25</t>
        </is>
      </c>
      <c r="C16" s="46" t="inlineStr">
        <is>
          <t>2026-10-23</t>
        </is>
      </c>
      <c r="D16" s="47" t="inlineStr">
        <is>
          <t>APAC</t>
        </is>
      </c>
      <c r="E16" s="46" t="inlineStr">
        <is>
          <t>중국어(간체)</t>
        </is>
      </c>
      <c r="F16" s="46" t="inlineStr">
        <is>
          <t>뉴스</t>
        </is>
      </c>
      <c r="G16" s="48" t="inlineStr">
        <is>
          <t>Sina 卡车 태그</t>
        </is>
      </c>
      <c r="H16" s="48" t="inlineStr">
        <is>
          <t>卡车 태그</t>
        </is>
      </c>
      <c r="I16" s="49" t="inlineStr">
        <is>
          <t>翼威2 冷链运输车乘龙卡车</t>
        </is>
      </c>
      <c r="J16" s="49" t="inlineStr">
        <is>
          <t>윙웨이2 냉동·냉장 운송 차량 "승룡" 트럭</t>
        </is>
      </c>
      <c r="K16" s="49" t="inlineStr"/>
      <c r="L16" s="49" t="inlineStr"/>
      <c r="M16" s="58" t="inlineStr">
        <is>
          <t>청룽(Chenglong) 트럭 모델 홍보 보도</t>
        </is>
      </c>
      <c r="N16" s="51" t="inlineStr">
        <is>
          <t>https://k.sina.com.cn/article_7811096179_m1d193de7303303aa22.html</t>
        </is>
      </c>
    </row>
    <row r="17" ht="72" customHeight="1">
      <c r="A17" s="52" t="n">
        <v>16</v>
      </c>
      <c r="B17" s="52" t="inlineStr">
        <is>
          <t>2026-10-25</t>
        </is>
      </c>
      <c r="C17" s="52" t="inlineStr">
        <is>
          <t>2026-10-24</t>
        </is>
      </c>
      <c r="D17" s="53" t="inlineStr">
        <is>
          <t>APAC</t>
        </is>
      </c>
      <c r="E17" s="52" t="inlineStr">
        <is>
          <t>중국어(간체)</t>
        </is>
      </c>
      <c r="F17" s="52" t="inlineStr">
        <is>
          <t>뉴스</t>
        </is>
      </c>
      <c r="G17" s="54" t="inlineStr">
        <is>
          <t>Sina 卡车 태그</t>
        </is>
      </c>
      <c r="H17" s="54" t="inlineStr">
        <is>
          <t>卡车 태그</t>
        </is>
      </c>
      <c r="I17" s="55" t="inlineStr">
        <is>
          <t>SCAG收跌3.94%，成交额2.65万美元</t>
        </is>
      </c>
      <c r="J17" s="55" t="inlineStr">
        <is>
          <t>중대형 NEV 트럭 개발사 SCAG, 10월 24일 주가 3.94% 하락한 0.16달러, 시가총액 1,169만 달러</t>
        </is>
      </c>
      <c r="K17" s="55" t="inlineStr">
        <is>
          <t>10月24日，SCAG（SCAG）收跌3.94%，报0.16美元，成交额2.65万美元，市值1169.02万美元。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17" s="55" t="inlineStr">
        <is>
          <t>- 거래대금 2.65만 달러, 최근 실적은 순손실 31.07만 달러(전년 동기 순이익 8.25만 달러)
- 주요 모델은 PHEV 덤프트럭 Dragon King, PHEV 트랙터 Galaxy II, 자율주행 트랙터 Q-truck</t>
        </is>
      </c>
      <c r="M17" s="32" t="inlineStr">
        <is>
          <t xml:space="preserve">SCAG, 10월 20일 7.2% 상승 마감 - 거래대금 1.19만 달러, 중대형 NEV </t>
        </is>
      </c>
      <c r="N17" s="56" t="inlineStr">
        <is>
          <t>https://finance.sina.com.cn/stock/usstock/notice/2026-10-24/doc-iniwhnxu8211804.shtml</t>
        </is>
      </c>
    </row>
    <row r="18" ht="72" customHeight="1">
      <c r="A18" s="46" t="n">
        <v>17</v>
      </c>
      <c r="B18" s="46" t="inlineStr">
        <is>
          <t>2026-10-25</t>
        </is>
      </c>
      <c r="C18" s="46" t="inlineStr">
        <is>
          <t>2026-10-23</t>
        </is>
      </c>
      <c r="D18" s="47" t="inlineStr">
        <is>
          <t>APAC</t>
        </is>
      </c>
      <c r="E18" s="46" t="inlineStr">
        <is>
          <t>중국어(간체)</t>
        </is>
      </c>
      <c r="F18" s="46" t="inlineStr">
        <is>
          <t>뉴스</t>
        </is>
      </c>
      <c r="G18" s="48" t="inlineStr">
        <is>
          <t>Sina 卡车 태그</t>
        </is>
      </c>
      <c r="H18" s="48" t="inlineStr">
        <is>
          <t>卡车 태그</t>
        </is>
      </c>
      <c r="I18" s="49" t="inlineStr">
        <is>
          <t>SCAG收跌2.05%，成交额5474美元</t>
        </is>
      </c>
      <c r="J18" s="49" t="inlineStr">
        <is>
          <t>중국 NEV 트럭 업체 SCAG, 10월 23일 주가 2.05% 하락한 0.17달러 마감</t>
        </is>
      </c>
      <c r="K18" s="49" t="inlineStr">
        <is>
          <t>10月23日，SCAG（SCAG）收跌2.05%，报0.17美元，成交额5474美元，市值1216.94万美元。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18" s="49" t="inlineStr">
        <is>
          <t>- 거래대금 5,474달러, 시가총액 1,216.94만 달러
- 최근 실적 순손실 31.07만 달러, 전년 동기 순이익 8.25만 달러
- HDV NEV 트럭·전기 연료 솔루션 개발 기업, 플러그인 하이브리드 덤프 Dragon King, 플러그인 하이브리드 트랙터 Galaxy II, 자율주행 트랙터 Q-truck 보유</t>
        </is>
      </c>
      <c r="M18" s="58" t="inlineStr">
        <is>
          <t xml:space="preserve">SCAG, 10월 20일 7.2% 상승 마감 - 거래대금 1.19만 달러, 중대형 NEV </t>
        </is>
      </c>
      <c r="N18" s="51" t="inlineStr">
        <is>
          <t>https://finance.sina.com.cn/stock/usstock/notice/2026-10-23/doc-iniweiyu8011835.shtml</t>
        </is>
      </c>
    </row>
    <row r="19" ht="72" customHeight="1">
      <c r="A19" s="52" t="n">
        <v>18</v>
      </c>
      <c r="B19" s="52" t="inlineStr">
        <is>
          <t>2026-10-25</t>
        </is>
      </c>
      <c r="C19" s="52" t="inlineStr">
        <is>
          <t>2026-10-25</t>
        </is>
      </c>
      <c r="D19" s="53" t="inlineStr">
        <is>
          <t>APAC</t>
        </is>
      </c>
      <c r="E19" s="52" t="inlineStr">
        <is>
          <t>중국어(간체)</t>
        </is>
      </c>
      <c r="F19" s="52" t="inlineStr">
        <is>
          <t>뉴스</t>
        </is>
      </c>
      <c r="G19" s="54" t="inlineStr">
        <is>
          <t>Sina 商用车 태그</t>
        </is>
      </c>
      <c r="H19" s="54" t="inlineStr">
        <is>
          <t>商用车 태그</t>
        </is>
      </c>
      <c r="I19" s="55" t="inlineStr">
        <is>
          <t>比亚迪商用车亮相2026绿色数字智能交通博览会</t>
        </is>
      </c>
      <c r="J19" s="55" t="inlineStr">
        <is>
          <t>BYD CV, 2026 녹색디지털스마트교통박람회에 T4-91kWh·T5 경트럭과 8×4 BEV 덤프 T31 첫 공개</t>
        </is>
      </c>
      <c r="K19" s="55" t="inlineStr">
        <is>
          <t>10月21日-23日，2026绿色数字智能交通博览会于南京国际博览中心举办。比亚迪商用车位于2号馆A1展位，携多款新能源卡车集中亮相：新一代长续航新能源轿卡T4-91kWh、纯电轻卡T5同台展出，8×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³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19" s="55" t="inlineStr">
        <is>
          <t>- T4-91kWh 소형 트럭은 4.5톤 만재 시 CHTC 주행거리 330km 초과, 2C 급속충전으로 SOC 30%-80% 충전에 최소 18분 소요
- 8×4 BEV 도로운송 덤프 T31은 400kWh·600kWh 선택 가능, 400kWh 버전은 20%-80% 충전에 35분, 최대 출력 680kW
- 10월 21일-23일 난징국제박람회센터에서 개최, 도시 배송·공사 중량 운송 등 CV 전동화 라인업 집중 전시</t>
        </is>
      </c>
      <c r="M19" s="32" t="inlineStr">
        <is>
          <t>BYD CV 경형 전기트럭 T4 91kWh 출시 및 박람회 공개</t>
        </is>
      </c>
      <c r="N19" s="56" t="inlineStr">
        <is>
          <t>https://news.sina.com.cn/sx/2026-10-25/detail-iniwmanx9995376.shtml</t>
        </is>
      </c>
    </row>
    <row r="20" ht="72" customHeight="1">
      <c r="A20" s="46" t="n">
        <v>19</v>
      </c>
      <c r="B20" s="46" t="inlineStr">
        <is>
          <t>2026-10-25</t>
        </is>
      </c>
      <c r="C20" s="46" t="inlineStr">
        <is>
          <t>2026-10-23</t>
        </is>
      </c>
      <c r="D20" s="47" t="inlineStr">
        <is>
          <t>APAC</t>
        </is>
      </c>
      <c r="E20" s="46" t="inlineStr">
        <is>
          <t>중국어(간체)</t>
        </is>
      </c>
      <c r="F20" s="46" t="inlineStr">
        <is>
          <t>뉴스</t>
        </is>
      </c>
      <c r="G20" s="48" t="inlineStr">
        <is>
          <t>卡车之家 360che.com</t>
        </is>
      </c>
      <c r="H20" s="48" t="inlineStr">
        <is>
          <t>行业信息频道</t>
        </is>
      </c>
      <c r="I20" s="49" t="inlineStr">
        <is>
          <t>比亚迪商用车亮相2026绿色数字智能交通博览会</t>
        </is>
      </c>
      <c r="J20" s="49" t="inlineStr">
        <is>
          <t>BYD CV, 2026 녹색 디지털 스마트 교통 박람회에서 T4-91kWh·T5 소형 BEV 트럭과 8x4 BEV 덤프 T31 첫 공개</t>
        </is>
      </c>
      <c r="K20" s="49" t="inlineStr">
        <is>
          <t>10月21日-23日，2026绿色数字智能交通博览会于南京国际博览中心举办。比亚迪商用车位于2号馆A1展位，携多款新能源卡车集中亮相：新一代长续航新能源轿卡T4-91kWh、纯电轻卡T5同台展出，8x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x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20" s="49" t="inlineStr">
        <is>
          <t>- 난징 국제박람센터에서 10월 21-23일 개최된 박람회 2호관 A1 부스에 신형 장거리 BEV 소형 트럭 T4-91kWh, BEV 경형 트럭 T5 동시 전시
- T4-91kWh는 4.5톤 만재 CHTC 주행거리 330km 초과, 2C 급속충전으로 SOC 30%-80% 충전에 최단 18분 소요
- 8x4 BEV 도로운송 덤프 T31 첫 공개, 400kWh·600kWh 배터리 선택 가능하며 400kWh 버전은 20%-80% 충전에 35분, 피크 출력 680kW, 최대 등판능력 35% 초과</t>
        </is>
      </c>
      <c r="M20" s="58" t="inlineStr">
        <is>
          <t>BYD CV 경형 전기트럭 T4 91kWh 출시 및 박람회 공개</t>
        </is>
      </c>
      <c r="N20" s="51" t="inlineStr">
        <is>
          <t>https://www.360che.com/news/261023/208169.html</t>
        </is>
      </c>
    </row>
    <row r="21" ht="72" customHeight="1">
      <c r="A21" s="40" t="n">
        <v>20</v>
      </c>
      <c r="B21" s="40" t="inlineStr">
        <is>
          <t>2026-10-25</t>
        </is>
      </c>
      <c r="C21" s="40" t="inlineStr">
        <is>
          <t>2026-10-26</t>
        </is>
      </c>
      <c r="D21" s="41" t="inlineStr">
        <is>
          <t>APAC</t>
        </is>
      </c>
      <c r="E21" s="40" t="inlineStr">
        <is>
          <t>영어</t>
        </is>
      </c>
      <c r="F21" s="40" t="inlineStr">
        <is>
          <t>뉴스</t>
        </is>
      </c>
      <c r="G21" s="42" t="inlineStr">
        <is>
          <t>Australasian Bus and Coach</t>
        </is>
      </c>
      <c r="H21" s="42" t="inlineStr">
        <is>
          <t>News</t>
        </is>
      </c>
      <c r="I21" s="43" t="inlineStr">
        <is>
          <t>Operator ventures into brave new world with maiden ZBus model</t>
        </is>
      </c>
      <c r="J21" s="43" t="inlineStr">
        <is>
          <t>시드니 신규 운영사 SYD Trans(COMFORT LINE), Zhongtong ZBus H12 코치로 첫 차량 도입 - 엑스포 이후 ZBus 15대 판매</t>
        </is>
      </c>
      <c r="K21" s="43" t="inlineStr">
        <is>
          <t>There are many people in the industry who are happy where they are. The bus driver with a strong passion for transporting people each day. The manager with enough time to spend with their family. The salesperson brimming with optimism about what could be for their brand.
Rashidul Siddique wasn’t one of these people. After starting behind the wheel in 2014 with Sydney buses, he gradually explored options to grow his skillset. Whether it be in the yard helping with repairs or lending a hand to the operations team to work with schedules and driver dispatches, Rashidul has spent his 12 years in the local industry to date constantly on the move. It’s resulted in him recently pooling his experience to start his very own coach charter and tours operations in Sydney.
“I started setting up SYD Trans roughly four months ago, trading as COMFORT LINE,” he told ABC.
“I’m currently the sole director and decided to venture out on my own as I saw there were many great opportunities in Sydney to offer high quality, comfortable all-purpose coach charter services to all and also, school excursions and group touring.
His ambition to grow in the bus and coach industry has always been tied to opportunity. After learning the core pillars of running a successful transport company in Australia – on-time, reliable services, clean and comfortable vehicles and up-to-date safety technology and protocols – he headed to the Australasia Bus and Coach Expo in Sydney this July, leading to another opportunity to build his operator ambitions.
It was there he came upon the Zhongtong stand at the Sydney Showgrounds, with the returning entrant to the local market catching his eye.
“As a new operator, I was instantly attracted to the Zhongtong vehicle and ZBus team,” he says.
“Being the second largest bus and coach manufacturer in China, the quality of ZBus coaches and their engine, particularly their overall package, suited me perfectly. I learnt that the company behind ZBus is SDHI group from Shandong, China and they have been producing heavy trucks and buses for over 70 years.
“Glenn Davidson (ZBus national corporate sales manager) showed me their products on the stand – I loved the hybrid smaller bus, but I saw the bigger Cavbus golden H12 and thought it was very attractive.”
After asking for a quote, it quickly became difficult to find the ideal fit for Rashidul’s needs as a new operator. Luckily, the ZBus team had him covered courtesy of existing stock at its Queensland space in Yatala. A quick weekend flight helped seal the deal, giving SYD Trans and COMFORT LINE its maiden vehicle.
“We’d exhausted all of our stock in New South Wales, so we flew him to Queensland to drive the bus in Yatala,” Glenn told ABC.
“We didn’t want him to just have to take our word for it, so we let him drive it and fortunately he was very impressed and decided to buy the vehicle.”
Rashidul found the H12 in Queensland included every feature he had enjoyed seeing on the latest models at the Expo. He says the entire standard package for the H12 involves a raft of systems and technology that many other manufacturers in the local market only advertise as additional options.
“It’s an up-to-date model that includes everything we want and need,” he says.
“The total package features plenty of different parts like a set of cameras, recliner suits, curtains and automatic sunscreens at the front. Some manufacturers charge extra, but not ZBus.
“The engine is also really economical, while the seats are comfy and the lighting is good, meaning it’s an appealing vehicle for both passengers and drivers. Then there’s also the latest safety features like warning signs to meet new seatbelt ADRs for each individual seat, as well as child check mate.”
Standard manufacturer warranty for Zhongtong’s vehicles courtesy of ZBus is 300,000 kilometres or two years, whichever comes first.
Glenn says ZBus was elated to meet Rashidul and provide an ideal vehicle package for a new operator looking to make a difference in the local bus industry. The sale to SYD Trans and COMFORT LINE involved just one of 15 buses the brand has sold since the July Expo, adding to the building momentum the brand is enjoying in Australasia.
“This shows we’re not just targeting the large tourism and charter operators, and that we’re always willing to talk to the smaller businesses,” he says.
“For us, to get in with them on the ground floor and provide a helping hand is such a rewarding opportunity. We like to help new operators like Rashidul as much as we do our Tier 1 large-scale clients.
“He ended up enjoying our vehicle and features, including the AEBS and multi-media system, which is a great sign for our brand.
“We were also able to put the livery on for him with no extra charge. It’s very exciting to provide the back-up to new operators that he needs to get going. We’ll make sure we now look after him with our leading aftersales service capabilities – we even delivered the bus to him on a weekend to accommodate for his busy schedule.”
The delivery of his very first bus served as a milestone moment for Rashidul and his new venture. However, much like his previous 12 years in the local bus and coach industry, he won’t stop and smell the roses for too long. He already has growth plans in the works for SYD Bus and COMFORT LINE, with ZBus set to play an important role in its future expansion.
“Our first venture is now well underway with Zhongtong bus, and we’ll soon look at ways to offer practical pricing options for our new services,” Rashidul says.
“The experience I have had dealing with Glenn is a very positive one. He delivered everything we agreed on and continues to support us. As a beginner, all of this is needed, so I’m looking forward to the experience I’ll have with ZBus in the coming years.
“We look forward to going back to the Zhongtong team with a long-term plan and develop a relationship to provide the very best vehicles and services to the local community.”
2009 SCANIA K380IB 14.5 MET</t>
        </is>
      </c>
      <c r="L21" s="43" t="inlineStr">
        <is>
          <t>- 시드니 신규 코치 전세·투어 운영사 SYD Trans(COMFORT LINE), 7월 Australasia Bus and Coach Expo에서 접한 Zhongtong ZBus H12 코치를 퀸즐랜드 재고에서 구매
- ZBus, 카메라·리클라이너 시트·자동 선스크린 등을 기본 사양으로 제공하고 도색 무상 지원, 보증은 30만 km 또는 2년 중 먼저 도래하는 기준
- ZBus, 7월 엑스포 이후 호주에서 총 15대 판매하며 Tier 1 대형 고객뿐 아니라 소규모 운영사로 영업 확대</t>
        </is>
      </c>
      <c r="M21" s="44" t="inlineStr"/>
      <c r="N21" s="45" t="inlineStr">
        <is>
          <t>https://www.busnews.com.au/operator-ventures-into-brave-new-world-with-maiden-zbus-model</t>
        </is>
      </c>
    </row>
    <row r="22" ht="72" customHeight="1">
      <c r="A22" s="46" t="n">
        <v>21</v>
      </c>
      <c r="B22" s="46" t="inlineStr">
        <is>
          <t>2026-10-25</t>
        </is>
      </c>
      <c r="C22" s="46" t="inlineStr">
        <is>
          <t>2026-10-25</t>
        </is>
      </c>
      <c r="D22" s="47" t="inlineStr">
        <is>
          <t>APAC</t>
        </is>
      </c>
      <c r="E22" s="46" t="inlineStr">
        <is>
          <t>중국어(간체)</t>
        </is>
      </c>
      <c r="F22" s="46" t="inlineStr">
        <is>
          <t>뉴스</t>
        </is>
      </c>
      <c r="G22" s="48" t="inlineStr">
        <is>
          <t>Sina 卡车 태그</t>
        </is>
      </c>
      <c r="H22" s="48" t="inlineStr">
        <is>
          <t>卡车 태그</t>
        </is>
      </c>
      <c r="I22" s="49" t="inlineStr">
        <is>
          <t>卡车启驻二合一锂电池避坑指南</t>
        </is>
      </c>
      <c r="J22" s="49" t="inlineStr">
        <is>
          <t>트럭 시동·주차 겸용 리튬 배터리 선택 가이드, 苏州妙益科技 제품이 납축전지 대비 60-80kg 경량화 제시</t>
        </is>
      </c>
      <c r="K22" s="49" t="inlineStr">
        <is>
          <t>卡车用户在选购驻车用电解决方案时,普遍面临一个共性难题:传统铅酸电池能否满足长途运输和长时间驻车用电的实际需求?本文结合苏州妙益科技股份有限公司(以下简称“妙益科技”)的产品资料与市场应用数据,从行业痛点、产品设计逻辑到市场反馈,对启驻二合一锂电池这一品类进行系统梳理,帮助卡车用户建立较为完整的判断依据。
在深入了解锂电解决方案之前,有必要先明确传统卡车铅酸电池在实际使用中暴露出的问题:
• 使用寿命短:普遍为1.5年,更换频率较高,长期使用成本累积明显。 • 重量负担大:铅酸电池自身重量较大,直接影响卡车的实际载货量。 • 低温启动困难:在寒冷地区或冬季环境下,铅酸电池的启动性能会大幅下降。 • 耐震动性差:卡车长途运输过程中震动频繁,铅酸电池对此适应性较弱。 • 驻车空调供电能力不足:无法支撑驻车空调长时间用电需求,影响司机的休息体验。 • 环境隐患:铅酸电池一旦发生泄露,会造成重金属污染。
正是基于以上痛点,新能源系统智能领域的技术路线逐步向锂电方向演进,妙益科技自2007年成立以来,专注于该领域,集研发、生产、销售和服务为一体,致力于在锂电启动电源解决方案方面持续投入。
妙益科技推出的QD24V67Ah-B-J-BT、QD24V135Ah、QD24V200Ah、QD24V205Ah系列产品,定位为启驻二合一智能锂电源,其设计思路紧扣上述行业痛点,具体体现在以下几个方面:
• 供电保障机制:厂家提供5年质保承诺,并由中国人民财产保险(PICC)承保,为用户提供较为可靠的售后保障预期。 • 智能用电管理:电池自动预留12%强启电量,当用户因过度用电导致车辆无法启动时,可通过一键强启功能确保车辆正常发动,避免因用电不当造成的困扰。 • 轻量化设计带来的经济效益:相比传统铅酸电池,该产品可减重约60-80kg,由此带来的载货增效及油耗降低,每年可产生约6000元的经济效益。 • 极端环境适配能力:产品配备智能加热系统,在**-40℃极寒环境下仍能实现2400A**以上大电流瞬间启动,解决了低温启动难的行业痛点。
• 5S智能BMS管理:提供过充、过放、过温、过载、短路保护,覆盖电池全生命周期的安全管理需求。 • 蓝牙小程序监控:车主可通过手机端实时查看电池电压、电流、温度及电量数据,提升对用电情况的掌控力。 • 节电保护模式:车辆长时间放置时电池会自动进入休眠状态,防止电池因深度放电而受损。
这一系列功能设计,体现了产品在**BMS(电池管理系统)**技术积累上的持续投入。妙益科技成立了汽车电子研究院,并配备KUKA机器人全自动化生产线,团队在BMS和智能驾驶领域拥有多年的技术沉淀,这也为产品的稳定性提供了支撑。
从资料显示的市场数据来看,该系列锂电启动电池在二级市场的推广装机量已超过80,000台。在物流行业应用层面,顺丰速运、京东物流、跨越物流、安能物流、融辉物流等企业已实现批量装车,将其作为启动驻车锂电的示范应用配置,用于降低运维成本。
在主机厂配套层面,妙益科技的产品已成为一汽解放J7原厂驻车电池供应商,并在陕汽德龙、东风天龙、福田欧曼等整车上实现批量标配。此外,妙益科技还为一汽解放、陕汽重卡、东风商用车、福田汽车、吉利远程、江铃汽车等关键重卡整车厂提供批量配套,说明该产品在商用车领域已具备一定的市场认可基础。
在企业资质层面,妙益科技已获得江苏省专精特新中小企业、江苏省瞪羚企业、高新技术企业、苏州市级企业技术中心、江苏省BMS电池管理系统工程技术研究中心等认定,并通过IATF16949体系认证、ISO14001环境管理体系标准。产品认证方面涵盖CE认证、UN38.3认证、Emark全套认证、IEC62040、EN62619,覆盖了国内外市场对锂电产品安全性和合规性的基本要求。团队人才方面,也曾获得姑苏创新创业领军人才、金鸡湖高层次人才奖及江苏省双创人才等荣誉。
综合以上信息,卡车用户在选购启驻二合一锂电池时,可重点关注以下几个维度:一是供电稳定性,包括低温启动能力和驻车空调供电时长;二是售后保障机制,如质保年限及承保方式;三是智能管理功能,例如BMS保护体系及远程监控能力;四是实际应用案例,可参考物流企业及主机厂的批量应用情况作为判断依据。
妙益科技的业务已遍及全国,并出口至欧洲、北美、东南亚、中东、俄罗斯、南美、日本等全球市场,售后服务网点覆盖全国各个中心城市,用户可通过官网进一步了解产品详情及技术参数。对于面临传统铅酸电池困扰的卡车用户而言,从行业痛点出发理性比较不同技术方案的实际参数与市场验证情况,是做出合理选购决策的基础路径。</t>
        </is>
      </c>
      <c r="L22" s="49" t="inlineStr">
        <is>
          <t>- 납축전지는 수명 약 1.5년, 중량 부담, 저온 시동·내진동성·주차 에어컨 전력 공급 한계 등 문제 지적
- 苏州妙益科技 QD24V 시리즈는 5년 품질보증(PICC 보험), -40℃에서 2400A 이상 시동, 납축전지 대비 60-80kg 경량화로 연 약 6,000위안 효익 제시
- 2차 시장 장착 8만 대 이상, 顺丰·京东물류 등 물류사 및 FAW 해방 J7·Shacman·Dongfeng·FOTON 등 OEM 배치 장착</t>
        </is>
      </c>
      <c r="M22" s="50" t="inlineStr"/>
      <c r="N22" s="51" t="inlineStr">
        <is>
          <t>https://k.sina.com.cn/article_8015470109_1ddc25e1d020020vec.html</t>
        </is>
      </c>
    </row>
    <row r="23" ht="72" customHeight="1">
      <c r="A23" s="40" t="n">
        <v>22</v>
      </c>
      <c r="B23" s="40" t="inlineStr">
        <is>
          <t>2026-10-25</t>
        </is>
      </c>
      <c r="C23" s="40" t="inlineStr">
        <is>
          <t>2026-10-24</t>
        </is>
      </c>
      <c r="D23" s="41" t="inlineStr">
        <is>
          <t>APAC</t>
        </is>
      </c>
      <c r="E23" s="40" t="inlineStr">
        <is>
          <t>영어</t>
        </is>
      </c>
      <c r="F23" s="40" t="inlineStr">
        <is>
          <t>뉴스</t>
        </is>
      </c>
      <c r="G23" s="42" t="inlineStr">
        <is>
          <t>Truck and Bus Builder</t>
        </is>
      </c>
      <c r="H23" s="42" t="inlineStr">
        <is>
          <t>CV Segment</t>
        </is>
      </c>
      <c r="I23" s="43" t="inlineStr">
        <is>
          <t>Toyota launches new ‘Sora’ fuel cell route bus</t>
        </is>
      </c>
      <c r="J23" s="43" t="inlineStr">
        <is>
          <t>Toyota, Isuzu와 공동 개발한 신형 수소연료전지 노선버스 'Sora' 일본서 출시</t>
        </is>
      </c>
      <c r="K23" s="43" t="inlineStr">
        <is>
          <t>Japan-Toyota Motor Corporation, headquartered in Toyota City, Aichi Prefecture, has launched the all-new ‘Sora’ fuel cell route bus in Japan, as it continues to push for the increased use of hydrogen in public transportation. The first generation of the Sora was introduced in 2018, offering “a new value for route buses through clean, quiet fuel cell-powered operation.”
The new Sora has been jointly developed with Japanese commercial vehicle makerIsuzu Motors Ltd, based in Yokohama, Kanagawa Prefecture, combining Isuzu's battery-electric vehicle full-flat route bus platform with Toyota's FC system.</t>
        </is>
      </c>
      <c r="L23" s="43" t="inlineStr">
        <is>
          <t>- 2018년 1세대 Sora에 이은 완전 신형 모델, 대중교통 내 수소 활용 확대 추진
- Isuzu의 BEV 완전 저상 노선버스 플랫폼에 Toyota의 연료전지 시스템 결합</t>
        </is>
      </c>
      <c r="M23" s="44" t="inlineStr"/>
      <c r="N23" s="45" t="inlineStr">
        <is>
          <t>https://truckandbusbuilder.com/article/2026/10/24/toyota-launches-new-sora-fuel-cell-route-bus</t>
        </is>
      </c>
    </row>
    <row r="24" ht="72" customHeight="1">
      <c r="A24" s="46" t="n">
        <v>23</v>
      </c>
      <c r="B24" s="46" t="inlineStr">
        <is>
          <t>2026-10-25</t>
        </is>
      </c>
      <c r="C24" s="46" t="inlineStr">
        <is>
          <t>2026-10-24</t>
        </is>
      </c>
      <c r="D24" s="47" t="inlineStr">
        <is>
          <t>APAC</t>
        </is>
      </c>
      <c r="E24" s="46" t="inlineStr">
        <is>
          <t>중국어(간체)</t>
        </is>
      </c>
      <c r="F24" s="46" t="inlineStr">
        <is>
          <t>뉴스</t>
        </is>
      </c>
      <c r="G24" s="48" t="inlineStr">
        <is>
          <t>Sina 商用车 태그</t>
        </is>
      </c>
      <c r="H24" s="48" t="inlineStr">
        <is>
          <t>商用车 태그</t>
        </is>
      </c>
      <c r="I24" s="49" t="inlineStr">
        <is>
          <t>货车自动避让系统值得装吗？3个维度说清市场拐点与选型逻辑+FAQ</t>
        </is>
      </c>
      <c r="J24" s="49" t="inlineStr">
        <is>
          <t>중국 CV 자동 회피(AEBS) 시스템, 2030년 자율주행 규모 적용 목표 맞춰 정책 의무화 추세 - 2026년 장착 권고</t>
        </is>
      </c>
      <c r="K24" s="49" t="inlineStr">
        <is>
          <t>🚛 政策强制趋势📡 多传感器融合📈 前装渗透爬坡🔧 后装存量释放⚖️ 责任划分待明确
货车自动避让系统，2026年该装。这不是一个“再等等看”的选项——政策端已从推荐转向强制，技术端从预警进化到主动制动，市场端前装渗透率仍在爬坡、后装需求同步释放。Who：国际Tier1与国内供应商同台竞技；What：FCW到AEB再到高级主动避让的演进；When：2030年具备自动驾驶功能的汽车规模应用目标已写入规划；Where：国内商用车市场，前装与后装并行；Why：货车自重高、惯性大、盲区广，被动安全已触天花板；How：毫米波雷达+视觉融合为主流方案，部分引入激光雷达提升恶劣天气识别精度。车队老板闭眼选前装AEBS，个体车主优先考虑后装加装，行业从业者盯紧配套规则落地节奏。
货车自动避让系统的市场爆发，第一驱动力不是技术，是规则。近年来多份行业规划明确提出推动商用车主动安全技术普及，自动避让系统作为核心组件被纳入重点方向。更关键的时间锚点已经出现：有规划提出，2030年具备自动驾驶功能的汽车实现规模应用。这意味着未来四年，商用车ADAS的装配节奏将从“企业自愿”切换到“合规驱动”。
配套规则的讨论也在同步推进。行业讨论中提出了对辅助驾驶识别避让困难场景设置提前预警标识、明确驾驶员接管责任划分等诉求。实际案例已经在敲警钟：已有报道显示，辅助驾驶未能识别前方运载超长水泥管的车辆，导致撞穿入车内。这类场景恰恰是货车自动避让系统需要重点解决的——系统必须明确哪些情景必须设置可识别的提前预警标识，哪些是车辆辅助驾驶应保证的安全底线，哪些是驾驶员的责任。责任划分清晰了，车队才敢大规模采购，个体车主才敢放心使用。
货车自动避让系统的技术演进路线非常清晰：从基础的FCW（前碰撞预警）向AEB（自动紧急制动）乃至更高级的主动避让演进。FCW只报警不刹车，AEB能在关键时刻自动制动，而更高级的主动避让则要求系统具备转向避让能力。但目前国内商用车主流配置仍以AEBS为主，即自动紧急制动系统。
货车场景的技术挑战远超乘用车。货车自重高、惯性大、盲区广，系统需要在更短的制动距离内完成识别与响应。一辆满载49吨的半挂车，80km/h时速下的制动距离可能超过乘用车一倍以上。这意味着系统的识别精度和响应速度必须大幅提升。目前毫米波雷达与视觉融合方案已成为商用车AEBS主流配置，部分方案引入激光雷达提升夜间与恶劣天气下的识别精度。
场景翻译一下：夜间高速上，前方货车掉落一箱货物，纯视觉方案可能因光线不足漏检，激光雷达+毫米波雷达+视觉的三融合方案能在200米外识别并触发制动。这就是多传感器融合的价值——用冗余换安全。
表格说明：根据行业公开技术路线整理，反映货车自动避让系统从预警到主动控制的演进路径
💡编辑部判断：货车自动避让系统的技术分水岭在AEB——只有能自动刹停的系统才真正具备避让价值。采购时不要被“预警”混淆，要确认系统是否具备自动紧急制动功能。
目前国内商用车AEBS前装渗透率仍处于爬坡阶段，增量空间显著。这意味着大部分在路上跑的货车还没有装配自动避让系统——存量市场的改造需求巨大。后装市场在政策引导下逐步释放，形成前装与后装并行的市场结构。
竞争态势方面，国际Tier1与国内供应商在商用车ADAS领域竞争加剧，本土方案凭借性价比与快速响应能力份额提升。对车队老板来说，这是一个有利的采购窗口——供应商多了，价格下来了，服务响应也快了。
建议现在装。政策强制时间表已明确指向2030年，但执行细则尚未完全落地。提前装配既能享受技术成熟期的性价比，又能提前积累车队安全数据，为后续合规审查做准备。
新车采购选前装，原厂集成度高、质保完整；存量车选后装，成本更低但需确认供应商的标定能力和售后网络。前装渗透率仍在爬坡，后装方案成熟度已可满足基本AEBS需求。
主流毫米波雷达+视觉融合方案可识别车辆、行人、骑行者及部分异形障碍物。但运载超长水泥管等特殊场景仍存在识别困难，选购时应重点关注系统对异形障碍物的识别能力和预警机制。
车队老板（5台以上）：优先前装AEBS+车队管理平台，理由是全生命周期成本更低、数据可追溯、保险议价空间大闭眼选前装
个体车主（1-2台）：优先考虑后装AEB方案，理由是成本可控、安装灵活，但需确认供应商提供标定服务选后装，认准标定能力
行业从业者/经销商：盯紧配套预警标识规则和责任划分细则落地节奏，这是下一波采购放量的触发点等规则，抓窗口
最后说一句：货车自动避让系统不是“要不要装”的问题，是“什么时候装、装什么级别”的问题。政策拐点已到，技术路线已明，市场供给已起——现在做决策，比被动等合规更划算。</t>
        </is>
      </c>
      <c r="L24" s="49" t="inlineStr">
        <is>
          <t>- 2030년 자율주행 기능 탑재 차량 규모 적용 목표가 계획에 반영되면서 CV ADAS 장착이 자율 선택에서 규제 대응 중심으로 전환
- FCW(경고)에서 AEB(자동 긴급제동), 고급 능동 회피로 진화 중이며 국내 CV 주류는 AEBS, 밀리미터파 레이더+비전 융합 방식 채택
- 전장착 침투율은 확대 단계이며 후장착 수요도 병행 증가, 플릿 사업자는 전장착·개인 차주는 후장착 우선 권고</t>
        </is>
      </c>
      <c r="M24" s="50" t="inlineStr"/>
      <c r="N24" s="51" t="inlineStr">
        <is>
          <t>https://k.sina.com.cn/article_7879776543_1d5abd91f06801dneg.html</t>
        </is>
      </c>
    </row>
    <row r="25" ht="72" customHeight="1">
      <c r="A25" s="40" t="n">
        <v>24</v>
      </c>
      <c r="B25" s="40" t="inlineStr">
        <is>
          <t>2026-10-25</t>
        </is>
      </c>
      <c r="C25" s="40" t="inlineStr">
        <is>
          <t>2026-10-24</t>
        </is>
      </c>
      <c r="D25" s="41" t="inlineStr">
        <is>
          <t>APAC</t>
        </is>
      </c>
      <c r="E25" s="40" t="inlineStr">
        <is>
          <t>중국어(간체)</t>
        </is>
      </c>
      <c r="F25" s="40" t="inlineStr">
        <is>
          <t>뉴스</t>
        </is>
      </c>
      <c r="G25" s="42" t="inlineStr">
        <is>
          <t>Sina 商用车 태그</t>
        </is>
      </c>
      <c r="H25" s="42" t="inlineStr">
        <is>
          <t>商用车 태그</t>
        </is>
      </c>
      <c r="I25" s="43" t="inlineStr">
        <is>
          <t>两座北京市重点实验室揭牌！</t>
        </is>
      </c>
      <c r="J25" s="43" t="inlineStr">
        <is>
          <t>BAIC, 베이징시 중점 실험실 2곳 개소 - 고급 자율주행 안전 검증과 CV 에너지 기술 연구, 2030년까지 R&amp;D 1,000억 위안 투입</t>
        </is>
      </c>
      <c r="K25" s="43" t="inlineStr">
        <is>
          <t>10月23日，2026北京国际青年创新发展论坛新能源智能网联汽车平行论坛暨北汽集团国际青年科技人才论坛在北汽研发基地举行。
论坛现场，两座“北京市重点实验室”同日揭牌——“高级别自动驾驶安全测试与验证北京市重点实验室”和“商用车数智能源技术北京市重点实验室”。一乘一商，如北汽科技创新版图上的“双子星”。
自动驾驶要真正上路，安全是第一道门槛。当前L3级自动驾驶产业化方向已经清晰，但AI逻辑复杂、长尾场景难以穷尽、车端大模型推理延迟等共性难题仍横亘在前。单靠一家企业，啃不下来。
“高级别自动驾驶安全测试与验证北京市重点实验室”由北汽研究总院牵头，联合北京工业大学、国汽智联、主线科技共同成立，学术委员会由中国工程院院士担任主任。实验室布局车端平台、测试验证、安全保障、运行监控、产业应用五大模块，力图在车端到云端之间形成自动驾驶安全控制与测试的完整技术闭环，为L3量产车型落地提供技术支撑，推动L4测试验证技术与产品准入应用。
如果说自动驾驶实验室在回答“车怎么更安全”，那么“商用车数智能源技术北京市重点实验室”回答的则是“车怎么更懂能源”。该实验室由北汽福田牵头，联合北京理工大学、北京工业大学、河北工业大学、特来电共同成立，学术委员会主任由清华大学教授李建秋担任，聚焦新能源智能商用车能源存储、高效应用、车能互动三个维度，打通交能融合的创新链条，让商用车从“用能大户”变成“储能能手”。
两个实验室，共建单位名单上既有高校、科研院所，也有行业机构和产业链伙伴。它们不只是北汽一家的实验室，更是面向行业的公共技术平台。把关键核心技术掌握在自己手里，同时以开放协同的方式推进攻关——这是“科技北汽”一以贯之的科创逻辑。
北汽研究总院电池工程部部长黄荣，2016年博士毕业后来到北汽，长期扎根动力电池系统研发一线。她领军的钠离子电池预研取得成功，为“极光电池”全场景技术体系补上了关键一环。“产业迭代提速，既要守得住初心，也要敢于创新突破。”黄荣说。
研究总院自动驾驶系统专家、L3级自动驾驶准入试点项目总师王岩，从清华大学博士毕业后一头扎进自动驾驶研发，带领团队为北汽拿下全国首批L3级自动驾驶准入许可。在京台高速、机场北线高速和大兴机场高速的指定路段上，北汽极狐阿尔法S（L3版）已开启规模化上路试点，累计运行超11万公里。
还有从机械工程跨界闯入动力软件领域的薛雪，九年磨一剑，把人才能力的边界一次次向外推；从一线操作工成长为全国劳模的北汽福田康明斯刘学，用匠心雕琢每一个生产细节。不同赛道、不同层级的人才，在同一个平台上找到了各自的成长路径。
“十四五”期间，北汽研发投入超447亿元，获专利近万件，7次斩获中国汽车工业科技进步奖一等奖。1.3万人的研发团队覆盖整车、三电、智能网联、材料科学等多个领域。面向新阶段，北汽明确到2030年研发领域累计投入超过1000亿元。北汽集团党委副书记、董事胡汉军在论坛致辞中表示，北汽要做坚定的长期主义者，为关键核心技术攻关和科技人才成长提供坚实支撑，“北汽的大门向所有有识之士敞开”。
论坛连续举办四年，就是一个观察窗口。它不只是北汽对外展示科技成果的展台，更是与全球英才对话交流的通道。北京海外学人中心党委委员、副主任司鹏搏在致辞中说，北汽拥有千万量级真实场景、L3级自动驾驶领先技术、欧阳明高院士领衔的科技咨询委员会和先进的市级重点实验室，“是北京魅力和创新活力的典型代表”。顺义区副区长李保杰则表示，顺义区将与北汽同行、与青年同行，未来五年全力构建智能网联新能源汽车全产业链生态。
今年上半年，26名青年干部走进企业班子，超六成企业配备35岁左右班子成员。目前，北汽集团高技能人才约2.7万人，占技能人员比例超过50%。
市场端的数据提供了另一重观察。今年前三季度，北汽集团累计销售116.7万辆，自主品牌占比接近七成，同比增长11.7%；海外市场累计销量超27.4万辆，同比增长27.2%。每卖出三辆车，就有两辆是自主品牌。
从研发投入到实验室布局，从人才梯队到市场结构，北汽正在把“科技北汽”的投入转化为产业竞争力。以“科技北汽”为笔，以青年人才为墨——这场论坛所勾勒的，正是一家市属国企在产业变革浪潮中，对“第一资源”最朴素也最坚定的回答。</t>
        </is>
      </c>
      <c r="L25" s="43" t="inlineStr">
        <is>
          <t>- 10월 23일 베이징 포럼에서 '고급 자율주행 안전 테스트·검증'과 'CV 디지털·지능형 에너지 기술' 시 중점 실험실 2곳 현판식
- '14차 5개년' 기간 R&amp;D 447억 위안 이상 투입, 특허 약 1만 건 확보, 2030년까지 R&amp;D 누적 1,000억 위안 이상 투입 계획
- 올해 1-3분기 BAIC 그룹 판매 116.7만 대(YoY 11.7% 증가), 해외 27.4만 대(YoY 27.2% 증가)</t>
        </is>
      </c>
      <c r="M25" s="44" t="inlineStr"/>
      <c r="N25" s="45" t="inlineStr">
        <is>
          <t>https://finance.sina.com.cn/wm/2026-10-24/doc-iniwiqmq1881197.shtml</t>
        </is>
      </c>
    </row>
    <row r="26" ht="72" customHeight="1">
      <c r="A26" s="46" t="n">
        <v>25</v>
      </c>
      <c r="B26" s="46" t="inlineStr">
        <is>
          <t>2026-10-25</t>
        </is>
      </c>
      <c r="C26" s="46" t="inlineStr">
        <is>
          <t>2026-10-24</t>
        </is>
      </c>
      <c r="D26" s="47" t="inlineStr">
        <is>
          <t>APAC</t>
        </is>
      </c>
      <c r="E26" s="46" t="inlineStr">
        <is>
          <t>중국어(간체)</t>
        </is>
      </c>
      <c r="F26" s="46" t="inlineStr">
        <is>
          <t>뉴스</t>
        </is>
      </c>
      <c r="G26" s="48" t="inlineStr">
        <is>
          <t>Sina 商用车 태그</t>
        </is>
      </c>
      <c r="H26" s="48" t="inlineStr">
        <is>
          <t>商用车 태그</t>
        </is>
      </c>
      <c r="I26" s="49" t="inlineStr">
        <is>
          <t>轻卡行业惊爆6000台大单签约！</t>
        </is>
      </c>
      <c r="J26" s="49" t="inlineStr">
        <is>
          <t>Shaanxi Auto CV 핵심 딜러단, Yuchai 방문해 소형 트럭 6,000대 전략 협력 계약 체결</t>
        </is>
      </c>
      <c r="K26" s="49" t="inlineStr">
        <is>
          <t>10月23日，陕汽商用车核心经销商走进玉柴，实地感受玉柴制造实力，共商市场合作新机遇。活动现场，双方达成6000台轻卡战略合作签约，为深化合作、携手开拓轻卡市场注入新动能。
此次签约进一步深化了双方战略合作关系，为共同拓展轻卡市场奠定坚实基础。玉柴将以可靠的动力产品、高效的服务响应和稳定的交付保障，持续提升陕汽商用车轻卡产品的市场竞争力。
双方交流期间，玉柴围绕发动机产品技术优势、轻卡动力解决方案、售后服务及配件油品保障等内容进行全面介绍，展示从产品到服务的全链条保障能力。陕汽商用车方面就轻卡产品布局、整车服务保障体系等进行专题分享。双方还围绕动力品质提升、售后维保、配件储备及细分市场适配等议题深入交流，针对经销商关切的问题明确改进措施，进一步凝聚合作共识，提升厂商协同效能。</t>
        </is>
      </c>
      <c r="L26" s="49" t="inlineStr">
        <is>
          <t>- 10월 23일 Shaanxi Auto CV 핵심 딜러단이 Yuchai를 방문, 소형 트럭 6,000대 전략 협력 계약 체결
- Yuchai가 엔진 제품 기술 우위, 소형 트럭 동력 솔루션, AS 및 부품·오일 공급을 소개하고 Shaanxi Auto CV가 제품 구성과 서비스 체계 공유
- 동력 품질 향상, AS 정비, 부품 비축, 세분시장 적합성 관련 딜러 요구에 개선 조치 명시</t>
        </is>
      </c>
      <c r="M26" s="50" t="inlineStr"/>
      <c r="N26" s="51" t="inlineStr">
        <is>
          <t>https://finance.sina.com.cn/roll/2026-10-24/doc-iniwiqmn1168403.shtml</t>
        </is>
      </c>
    </row>
    <row r="27" ht="72" customHeight="1">
      <c r="A27" s="40" t="n">
        <v>26</v>
      </c>
      <c r="B27" s="40" t="inlineStr">
        <is>
          <t>2026-10-25</t>
        </is>
      </c>
      <c r="C27" s="40" t="inlineStr">
        <is>
          <t>2026-10-24</t>
        </is>
      </c>
      <c r="D27" s="41" t="inlineStr">
        <is>
          <t>APAC</t>
        </is>
      </c>
      <c r="E27" s="40" t="inlineStr">
        <is>
          <t>중국어(간체)</t>
        </is>
      </c>
      <c r="F27" s="40" t="inlineStr">
        <is>
          <t>뉴스</t>
        </is>
      </c>
      <c r="G27" s="42" t="inlineStr">
        <is>
          <t>Sina 商用车 태그</t>
        </is>
      </c>
      <c r="H27" s="42" t="inlineStr">
        <is>
          <t>商用车 태그</t>
        </is>
      </c>
      <c r="I27" s="43" t="inlineStr">
        <is>
          <t>2028年L3迎关键期，货运卡车能先用上L3吗？</t>
        </is>
      </c>
      <c r="J27" s="43" t="inlineStr">
        <is>
          <t>중국 2028년 L3 상용화 시기 도래, 고정 노선·단일 환경의 간선 물류 트럭이 승용차보다 먼저 적용 가능성</t>
        </is>
      </c>
      <c r="K27" s="43" t="inlineStr">
        <is>
          <t>很多人聊L3落地，第一反应都是家用车能不能脱手开高速，但其实有个场景可能比乘用车更早吃到红利——货运卡车。毕竟干线物流路线固定、场景相对单一，怎么看都像是高级别自动驾驶的“天然试验田”，那2028年这个关键窗口，货运卡车能先用上L3吗？
先看行业的整体节奏。2026世界智能网联汽车大会上，多家企业和行业人士都把2027到2028年看作L3/L4渗透率大幅提升的拐点，我国首部L3/L4强制性国标也拟于2027年7月1日实施，相当于给高阶自动驾驶的商业化铺好了制度底座。截至2026年上半年，全国已开放测试道路5.7万公里，发放测试示范牌照超2万张，累计测试里程超2.2亿公里，这些基础设施和数据积累，都是商用车落地的共同土壤。
商用车领域其实已经有不少先行实践。比如东风的无人集装箱运输卡车，已经在武汉阳逻港实现复杂场景的全天候高效稳定运营，无人物流车也在十堰的山区道路实现了常态化安全运行。这类封闭或半封闭场景的落地，本质上是在为更开放的干线物流场景攒经验——港口、园区的路线虽然简单，但车辆调度、障碍物识别、极端工况应对这些核心能力，和公路货运是相通的。
从技术迭代的角度看，货运卡车反而有自己的优势。干线物流大多以高速为主，道路参与者类型比城市道路少，行人、非机动车这类复杂变量相对有限，系统需要覆盖的长尾场景更聚焦。再加上智驾技术的迭代速度正在加快，行业判断智驾能力正从“每两年提升10倍”向“每年提升10倍”推进，到2028年，系统应对高速场景的安全冗余会更充分。
当然，货运卡车的L3落地不是单纯的技术问题，它和责任认定、运营体系绑定得更紧。L3意味着系统激活期间，动态驾驶任务由机器承担，这对商用车企业的安全运营、数据回溯、应急响应能力都提出了更高要求。但反过来说，货运行业对降本增效的需求更明确，一旦技术和法规条件成熟，商业化推进的动力也会更强。
所以更合理的判断是，2028年前后，货运卡车很可能在限定场景的L3应用上走在前面，比如高速干线、港口接驳这类路线清晰、工况稳定的场景，会率先实现规模化落地。它未必会比乘用车的L3普及得更晚，甚至可能因为场景更聚焦，成为高阶自动驾驶商业化闭环的突破口。</t>
        </is>
      </c>
      <c r="L27" s="43" t="inlineStr">
        <is>
          <t>- 2027년 7월 1일 중국 첫 L3/L4 강제 국가표준 시행 예정, 2026년 H1 기준 개방 테스트 도로 5.7만 km·테스트 시범 번호판 2만 장 초과·누적 테스트 2.2억 km 초과
- Dongfeng 무인 컨테이너 운송 트럭이 우한 양뤄항에서 전천후 운영, 무인 물류차가 스옌 산악 도로에서 상시 안전 운행 중
- 2028년 전후 고속 간선·항만 접속 등 제한 시나리오에서 CV L3 규모화 적용 선행 전망</t>
        </is>
      </c>
      <c r="M27" s="44" t="inlineStr"/>
      <c r="N27" s="45" t="inlineStr">
        <is>
          <t>https://cj.sina.com.cn/articles/view/9033411211/21a6eea8b0720bfvg2</t>
        </is>
      </c>
    </row>
    <row r="28" ht="72" customHeight="1">
      <c r="A28" s="46" t="n">
        <v>27</v>
      </c>
      <c r="B28" s="46" t="inlineStr">
        <is>
          <t>2026-10-25</t>
        </is>
      </c>
      <c r="C28" s="46" t="inlineStr">
        <is>
          <t>2026-10-24</t>
        </is>
      </c>
      <c r="D28" s="47" t="inlineStr">
        <is>
          <t>APAC</t>
        </is>
      </c>
      <c r="E28" s="46" t="inlineStr">
        <is>
          <t>중국어(간체)</t>
        </is>
      </c>
      <c r="F28" s="46" t="inlineStr">
        <is>
          <t>뉴스</t>
        </is>
      </c>
      <c r="G28" s="48" t="inlineStr">
        <is>
          <t>卡车之家 360che.com</t>
        </is>
      </c>
      <c r="H28" s="48" t="inlineStr">
        <is>
          <t>行业信息频道</t>
        </is>
      </c>
      <c r="I28" s="49" t="inlineStr">
        <is>
          <t>1350公里跑下来，换电重卡比燃气车省了多少？</t>
        </is>
      </c>
      <c r="J28" s="49" t="inlineStr">
        <is>
          <t>물류업주 취, 한단-위린 1,350km 실운행 테스트 후 Windrose X-Truck 6대 주문 - 에너지비용 연료 대비 약 1/3</t>
        </is>
      </c>
      <c r="K28" s="49" t="inlineStr">
        <is>
          <t>新能源重卡能不能跑长途干线，除了续航和补能，运输成本也是绕不开的问题。河北邯郸的90后物流老板屈总，最近用一趟1350公里的实际跑线，算了一笔账。
他长期经营邯郸至榆林的煤炭运输业务，此前主要使用燃气重卡。近期，他将一辆犀重X-Truck底置换电重卡开上这条熟悉的线路，完成往返测试。测试结束后，他决定订购6辆同款车型。并坚定认为犀重X-Truck是长途干线的更优解。
邯郸至榆林是屈总长期经营的煤炭运输线路，往返约1350公里。沿途路况、运输节奏和补能条件，他都比较熟悉。
此前使用燃气重卡时，燃气价格波动和能源成本一直是他关注的问题。
了解到犀重X-Truck支持充电、换电两种补能方式后，屈总决定先试车。
与普通试驾不同，他直接选择日常经营的运输线路，希望通过实际运行，看看新能源重卡的电耗、补能和成本表现。
全程1350公里，累计耗电1516.89度，折合百公里电耗约112.28度。
补能方面，车辆完成三次换电、一次快充。据屈总介绍，此次测试的能源费用为1000多元，而此前使用燃气重卡完成相近运输任务，能源费用接近3000元。
从这次测试结果看，犀重X-Truck在能源支出方面表现出优势。
对于长期经营固定线路的物流企业来说，单趟能源费用的差异值得关注。如果车辆保持稳定的运营频次，能源成本的变化就可能对长期经营产生影响。
不过，这里比较的是单趟能源费用，并非车辆全部运营成本。电池租赁、购车投入和维护等费用，还需要另外计算。
相比短途倒运，新能源重卡跑长途干线，除了电耗，补能能否跟上运输节奏同样重要。
此次测试中，犀重X-Truck通过三次换电、一次快充完成全程补能。
车辆采用充换一体设计，在具备换电条件的路段，可以通过换电补能；在其他适合充电的节点，也能利用快充设施补充电量。
但对于物流企业而言，真正决定运营效率的，不只是单次换电速度，还包括站点位置、进出站时间和补能安排能否与运输任务衔接。
一趟1350公里的实际测试，让屈总对新能源重卡跑干线有了更直观的认识。
相比产品介绍中的续航和技术参数，真实线路上的电耗、补能及能源费用，更有助于他判断车辆是否适合自己的业务。
测试结束后，屈总订购了6辆犀重X-Truck。目前新车已经到位，尚未正式投入运营。他也在考虑后续增购20辆的计划。
对于新能源重卡来说，从短途倒运走向长途干线，考验的不只是车辆本身，还包括沿途补能设施与运输组织能力。
屈总的这次测试说明，在具备相应补能条件的线路上，换电重卡已经能够完成跨区域煤炭运输任务，并展现出能源成本优势。
长期运营能否持续保持这样的表现？我们等待这6辆车正式投入运营后，用更多实际数据来验证。</t>
        </is>
      </c>
      <c r="L28" s="49" t="inlineStr">
        <is>
          <t>- 1,350km 운행에 전력 1,516.89kWh 소모(100km당 약 112.28kWh), 배터리 교환 3회·급속충전 1회
- 에너지 비용 1,000여 위안으로 기존 가스 트럭 약 3,000위안 대비 절감
- 테스트 후 6대 주문(입고 완료, 운영 투입 전), 20대 추가 구매 검토</t>
        </is>
      </c>
      <c r="M28" s="50" t="inlineStr"/>
      <c r="N28" s="51" t="inlineStr">
        <is>
          <t>https://www.360che.com/news/261024/208173.html</t>
        </is>
      </c>
    </row>
    <row r="29" ht="72" customHeight="1">
      <c r="A29" s="40" t="n">
        <v>28</v>
      </c>
      <c r="B29" s="40" t="inlineStr">
        <is>
          <t>2026-10-25</t>
        </is>
      </c>
      <c r="C29" s="40" t="inlineStr">
        <is>
          <t>2026-10-23</t>
        </is>
      </c>
      <c r="D29" s="41" t="inlineStr">
        <is>
          <t>APAC</t>
        </is>
      </c>
      <c r="E29" s="40" t="inlineStr">
        <is>
          <t>영어</t>
        </is>
      </c>
      <c r="F29" s="40" t="inlineStr">
        <is>
          <t>뉴스</t>
        </is>
      </c>
      <c r="G29" s="42" t="inlineStr">
        <is>
          <t>Sustainable Bus</t>
        </is>
      </c>
      <c r="H29" s="42" t="inlineStr">
        <is>
          <t>News</t>
        </is>
      </c>
      <c r="I29" s="43" t="inlineStr">
        <is>
          <t>Singapore Urban Mobility Week 2026: 110 exhibitors listed, with electric buses and public transport technologies in focus</t>
        </is>
      </c>
      <c r="J29" s="43" t="inlineStr">
        <is>
          <t>싱가포르 도시교통주간(SUMW) 11월 4-6일 첫 개최, 전기버스·대중교통 기술 중심 110개 업체 참가</t>
        </is>
      </c>
      <c r="K29" s="43" t="inlineStr">
        <is>
          <t>Singapore Urban Mobility Week (SUMW) will hold its inaugural edition from 4 to 6 November 2026, bringing together bus manufacturers, public transport operators, technology suppliers and mobility authorities, with 110 exhibitors currently listed for the event. Jointly organised by Singapore’s Land Transport Authority (LTA), MSI Global and MP Singapore, with support from the Ministry of […]
Singapore Urban Mobility Week (SUMW)will hold its inaugural editionfrom 4 to 6 November 2026,bringing together bus manufacturers, public transport operators, technology suppliers and mobility authorities, with110 exhibitorscurrently listed for the event.
Jointly organised bySingapore’s Land Transport Authority (LTA), MSI Global and MP Singapore, with support from the Ministry of Transport, the event will cover rail, bus transport, autonomous mobility, intelligent transport systems and related infrastructure technologies.
The exhibition will include international bus manufacturers such asBYD, Yutong, Wrightbus, JBM Electric Vehicles and Shanghai Sunwin Bus, alongside Singapore’s public transport operatorsSBS Transit, SMRT, Go-Ahead Singapore and Tower Transit Singapore.
The event will be held under the theme “Drive the Future: Autonomous Innovation, Smart Infrastructure, and Urban Mobility”, combining an industry exhibition, a Leaders Summit, sector-specific forums and networking activities.
According to the organisers, stakeholders from more than 50 countries are expected to attend.
The exhibitor directory currently includes 110 companies and organisations, covering vehicle manufacturing, transport operations, charging infrastructure, passenger information systems, fleet management and autonomous mobility.
Among bus manufacturers,BYD Singapore, Yutong Bus, Wright Bus International, JBM Electric Vehicles and Shanghai Sunwin Bus Corporationwill exhibit.
The exhibition will also feature several of Singapore’s established public transport operators.SBS Transit, SMRT Corporation, Go-Ahead Singapore and Tower Transit Singapore are listed.
Their participation is part of an exhibition covering both vehicle technologies and the operational systems used in urban public transport networks.
The Land Transport Authority and MSI Global will also be represented.
Singapore’s long-term public transport development is guided by the Land Transport Master Plan 2040, which sets out the country’s objectives for connectivity, accessibility and sustainability.
The inaugural edition of SUMW was officially presented during a Partnership Night held on 27 June 2025, attended by more than 150 representatives of the land transport sector. The event’s theme and visual identity were unveiled on that occasion.
Beyond vehicle manufacturers and operators, Singapore Urban Mobility Week will host suppliers of components, digital systems and infrastructure technologies used in bus operations.
The electric vehicle charging segment will includeAutel Digital Power, StarCharge, EV-Electric Charging and HiCi Digital Power Technology. Schneider Electric Singaporewill also participate in the exhibition.
Several companies active in passenger information and onboard equipment are included in the exhibitor directory.Hanover Displays, Luminator Technology and MASATS will be present.Ventura Systems, a supplier of bus door systems, will exhibit, while Spheros (Suzhou) Thermal Systems, active in vehicle thermal management, is listed.
The exhibition will also include public transport software and intelligent transport system suppliers. INIT Innovation in Traffic Systems, Trapeze Group Singapore and Cubic Transportation Systems are among the participating companies.
Other exhibitors relevant to the digitalisation of transport operations include Huawei International, ST Engineering Urban Solutions and NCS.
Autonomous and shared mobility will be represented by companies including MOIA, GrabTaxi and Neolix Technology.
The exhibition programme covers electric and autonomous vehicles, artificial intelligence applications, vehicle systems and components, transport planning, data infrastructure, safety and maintenance, as well as first- and last-mile mobility services.
Alongside the exhibition, SUMW will host a conference programme comprising a Leaders Summit and Industry Forums, with participation from transport policymakers, public authorities, operators, manufacturers and technology companies.
According to the organisers, the programme will addressregulatory developments, transport infrastructure, intelligent mobility systems and sustainable urban transport.
A Hosted Buyer Programme is also planned, connecting technology and equipment suppliers with representatives of transport agencies and operating companies.
The organisers have announced that SUMW will be structured as a biennial event, with its first edition taking place in November 2026.
The initiative is jointly managed by LTA, MSI Global and MP Singapore, with institutional support from Singapore’s Ministry of Transport.
Ng Lang, Chief Executive of Singapore’s Land Transport Authority, said: “Singapore is proud to offer a platform for international collaboration. We welcome industry leaders, policymakers, and innovators to Singapore Urban Mobility Week, where practical, forward-looking solutions will define the next chapter of sustainable urban transport.”
Chua Chong Kheng, Chief Executive Officer of MSI Global, added: “MSI Global is happy to support LTA and co-organise this strategic biennial forum along with MP Singapore. With stakeholders from over 50 countries expected, Singapore Urban Mobility Week provides a rare opportunity for regulators, operators and solution providers across Asia’s dynamic cities to connect. It is where ideas meet implementation, and partnerships take shape to power the next decade of sustainable transport innovation.”</t>
        </is>
      </c>
      <c r="L29" s="43" t="inlineStr">
        <is>
          <t>- LTA·MSI Global·MP Singapore 공동 주최, 50개국 이상 관계자 참석 예정
- BYD·Yutong·Wrightbus·JBM·Shanghai Sunwin 등 버스 제조사와 SBS Transit·SMRT·Go-Ahead·Tower Transit 등 운영사 참가
- 충전 인프라, 승객정보시스템, 자율주행 분야 업체 포함, 격년 개최 행사로 운영</t>
        </is>
      </c>
      <c r="M29" s="44" t="inlineStr"/>
      <c r="N29" s="45" t="inlineStr">
        <is>
          <t>https://www.sustainable-bus.com/events-public-transport/singapore-urban-mobility-week-sumw</t>
        </is>
      </c>
    </row>
    <row r="30" ht="72" customHeight="1">
      <c r="A30" s="46" t="n">
        <v>29</v>
      </c>
      <c r="B30" s="46" t="inlineStr">
        <is>
          <t>2026-10-25</t>
        </is>
      </c>
      <c r="C30" s="46" t="inlineStr">
        <is>
          <t>2026-10-23</t>
        </is>
      </c>
      <c r="D30" s="47" t="inlineStr">
        <is>
          <t>APAC</t>
        </is>
      </c>
      <c r="E30" s="46" t="inlineStr">
        <is>
          <t>일본어</t>
        </is>
      </c>
      <c r="F30" s="46" t="inlineStr">
        <is>
          <t>뉴스</t>
        </is>
      </c>
      <c r="G30" s="48" t="inlineStr">
        <is>
          <t>トラックニュース (trucknews.biz)</t>
        </is>
      </c>
      <c r="H30" s="48" t="inlineStr">
        <is>
          <t>最新ニュース一覧</t>
        </is>
      </c>
      <c r="I30" s="49" t="inlineStr">
        <is>
          <t>ハコベル／トラック予約・受付システム「トラック簿」に「自動バース割り当て機能」追加</t>
        </is>
      </c>
      <c r="J30" s="49" t="inlineStr">
        <is>
          <t>하코벨, 트럭 예약·접수 시스템 '트럭 장부'에 도착 트럭 행선 버스 자동 지정하는 '자동 버스 할당 기능' 추가</t>
        </is>
      </c>
      <c r="K30" s="49" t="inlineStr">
        <is>
          <t>ハコベルは、このほど、トラック予約／受付システム「トラック簿」に、トラックの行先バースを自動で指定する「自動バース割り当て機能」の提供を開始した。新機能により「車両ごとの行き先バースを考え、指定し、呼び出す」という一連の作業を自動化できることから、物流施設運営の省人化に寄与する。
新機能は、物流施設に到着するトラックに対し、自動で行き先バースと接車タイミング（時間枠）を割り当てる機能。従来この業務は、トラックの車種や荷物の温度帯などの条件をもとに物流施設の担当者が手作業で行ってきた。
新機能では、受付時の入力項目として設定した情報に基づいて、バースをどのように割り当てるかのルールを事前に決める。このルールに基づき、受付済のトラックを条件に合致したバースに割り当て、接車タイミングを指定することで、人の手を介さずにトラックの行き先を指定し、バースを効率的に運用することが可能となる。
また、受付が完了した車両を、空いているバースへ自動で呼び出す『自動呼び出し』の機能と併用することで、物流施設での受付からバース割り当て、呼び出し、退場記録まで物流施設側の担当者の負荷を大幅に削減することが期待できる。あわせて、従来はこのバースの割り当ての考え方（冷蔵車は1番バース、荷積みに時間のかかる〇〇の荷物は5番バース…など）がベテラン担当者のノウハウに依存しているケースが多かったことから、こうした物流施設ではシステムで自動化することにより属人化も解消される見込みだ。
新機能の特長は、バース割り当てのルールを物流施設ごとにカスタマイズ運用できる点にある。トラック簿ではこれまでも、物流施設側のバース運用の負担を軽減すべく、バースの選定に必要な情報をドライバーの受付時に入力できるようカスタマイズ性を高めてきた。
例えば、温度帯の異なる荷物を扱う施設ではその種別を選択可能にした他、荷積み・荷卸しによってバースを使い分けている施設では作業内容を登録できるようにするなど、施設ごとに異なる「受付で知りたい情報」をドライバーが入力できる仕組みがある。
新機能では、ここで設定した施設ごとに最適化された情報をバース割り当てのルールに取り込むことができ、各施設の事情を踏まえた運用をそのまま自動化することが可能となる。
システム提供者側が固定したルールではなく、各施設の独自のルールに基づいてバース割り当ての自動化を図りたいとの声が多数寄せられたことから、今回の機能の開発に至った。引き続き、物流施設を支える現場の声に耳を傾け、使い勝手の良いシステム開発を通して現場の負担を軽減することで、物流業界の持続的成長に貢献する。
■ハコベルhttps://www.hacobell.com/
トラックニュースはトラックに関するB2B専門のニュースを平日毎朝メール配信しています</t>
        </is>
      </c>
      <c r="L30" s="49" t="inlineStr">
        <is>
          <t>- 물류시설 도착 트럭에 행선 버스와 접차 시간대를 자동 할당, 기존 담당자 수작업 업무 자동화
- 접수 시 입력 항목 기반으로 시설별 자체 규칙을 설정하는 커스터마이즈 운용 가능, 베테랑 담당자 노하우 의존 해소 기대
- 접수 완료 차량을 빈 버스로 호출하는 '자동 호출' 기능과 병용 시 접수·할당·호출·퇴장 기록까지 담당자 부담 대폭 경감</t>
        </is>
      </c>
      <c r="M30" s="50" t="inlineStr"/>
      <c r="N30" s="51" t="inlineStr">
        <is>
          <t>https://www.trucknews.biz/article/s102334</t>
        </is>
      </c>
    </row>
    <row r="31" ht="72" customHeight="1">
      <c r="A31" s="40" t="n">
        <v>30</v>
      </c>
      <c r="B31" s="40" t="inlineStr">
        <is>
          <t>2026-10-25</t>
        </is>
      </c>
      <c r="C31" s="40" t="inlineStr">
        <is>
          <t>2026-10-23</t>
        </is>
      </c>
      <c r="D31" s="41" t="inlineStr">
        <is>
          <t>APAC</t>
        </is>
      </c>
      <c r="E31" s="40" t="inlineStr">
        <is>
          <t>영어</t>
        </is>
      </c>
      <c r="F31" s="40" t="inlineStr">
        <is>
          <t>뉴스</t>
        </is>
      </c>
      <c r="G31" s="42" t="inlineStr">
        <is>
          <t>Big Rigs (호주)</t>
        </is>
      </c>
      <c r="H31" s="42" t="inlineStr">
        <is>
          <t>News</t>
        </is>
      </c>
      <c r="I31" s="43" t="inlineStr">
        <is>
          <t>Truckie inspires boss to seal the deal on new Actros ProCabins</t>
        </is>
      </c>
      <c r="J31" s="43" t="inlineStr">
        <is>
          <t>호주 Purtill Group, 연료 배송용 Mercedes-Benz Actros ProCabin 2663 2대 인수 - 30m A-double 탱커로 운행</t>
        </is>
      </c>
      <c r="K31" s="43" t="inlineStr">
        <is>
          <t>Deniliquin’s Purtill Group has taken delivery of two new Mercedes-Benz Actros ProCabin 2663s for its fuel deliveries.
The family-owned and operated business, which is celebrating its 75th anniversary this year, has put the two trucks to use hauling 30m A-double fuel tankers between Melbourne, Victoria, and Deniliquin, Hay and Griffith in New South Wales.
The Purtill Group decided to look into buying a Mercedes-Benz truck when one of its drivers suggested they check one out given his experience in an older Actros that operated in a different part of the business.
“He liked it and suggested we take a look, so we got in touch with TriStar (Daimler Trucks Shepparton). Kevin (Mutton) came out with a demo truck to show us and we were pretty impressed,” said Purtill Group owner Neville Purtill.
Another positive was the way that the TriStar team helped him specify the truck.
The new 630hp 16-litre ProCabin models were delivered by Kevin Mutton of Daimler Trucks Shepparton (TriStar).
“They did a lot of work on what we would need to make sure the truck met the requirements to operate as an A-Double tanker and sourcing a bulbar locally that would fit but also provide additional side protection from kangaroos,” Purtill said.
“The other reassuring thing was that the TriStar network (including Albury, Wagga Wagga, Canberra and Shepparton) covers a very large part of where we operate.”
Neville Purtill said the Actros ticks all the boxes.
“We always want to use the latest technology and when you look at the Actros you can see that it is at the forefront when it comes to comfort, efficiency and safety,” Purtill said.
Purtill said that safety is a critical element for the entire Purtill Group business, but especially its fuel delivery operation.
“The high standard of Mercedes-Benz active safety features in the Actros was especially assuring,” he said.
All Actros trucks, including the ProCabin, feature a new electronics platform that can process data 20 times faster than before.
They also feature five radars that provide a 270-degree view around the vehicle as part of the Active Brake Assist 6 package that includes the Active Side Guard Assist 2 (ASGA) warning and braking system.
The Purtill Group fuel trucks deliver to service stations, as well as a number of farms. They operate primarily as A-doubles but run with a single trailer in order to get into some farms that have limited space.
Purtill was also encouraged by his experience of Mercedes-Benz technology in a different application.
“We ran a bus business from 1951 through to 2019 and we had a very positive experience with Mercedes-Benz buses, so we know their technology is good,” he said
Today, the Purtill Group operates a range of different business in Deniliquin including an Ampol service station site that also features an automotive museum called The Depot and a 1950s-themed diner.
2012 VOLVO FH13 Globetrotter XXL
2003 FREIGHTLINER ARGOSY FLHARG
2019 UD GW 26 460 QUON AUTOMATIC PRIME MOVER WITH HYD
2011 WESTERN STAR 4800 FX8- Brand New Detroit DD15 Engine</t>
        </is>
      </c>
      <c r="L31" s="43" t="inlineStr">
        <is>
          <t>- 창립 75주년 Purtill Group, 630hp 16리터 Actros ProCabin 2대를 멜버른-데닐리퀸·헤이·그리피스 구간 A-double 연료 탱커로 투입
- 운전기사의 구형 Actros 사용 경험 추천과 TriStar(Daimler Trucks Shepparton)의 사양 설정 지원이 도입 계기
- 신규 전자 플랫폼(데이터 처리 속도 20배), 레이더 5개 기반 270도 감지 Active Brake Assist 6 및 Active Side Guard Assist 2 탑재</t>
        </is>
      </c>
      <c r="M31" s="44" t="inlineStr"/>
      <c r="N31" s="45" t="inlineStr">
        <is>
          <t>https://bigrigs.com.au/2026/10/23/truckie-inspires-boss-to-seal-the-deal-on-new-actros-procabins</t>
        </is>
      </c>
    </row>
    <row r="32" ht="72" customHeight="1">
      <c r="A32" s="46" t="n">
        <v>31</v>
      </c>
      <c r="B32" s="46" t="inlineStr">
        <is>
          <t>2026-10-25</t>
        </is>
      </c>
      <c r="C32" s="46" t="inlineStr">
        <is>
          <t>2026-10-23</t>
        </is>
      </c>
      <c r="D32" s="47" t="inlineStr">
        <is>
          <t>APAC</t>
        </is>
      </c>
      <c r="E32" s="46" t="inlineStr">
        <is>
          <t>영어</t>
        </is>
      </c>
      <c r="F32" s="46" t="inlineStr">
        <is>
          <t>뉴스</t>
        </is>
      </c>
      <c r="G32" s="48" t="inlineStr">
        <is>
          <t>Big Rigs (호주)</t>
        </is>
      </c>
      <c r="H32" s="48" t="inlineStr">
        <is>
          <t>News</t>
        </is>
      </c>
      <c r="I32" s="49" t="inlineStr">
        <is>
          <t>What truckies get from $4.25 million remote SA rest area upgrades</t>
        </is>
      </c>
      <c r="J32" s="49" t="inlineStr">
        <is>
          <t>남호주 북부 외곽 휴게소 2곳 정비 완료, 총 425만 호주달러 투입 - 트리플 로드트레인 각 4대 수용</t>
        </is>
      </c>
      <c r="K32" s="49" t="inlineStr">
        <is>
          <t>Two rest areas with capacity for four triple road trains each are now open in South Australia’s far north, giving truckies more options to pull over and manage fatigue.
Major works have finished on a new heavy vehicle rest area beside Spud’s Roadhouse on the Olympic Dam Highway at Pimba, and an upgrade of the Arcoona rest area on the Stuart Highway near Island Lagoon Lookout.
The $4.25 million project was funded equally by the federal and South Australian governments under theHeavy Vehicle Rest Area Initiative.
At Arcoona, the works have delivered improved access, a sealed parking area and a new shelter with a picnic table and seating.
The new Pimba rest area includes new pavement and improved drainage.
Both sites can accommodate four triple road trains at a time, with separate parking for light vehicles.
About 950 vehicles, including 330 heavy vehicles, collectively pass the two sites each day. Construction supported 15 local jobs.
South Australian Infrastructure and Transport Minister Joe Szakacs said safe, well-spaced rest areas were essential to reducing fatigue-related crashes and keeping freight moving.
“This investment will enable all roads users a greater opportunity to take a break, safely manage their fatigue, and get out of their vehicle to stretch their legs,” Szakacs said.
The Stuart Highway stretches approximately 2700km between Port Augusta and Darwin, providing a key link for transport, agriculture, mining and tourism between South Australia and the Northern Territory.
Between 2020 and 2024, there were 51 reported crashes on the highway between Tarcoola Road at Glendambo and the Eyre Highway at Port Augusta. Four people died and eight suffered serious injuries.
Federal Assistant Minister for Regional Development Anthony Chisholm said the completed works would be welcomed by truck drivers using the remote corridor.
“We know that fatigue is one of the most significant contributors to serious incidents involving heavy vehicles,” Chisholm said.
“Our government is investing in safer, more accessible rest areas across the nation.”
2012 VOLVO FH13 Globetrotter XXL
2003 FREIGHTLINER ARGOSY FLHARG
2019 UD GW 26 460 QUON AUTOMATIC PRIME MOVER WITH HYD
2011 WESTERN STAR 4800 FX8- Brand New Detroit DD15 Engine</t>
        </is>
      </c>
      <c r="L32" s="49" t="inlineStr">
        <is>
          <t>- 피임바(Pimba) 신규 중대형차 휴게소와 아르쿠나(Arcoona) 휴게소 업그레이드 완료, 연방·주정부가 425만 호주달러 균등 부담
- 두 곳 모두 트리플 로드트레인 4대 동시 주차 가능, 승용차 별도 주차 공간 확보
- 두 지점 일일 통행 약 950대(CV 330대), 공사로 현지 일자리 15개 창출</t>
        </is>
      </c>
      <c r="M32" s="50" t="inlineStr"/>
      <c r="N32" s="51" t="inlineStr">
        <is>
          <t>https://bigrigs.com.au/2026/10/23/what-truckies-get-from-4-25-million-remote-sa-rest-area-upgrades</t>
        </is>
      </c>
    </row>
    <row r="33" ht="72" customHeight="1">
      <c r="A33" s="40" t="n">
        <v>32</v>
      </c>
      <c r="B33" s="40" t="inlineStr">
        <is>
          <t>2026-10-25</t>
        </is>
      </c>
      <c r="C33" s="40" t="inlineStr">
        <is>
          <t>2026-10-23</t>
        </is>
      </c>
      <c r="D33" s="41" t="inlineStr">
        <is>
          <t>APAC</t>
        </is>
      </c>
      <c r="E33" s="40" t="inlineStr">
        <is>
          <t>중국어(간체)</t>
        </is>
      </c>
      <c r="F33" s="40" t="inlineStr">
        <is>
          <t>OEM</t>
        </is>
      </c>
      <c r="G33" s="42" t="inlineStr">
        <is>
          <t>福田汽车 Foton (중국 공식)</t>
        </is>
      </c>
      <c r="H33" s="42" t="inlineStr">
        <is>
          <t>뉴스</t>
        </is>
      </c>
      <c r="I33" s="43" t="inlineStr">
        <is>
          <t>北汽福田亮相2026世界智能网联汽车大会 解锁商用车零碳智能新未来</t>
        </is>
      </c>
      <c r="J33" s="43" t="inlineStr">
        <is>
          <t>베이치 포톤, 2026 WICV에서 1,000km 주행 가능한 액체수소 대형 트럭 '카운 싱하이'와 창충 지능형 운전 ABC 아키텍처 공개</t>
        </is>
      </c>
      <c r="K33" s="43" t="inlineStr">
        <is>
          <t>10月 21 日，2026 世界智能网联汽车大会（WICV）在北京北人亦创国际会展中心开幕，同期举办中国国际新能源汽车和智能网联汽车展览会。作为国内商用车核心企业，北汽福田立足物流产业真实需求，从产业生态前瞻思考、零碳动力产品落地、全域智能体系构建三大维度，系统展示商用车能源革新与智能化转型的创新成果，为现代物流高质量发展提供一体化解决方案。
10月 23 日上午，大会应用生态论坛顺利召开。论坛聚焦多场景自动驾驶规模化落地，直面产业落地瓶颈，凝聚行业合力，探索可持续自动驾驶生态，加速技术从示范验证迈向规模化商用。北汽福田常务副总经理刘旭光受邀参会，并作《无人物流车商业价值与发展前景》主题演讲。
刘旭光指出，无人物流车赛道正处在价值释放的关键节点，当前已是百亿级市场，伴随人口结构变化、人工成本上涨与 AI 技术持续迭代，未来市场规模有望成长至千亿级别。但行业规模化落地仍存多重制约：开放道路场景空间广阔，装卸自动化配套却存在短板；封闭场景资源丰富，但单体规模有限、场景类型繁杂，产品落地往往需要针对性改配，场景适应性成为核心壁垒；行业整体尚处发展早期，软硬一体化企业将在长期竞争中占据优势。
面向产业未来，刘旭光提出三大趋势判断：技术层面，自动驾驶将朝着模型化、无图化、车规级方向持续演进；产业层面，随着规模化落地，算力、感知、定位、执行等核心硬件成本将持续下降；应用层面，丰富场景催生完善产业生态，安全需求驱动更高性能智能体迭代升级。
刘旭光强调，安全是自动驾驶落地的底线，涵盖公共安全、运营安全、系统安全多维度；合规是常态化运营的前提，车辆不仅要满足性能、标识、法规等技术要求，企业也须建立完备的安全与人员管控体系。自动驾驶常态化上路是大势所趋，货物交付 “最后 5 米” 是商业化分水岭 —— 车辆抵达目的地不等于完成交付，违章处置、城市配套管理等机制仍需补齐，为无人物流车常态化运营筑牢支撑。
在 “双碳” 目标与交通强国建设战略叠加下，中长途干线货运是交通运输领域减碳攻坚的核心场景，绿色智能运力规模化落地已成为商用车行业共识。液氢储氢密度高、续航优势显著，是中长途重卡零碳转型的关键技术路径。北汽福田摒弃传统改装开发模式，依托正向研发平台，打造面向中长途干线物流的旗舰零碳重卡 —— 卡文星海液氢重卡，兼顾低碳动力性能与智能驾乘能力，成为本次展会焦点产品。
整车采用流线化车身设计，风阻系数低至 0.28，相较传统平头驾驶室降幅超 40%；结合轻量化结构优化，整车较同级油改氢产品减重 1 吨以上，有效降低行驶能耗、提升载货收益。车辆搭载 300kW 氢燃料电池系统与 80kg 大容量车载液氢储氢系统，实际运营工况百公里氢耗仅 7.6kg，综合续航可达 1000 公里，破解干线长途运输里程难题，保障车辆高出勤连续运营。
智能化层面，卡文星海搭载全栈自研 HWP 高速领航辅助系统。感知硬件包含 7 颗摄像头、5 颗雷达与 1 颗激光雷达，依托 BEV+Transformer 算法以及 256TOPS 域控算力，可实现自适应巡航、自动变道、智能避障等 22 项智驾辅助功能，整车行车安全性能提升 67%；产品将于明年迭代至 L4 级高阶辅助驾驶，采用一段式端到端算法搭配全链路冗余设计，落地高速场景自动驾驶。智能座舱配备 12.3 英寸仪表与 15.6 英寸中控大屏，支持货车专属导航、手机互联、多屏联动；搭载行业首发商用车 AI 语音大模型，语音交互响应精准，实现车辆语音控制，解放驾驶员双手；配置 DMS 驾驶员疲劳监测预警，兼具远程锁车、远程空调、车辆在线监控等功能，将数字化能力贯穿车队全运营周期，以智能技术筑牢干线运输安全防线。
氢能核心技术方面，凭借二十余年燃料电池整车集成研发积淀，以及超 3600 台氢能车辆的道路运营实践，北汽福田构建覆盖整车、电堆、膜电极、催化剂的氢能全栈自研体系。自研高性能燃料电池电堆功率覆盖 80–360kW，可为商用车多场景应用提供高效、长寿命、高可靠动力核心部件。该系列电堆搭载强排水金属双极板与高性能膜电极，额定效率≥56%、峰值效率≥70%，性能位居行业第一梯队；石墨双极板已实现商业化量产，面积利用率较行业常规产品提升 4 至 8 个百分点，金属双极板技术同步迭代；自研大尺寸膜电极在 1.65A/cm²高电流工况下功率密度可达 1.2W/cm²，达到行业顶尖水平；配套自研长效高性能催化剂，支撑电堆长期稳定运行。
在新能源动力革新之外，智能化升级是驱动商用车高质量发展的另一核心主线。本届大会上，北汽福田集中展示苍穹智驾 ABC 产品架构平台，以分层分级的渐进式技术路线，覆盖从封闭场景、人机共驾到高阶无人驾驶的全谱系需求，为全品类商用车提供标准化、可迭代的智能底座。
苍穹智驾依托北汽福田自研 “5+3+1+N” 全栈智驾技术体系，构建 “智能底盘支撑 -高算力平台承载 - AI 大模型算法赋能 - 全场景落地应用” 的完整技术闭环，苍穹 A、B、C 三大产品架构各司其职，形成梯度化落地路径，兼顾前沿技术前瞻储备与当下商业化规模化落地。
苍穹 A 为面向 L3、L4 级高阶智能驾驶的开放道路端到端无人驾驶战略储备方案，搭载高算力平台，依托商用车专属大模型持续学习复杂路况，为开放道路高阶无人驾驶规模化商用夯实安全基础。苍穹 B 作为当前主力量产人机共驾方案，覆盖高速、国道、城区多场景辅助驾驶，高速领航 HWP 已实现规模化装车，适配北汽福田全系商用车，目前搭载该系统的重卡量产交付超 3000 台、累计运营里程突破 4 亿公里。苍穹 C 聚焦封闭作业场景，提供无人化作业与多车协同调度、远程监控一体化方案，针对固定线路高频循环作业特点，强化车辆编队、自动接驳、安全避障能力，助力场地物流无人转运，提升作业运转效率。
作为国内商用车核心企业，北汽福田坚持技术自主创新，并行推进新能源动力与智能网联两大赛道突破。本次携卡文星海旗舰重卡、苍穹智驾 ABC 架构亮相 WICV，既是阶段性技术成果的集中对外展示，也向行业传递能源转型、智能升级协同推进的产业发展路线。
面向交通强国建设宏大蓝图，商用车产业正处在能源变革与智能革命叠加的关键窗口期。北汽福田将持续锚定新能源化、智能化两大核心方向，不断完善零碳智能商用车产品矩阵，打磨适配真实物流运营场景的产品能力；同时携手产业链上下游伙伴，共建智能网联、低碳零碳的商用车产业生态，推动道路货运体系的系统性升级，以商用车硬核创新助力交通运输行业高质量发展，服务国家 “双碳” 战略落地。</t>
        </is>
      </c>
      <c r="L33" s="43" t="inlineStr">
        <is>
          <t>- 카운 싱하이 액체수소 HDV: 300kW 연료전지·80kg 액체수소 탱크 탑재, 100km당 수소 소비 7.6kg, 종합 주행거리 1,000km
- HWP 고속도로 주행보조 탑재 CV 3,000대 이상 양산 인도, 누적 운행 4억 km 돌파, 내년 L4급 고도 보조주행으로 업그레이드 예정
- 자체 연료전지 스택 출력 80-360kW, 3,600대 이상 수소차 운행 경험 기반으로 스택·막전극·촉매 전 분야 자체 개발</t>
        </is>
      </c>
      <c r="M33" s="44" t="inlineStr"/>
      <c r="N33" s="45" t="inlineStr">
        <is>
          <t>https://www.foton.com.cn/webback/html/index.html/newsDetail56a9f4.html</t>
        </is>
      </c>
    </row>
    <row r="34" ht="72" customHeight="1">
      <c r="A34" s="46" t="n">
        <v>33</v>
      </c>
      <c r="B34" s="46" t="inlineStr">
        <is>
          <t>2026-10-25</t>
        </is>
      </c>
      <c r="C34" s="46" t="inlineStr">
        <is>
          <t>2026-10-23</t>
        </is>
      </c>
      <c r="D34" s="47" t="inlineStr">
        <is>
          <t>APAC</t>
        </is>
      </c>
      <c r="E34" s="46" t="inlineStr">
        <is>
          <t>중국어(간체)</t>
        </is>
      </c>
      <c r="F34" s="46" t="inlineStr">
        <is>
          <t>뉴스</t>
        </is>
      </c>
      <c r="G34" s="48" t="inlineStr">
        <is>
          <t>Sina 卡车 태그</t>
        </is>
      </c>
      <c r="H34" s="48" t="inlineStr">
        <is>
          <t>卡车 태그</t>
        </is>
      </c>
      <c r="I34" s="49" t="inlineStr">
        <is>
          <t>新鸭绿江大桥通车，解放卡车跑在跨境“第一程”</t>
        </is>
      </c>
      <c r="J34" s="49" t="inlineStr">
        <is>
          <t>신압록강대교 개통, FAW Jiefang JH6 선두 차량대열이 북중 국경 간 화물운송 첫 구간 주행</t>
        </is>
      </c>
      <c r="K34" s="49" t="inlineStr">
        <is>
          <t>10月15日，中朝新鸭绿江大桥正式开通。这座连接辽宁丹东与朝鲜新义州、等待了12年的跨江通道，终于迎来货运“第一棒”——一汽解放JH6载货车领衔车队鸣笛过桥，跑在跨境运输的第一程。对行业而言，这不仅是一座桥的通车，更是一条跨境物流能级的整体跃升；而解放载货车型，也恰好站上了这条新赛道的起点。
跨境通道的价值，藏在通行能力的细节里。过去，老中朝友谊桥为公铁两用桥，公路部分只能单向交替通行，货车限重20吨，大件货物与重型车辆长期受限，跨境物流常常被卡在“过不过得去”这一关。新鸭绿江大桥采用双向四车道纯公路桥设计，重型货车可直连过江，配套“一站式查验”设施后，货运通关时间有望压缩至1小时以内，跨境运输成本也有望进一步下探。
通道的升级，直接打开了中朝两国货运的想象空间。服装、日用品、机械设备、农产品等货物有望从丹东口岸更规模化地走向对岸市场，边境贸易、仓储物流、运输服务随之迎来增量。类似的变化并非孤例：近年来，黑龙江对俄贸易持续放量，往返黑河大桥的重卡司机们已率先感受到跨境通道升级带来的效率红利。如今，同样的故事正在鸭绿江边展开——新通道，意味着新赛道；新赛道，考验的是能跑稳、跑远的运力装备。
跨境运输工况复杂、里程长、路况多变，不仅对车辆可靠性是压力测试，对品牌更是综合检验。在通车队伍中荣担“第一棒”的解放JH6载货车，正是为这类场景而生：动力充沛、承载扎实，能够从容应对长途重载与复杂路况；轻量化设计在合规前提下提升装载效率，帮助车队把运营成本压下来。驾驶室采用平地板布局，空间更宽裕，卧铺、舒适座椅与车联网配置一应俱全，既减轻司机长途驾驶疲劳，也方便车队做远程调度管理。对跨境干线来说，能拉只是起点，跑得稳、跑得省心才是真本事，JH6用成熟动力链、长换油周期、低故障率和全链路服务，把跨境运输的确定性拉满。
如果说JH6载货车是解放中高端平台打造的长途干线主力，那么面向城际高时效场景，J6G Pro系列则提供了更灵活的选择。新鸭绿江大桥通车后，桥面通行本身仅需十几分钟，冷链、绿通、快递等货物从丹东口岸到朝鲜新义州一侧，通关与过桥整体有望压缩至1小时左右；丹东草莓、海鲜等鲜活品类，当天即可抵达对岸市场。J6G Pro系列搭载全新铂威8L 380Ps发动机，最大扭矩范围拓宽200转，全油门响应速度提升20%，动力输出更从容，也能更好适配多坡山区路况。其额定载重可达10.635吨，从日用百货到建材辅料，从工业散货到农副产品，J6G Pro都能胜任。新通道带来机会窗口时，卡友也能根据线路特点按需选型。
这次中朝新鸭绿江大桥通车，解放卡车跑在第一程，不只是产品力的体现，更是我国民族汽车工业底蕴的写照。诞生于新中国汽车工业摇篮的解放，造出了新中国第一辆汽车；七十余年来，它早已不只是一辆卡车，更成为中国商用车的一张“名片”。从国内干线到跨境通道，从单一整车到覆盖油、气、电、氢多技术路线、覆盖牵引与载货全谱系的产品矩阵，解放以体系化的产品与服务能力，持续回应着每一个时代对卓越中重卡的需求。
那些看懂国家战略与产业逻辑的人，往往能先一步看到机会。新鸭绿江大桥的通车，把一条跨境物流新动脉交到了市场手里；而解放载货车跑在“第一程”，既是自主品牌的具象表达，也为卡友打开了新的运营空间。桥已通，路已开。新通道之上，解放JH6、J6G等车型将与每一位奔忙的卡友一起，跑稳跨境每一程、跑赢效率新赛道。</t>
        </is>
      </c>
      <c r="L34" s="49" t="inlineStr">
        <is>
          <t>- 10월 15일 단둥-신의주를 잇는 신압록강대교 개통, 기존 우의교는 철도·도로 겸용에 단방향 통행, 트럭 20t 중량 제한
- 신교량은 양방향 4차로 도로 전용으로 중량 CV 직통 가능, 원스톱 검사 도입 시 통관 1시간 이내 단축 기대
- Jiefang JH6가 첫 화물 차량대열 선두를 맡았으며, J6G Pro는 8L 380Ps 엔진 탑재, 정격 적재량 10.635t</t>
        </is>
      </c>
      <c r="M34" s="50" t="inlineStr"/>
      <c r="N34" s="51" t="inlineStr">
        <is>
          <t>https://k.sina.com.cn/article_1579773413_5e296de502701hivi.html</t>
        </is>
      </c>
    </row>
    <row r="35" ht="26" customHeight="1">
      <c r="A35" s="40" t="n">
        <v>34</v>
      </c>
      <c r="B35" s="40" t="inlineStr">
        <is>
          <t>2026-10-25</t>
        </is>
      </c>
      <c r="C35" s="40" t="inlineStr">
        <is>
          <t>2026-10-23</t>
        </is>
      </c>
      <c r="D35" s="41" t="inlineStr">
        <is>
          <t>APAC</t>
        </is>
      </c>
      <c r="E35" s="40" t="inlineStr">
        <is>
          <t>중국어(간체)</t>
        </is>
      </c>
      <c r="F35" s="40" t="inlineStr">
        <is>
          <t>뉴스</t>
        </is>
      </c>
      <c r="G35" s="42" t="inlineStr">
        <is>
          <t>Sina 卡车 태그</t>
        </is>
      </c>
      <c r="H35" s="42" t="inlineStr">
        <is>
          <t>卡车 태그</t>
        </is>
      </c>
      <c r="I35" s="43" t="inlineStr">
        <is>
          <t>沃尔沃集团：预计2027年中国中重型卡车市场850000辆。</t>
        </is>
      </c>
      <c r="J35" s="43" t="inlineStr">
        <is>
          <t>Volvo Group, 2027년 중국 중·대형 트럭 시장 85만 대 전망</t>
        </is>
      </c>
      <c r="K35" s="43" t="inlineStr">
        <is>
          <t>沃尔沃集团：预计2027年中国中重型卡车市场850000辆。</t>
        </is>
      </c>
      <c r="L35" s="43" t="inlineStr"/>
      <c r="M35" s="44" t="inlineStr"/>
      <c r="N35" s="45" t="inlineStr">
        <is>
          <t>https://k.sina.com.cn/article_5953740931_162dee083067042xui.html</t>
        </is>
      </c>
    </row>
    <row r="36" ht="65" customHeight="1">
      <c r="A36" s="46" t="n">
        <v>35</v>
      </c>
      <c r="B36" s="46" t="inlineStr">
        <is>
          <t>2026-10-25</t>
        </is>
      </c>
      <c r="C36" s="46" t="inlineStr">
        <is>
          <t>2026-10-23</t>
        </is>
      </c>
      <c r="D36" s="47" t="inlineStr">
        <is>
          <t>APAC</t>
        </is>
      </c>
      <c r="E36" s="46" t="inlineStr">
        <is>
          <t>중국어(간체)</t>
        </is>
      </c>
      <c r="F36" s="46" t="inlineStr">
        <is>
          <t>뉴스</t>
        </is>
      </c>
      <c r="G36" s="48" t="inlineStr">
        <is>
          <t>Sina 商用车 태그</t>
        </is>
      </c>
      <c r="H36" s="48" t="inlineStr">
        <is>
          <t>商用车 태그</t>
        </is>
      </c>
      <c r="I36" s="49" t="inlineStr">
        <is>
          <t>骐蔚长江9号登全国新能源轻卡口碑榜第六位</t>
        </is>
      </c>
      <c r="J36" s="49" t="inlineStr">
        <is>
          <t>Junwei '창장 9호' BEV 소형 트럭, 전국 신에너지 경트럭 평판 순위 6위 올라</t>
        </is>
      </c>
      <c r="K36" s="49" t="inlineStr">
        <is>
          <t>骐蔚“长江9号”新能源轻卡登上全国新能源轻卡口碑榜第六位。数十万货运用户真实投票，不靠销量比拼，只看真实用车口碑，适配山地、城市配送，快充快补、承载扎实、安全在线，从西南辐射全国...</t>
        </is>
      </c>
      <c r="L36" s="49" t="inlineStr">
        <is>
          <t>- 수십만 CV 운송 사용자의 실제 투표로 선정, 판매량이 아닌 실사용 평판 기준
- 산악지형·도심 배송에 적합하며 급속충전·급속 보충, 견고한 적재 능력, 안전성 강조
- 중국 서남 지역에서 전국으로 확산 중</t>
        </is>
      </c>
      <c r="M36" s="50" t="inlineStr"/>
      <c r="N36" s="51" t="inlineStr">
        <is>
          <t>https://k.sina.com.cn/article_1999472465_m772d8751033024foy.html</t>
        </is>
      </c>
    </row>
    <row r="37" ht="72" customHeight="1">
      <c r="A37" s="34" t="n">
        <v>36</v>
      </c>
      <c r="B37" s="34" t="inlineStr">
        <is>
          <t>2026-10-25</t>
        </is>
      </c>
      <c r="C37" s="34" t="inlineStr">
        <is>
          <t>2026-10-21</t>
        </is>
      </c>
      <c r="D37" s="35" t="inlineStr">
        <is>
          <t>APAC</t>
        </is>
      </c>
      <c r="E37" s="34" t="inlineStr">
        <is>
          <t>중국어(간체)</t>
        </is>
      </c>
      <c r="F37" s="34" t="inlineStr">
        <is>
          <t>뉴스</t>
        </is>
      </c>
      <c r="G37" s="36" t="inlineStr">
        <is>
          <t>卡车之家 360che.com</t>
        </is>
      </c>
      <c r="H37" s="36" t="inlineStr">
        <is>
          <t>行业信息频道</t>
        </is>
      </c>
      <c r="I37" s="37" t="inlineStr">
        <is>
          <t>换车要慎重 玩电动重卡你得会充便宜电!</t>
        </is>
      </c>
      <c r="J37" s="37" t="inlineStr">
        <is>
          <t>전기 중형·대형 트럭 전환 시 충전 전기료 점검 필요 - 연 12만km 주행 시 전기료 5마오 차이로 연 6.6만 위안 격차</t>
        </is>
      </c>
      <c r="K37" s="37" t="inlineStr">
        <is>
          <t>【卡车之家 原创】如果你正准备卖掉油车、换台电车，先别急着交定金。除了首付和月供，再拿出常跑的路线，标出能给重卡充电的地方，看看自己通常几点到、每度电多少钱。
这张图如果画不明白，销售嘴里“每公里省几毛”的账，就还没落到你身上。
同样一年跑12万公里，平均电价每度贵5毛，年电费就可能多出6.6万元。别人靠电车省钱，自己却只换来一份更大的月供，差别可能从充电这一步就开始了。
本期，我们就结合ICCT于今年9月发布的长三角快递牵引车研究，以及我们的观察，聚焦一个大家在买车前必须想清的问题：便宜电，你能不能长期、顺路地充上？
我们举例说明，按车辆配备600度电池，跑300―500公里区域快递线路，标载工况，平均电耗为百公里110度，年行驶约12万公里。
如果按照使用自建场站，平均电价0.7元一度。按这个电耗粗算，年用电量约13.2万度：
每度多花5毛，一年多掏6.6万元，每公里多支出0.55元。上述估算未另计充电损耗，当然，这里的1.2元也是比较情景，并非全国公共充电均价。
更要紧的是，年平均电价必须按充电量加权。假设一半电量以0.7元充入，另一半以1.2元充入，平均就是0.95元，年电费约12.54万元，比全用0.7元的电多3.3万元。
只展示最便宜时段的价格，却拿它计算全年收益，省下来的钱就有一部分只存在于计算器里，这点大家要特别注意。
我们看电动化，不能只看车和桩，还得看装卸、发车与充电能否接得上。卸货时顺便补电，和卸完货再绕去找站，单价相同，实际成本也不同。
ICCT报告中研究的案例，车辆平均单程约350公里，通常一天跑一个单程，第二天清晨返程。两端转运中心都有自建充电设施，途中无需补电，充电可以纳入固定作业安排。
这套条件也有成本：一个场站4台360千瓦充电桩安装约26万元，供电线缆等约20万元，合计46万元，计划服务10辆电车，分摊到每辆是4.6万元。
大车队有固定线路，能靠多车分摊设施投入。散户如果回程货不固定，下一趟目的地随时变化，便宜电就更难提前锁定。买了同款车，不代表同时买到了同一套运营条件。
今年5月印发的《推动新能源重卡规模化应用实施方案》，既提出引导重卡利用谷电降成本，也要求加快服务区充电设施改造、增加重卡充电车位。这提醒我们：有充电站，还得适合重卡、适合这趟运输。
算电车账，最容易踩的坑莫过于：一是拿报告里的车价当今天的价，二是拿理想电价当作自己的价。
要注意的是，ICCT的报告里，购车价格与今天已发生了不小的变化，当年这款电车属于高价产品，600度电动牵引车的典型价格约75万元。今天买车，补贴多少、利息怎么算、电池是买还是租，都应当一样一样按照自己的实际情况，重新计算。
这笔账的启发是：车价变化会改变回本周期，长期电价同样会。前者在签合同时基本确定，后者却贯穿运营。购车时优惠几万元值得争取，充电每年多花几万元，同样不能稀里糊涂接受。
按百公里110度，一趟350公里约耗电385度。即使每度便宜5毛，也只省192.5元。额外绕行产生的电费、通行费，加上排队时间，都应从这笔节省里扣。如果因此错过装货窗口，还要算上对下一趟活的影响。
电耗也得用自己的货来算。ICCT的报告中，车货总重由30吨增加到40多吨，电耗从百公里约100度升至140度。按后者粗算，同样12万公里，每度贵5毛，年增支将达到8.4万元。
电动重卡能省钱，但省下来的钱需要具体的货源、路线和补能条件支撑。换车之前，先确认自己握得住这些条件。毕竟，月供按时扣，便宜电却不会按时送到车旁。（文/孔祥祺）</t>
        </is>
      </c>
      <c r="L37" s="37" t="inlineStr">
        <is>
          <t>- 600kWh 배터리 탑재, 100km당 110kWh 전력 소모, 연 12만km 주행 기준 연간 전력 사용량 약 13.2만 kWh이며 kWh당 전기료가 5마오 높으면 연 6.6만 위안 추가 지출
- 충전량 가중 평균 전기료 기준으로 계산해야 하며, 절반은 0.7위안, 절반은 1.2위안으로 충전하면 평균 0.95위안으로 연 전기료 약 12.54만 위안, 전량 0.7위안 대비 3.3만 위안 증가
- ICCT 사례는 편도 약 350km 노선에 양 끝 거점 자체 충전시설을 둔 경우로, 충전기 4기(360kW) 설치비 26만 위안과 전력선 등 20만 위안 합계 46만 위안을 10대가 분담하면 대당 4.6만 위안</t>
        </is>
      </c>
      <c r="M37" s="38" t="inlineStr"/>
      <c r="N37" s="39" t="inlineStr">
        <is>
          <t>https://www.360che.com/news/261021/207998.html</t>
        </is>
      </c>
    </row>
    <row r="38" ht="72" customHeight="1">
      <c r="A38" s="46" t="n">
        <v>37</v>
      </c>
      <c r="B38" s="46" t="inlineStr">
        <is>
          <t>2026-10-25</t>
        </is>
      </c>
      <c r="C38" s="46" t="inlineStr">
        <is>
          <t>2026-10-24</t>
        </is>
      </c>
      <c r="D38" s="47" t="inlineStr">
        <is>
          <t>LATAM</t>
        </is>
      </c>
      <c r="E38" s="46" t="inlineStr">
        <is>
          <t>중국어(간체)</t>
        </is>
      </c>
      <c r="F38" s="46" t="inlineStr">
        <is>
          <t>뉴스</t>
        </is>
      </c>
      <c r="G38" s="48" t="inlineStr">
        <is>
          <t>卡车之家 360che.com</t>
        </is>
      </c>
      <c r="H38" s="48" t="inlineStr">
        <is>
          <t>行业信息频道</t>
        </is>
      </c>
      <c r="I38" s="49" t="inlineStr">
        <is>
          <t>NEXTAR X9亮相阿根廷 北汽重卡全面加速出海战略落地</t>
        </is>
      </c>
      <c r="J38" s="49" t="inlineStr">
        <is>
          <t>BAIC Heavy Truck, 아르헨티나 시장 맞춤형 NEXTAR X9 560 6×4(560마력) 공개하며 해외 진출 전략 본격화</t>
        </is>
      </c>
      <c r="K38" s="49" t="inlineStr">
        <is>
          <t>阿根廷是南美重要的经济体与货运枢纽，长途干线运输需求旺盛、市场潜力可观。对北汽重卡而言，这不仅是一次产品出海，更是公司出海战略的落地，也是中国卡车品牌走向世界的决心，未来公司将长期布局阿根廷市场，以点带面稳步推进，提升产品市场竞争力并持续为用户创造价值，提效创收。
本次亮相车辆是NEXTAR X9 560 6×4，成为全场关注焦点。是北汽重卡针对阿根廷市场需求，量身定制的全新一代数智重卡，满足排放标准及当地法规要求，具备高可靠性、高安全性、兼具动力与经济性、舒适性等突出亮点。这款牵引车面向长途干线与双挂列车（bitrén）运输场景打造，搭载康明斯X13发动机（560马力）与采埃孚TraXon自动变速箱，全车盘式制动、ECAS电控空气悬架、ADAS高级驾驶辅助系统全系标配；X9 Premium驾驶室以平地板设计、一米宽卧铺和数字座舱，为驾驶员打造舒适便捷的移动空间。
活动现场当地合作伙伴对北汽重卡产品给予充分肯定与高度认可。阿根廷重卡市场需求稳定、增长空间明确，依托本地经销商成熟的销售网络与服务能力，助力拉美物流市场高效发展。现场客户试驾车辆对产品表示认可，并对NEXTAR品牌的长期发展寄予更高期待。
阿根廷是继墨西哥等关键市场的战略落地，NEXTAR凭借优秀的产品质量和合作伙伴卓越的服务保障一定能深耕阿根廷市场。未来北汽重卡还将持续推进更多拉美国家市场，助力拉美物流市场高效发展。</t>
        </is>
      </c>
      <c r="L38" s="49" t="inlineStr">
        <is>
          <t>- 아르헨티나 시장 맞춤형 NEXTAR X9 560 6×4 공개, 장거리 간선 및 bitren(쌍연결 트레일러) 운송용 트랙터로 현지 배출 기준·법규 충족
- Cummins X13 엔진(560마력)·ZF TraXon 자동변속기 탑재, 전 차종 디스크 브레이크·ECAS 전자제어 공기 서스펜션·ADAS 기본 적용
- 멕시코에 이은 중남미 핵심 시장 전략 거점으로 아르헨티나 확보, 현지 딜러 네트워크 활용해 중남미 다른 국가로 확대 계획</t>
        </is>
      </c>
      <c r="M38" s="50" t="inlineStr"/>
      <c r="N38" s="51" t="inlineStr">
        <is>
          <t>https://www.360che.com/news/261024/208174.html</t>
        </is>
      </c>
    </row>
    <row r="39" ht="72" customHeight="1">
      <c r="A39" s="40" t="n">
        <v>38</v>
      </c>
      <c r="B39" s="40" t="inlineStr">
        <is>
          <t>2026-10-25</t>
        </is>
      </c>
      <c r="C39" s="40" t="inlineStr">
        <is>
          <t>2026-10-23</t>
        </is>
      </c>
      <c r="D39" s="41" t="inlineStr">
        <is>
          <t>LATAM</t>
        </is>
      </c>
      <c r="E39" s="40" t="inlineStr">
        <is>
          <t>스페인어</t>
        </is>
      </c>
      <c r="F39" s="40" t="inlineStr">
        <is>
          <t>뉴스</t>
        </is>
      </c>
      <c r="G39" s="42" t="inlineStr">
        <is>
          <t>Revista TyT (멕시코)</t>
        </is>
      </c>
      <c r="H39" s="42" t="inlineStr">
        <is>
          <t>Noticias</t>
        </is>
      </c>
      <c r="I39" s="43" t="inlineStr">
        <is>
          <t>MM Carga celebra 20 años con 50 unidades Cascadia y el respaldo de Difrenosa</t>
        </is>
      </c>
      <c r="J39" s="43" t="inlineStr">
        <is>
          <t>MM Carga, 창립 20주년 맞아 Freightliner Cascadia 5세대 50대 도입 - Difrenosa가 10년간 파트너로 지원</t>
        </is>
      </c>
      <c r="K39" s="43" t="inlineStr">
        <is>
          <t>MM Carga celebra dos décadas de crecimiento con la incorporación de 50 tractocamiones Cascadia, una inversión que fortalece sus operaciones y reafirma su apuesta por la renovación vehicular, mientras que Difrenosa se mantiene como un aliado estratégico que ha acompañado su evolución durante los últimos diez años.
Mario Marroquín, director general de MM Carga, explicó que el 80% de las nuevas unidades se destinará a la operación de plataformas y el 20% restante al servicio con cajas secas. Esta adquisición da forma a  los planes de la compañía para continuar modernizando sus equipos, ampliar su flota y reforzar la seguridad de sus operadores.
El directivo destacó que uno de los principales desafíos de la empresa ha sido mejorar continuamente el servicio al cliente y procurar el bienestar de sus colaboradores, especialmente de quienes recorren las carreteras. En este sentido, señaló que la tecnología del Cascadia Quinta Generación contribuye a fortalecer la seguridad y prevenir siniestros.
De cara a 2027, MM Carga mantendrá estas prioridades, con la renovación vehicular y el cuidado de sus operadores como ejes de su desarrollo.
En tanto, Marcela Marroquín, directora administrativa de MM Carga, destacó que el crecimiento de la empresa también ha sido posible gracias a la confianza y el trabajo conjunto con socios comerciales como Difrenosa. Subrayó la cercanía con la familia Tamez y su equipo como un factor clave para consolidar una relación que se ha fortalecido a lo largo de los años y que hoy se refleja en la incorporación de nuevas unidades a la flota de la transportista.
Te recomendamos:MM Carga: de un camión a una historia de 20 años
Para Difrenosa, el crecimiento de MM Carga también representa una historia de confianza y colaboración. Jaime Tamez Garza, director general de la distribuidora, destacó que ambas empresas comparten valores como la honestidad, el cumplimiento de la palabra y una visión de largo plazo, principios que les han permitido afrontar juntos distintos desafíos, incluida la pandemia.
A diez años de consolidar esta relación, el compromiso de Difrenosa trasciende la comercialización de vehículos. Así lo explicó Jaime Tamez González, director ejecutivo de la compañía, al subrayar la importancia de ofrecer un acompañamiento personalizado que inicia con la entrega de cada unidad y continúa durante toda su vida operativa.
Este respaldo incluye servicios postventa, asesoría especializada e ingeniería de campo para identificar oportunidades de mejora en las flotas. El objetivo es mantener los vehículos más tiempo en carretera y reducir sus estancias en taller, favoreciendo la productividad y la rentabilidad por kilómetro de los transportistas.
La relación también se nutre del intercambio de experiencias y buenas prácticas entre ambas empresas, una dinámica que, de acuerdo con la nueva generación de Difrenosa, ha contribuido a fortalecer su colaboración y acompañar la evolución de MM Carga.
Con la entrega de estos 50 Cascadia, Difrenosa refrenda su compromiso de seguir contribuyendo al desarrollo de la transportista. Para ambas compañías, el aniversario no solo celebra lo alcanzado, sino también una alianza que busca prolongarse durante muchos años más.</t>
        </is>
      </c>
      <c r="L39" s="43" t="inlineStr">
        <is>
          <t>- MM Carga, Cascadia 트랙터 50대 도입, 80%는 플랫폼 운영, 20%는 건식 밴 서비스에 투입
- 차량 현대화·보유 대수 확대·운전자 안전 강화 목적, Cascadia 5세대 기술로 사고 예방 기대
- Difrenosa, 차량 인도 후 애프터세일즈·전문 자문·현장 엔지니어링 제공, 2027년에도 차량 갱신·운전자 관리 우선 추진</t>
        </is>
      </c>
      <c r="M39" s="44" t="inlineStr"/>
      <c r="N39" s="45" t="inlineStr">
        <is>
          <t>https://www.tyt.com.mx/nota/mm-carga-celebra-20-anos-con-50-cascadia-y-el-respaldo-de-difrenosa</t>
        </is>
      </c>
    </row>
    <row r="40" ht="72" customHeight="1">
      <c r="A40" s="46" t="n">
        <v>39</v>
      </c>
      <c r="B40" s="46" t="inlineStr">
        <is>
          <t>2026-10-25</t>
        </is>
      </c>
      <c r="C40" s="46" t="inlineStr">
        <is>
          <t>2026-10-23</t>
        </is>
      </c>
      <c r="D40" s="47" t="inlineStr">
        <is>
          <t>LATAM</t>
        </is>
      </c>
      <c r="E40" s="46" t="inlineStr">
        <is>
          <t>포르투갈어</t>
        </is>
      </c>
      <c r="F40" s="46" t="inlineStr">
        <is>
          <t>뉴스·전기버스</t>
        </is>
      </c>
      <c r="G40" s="48" t="inlineStr">
        <is>
          <t>Diário do Transporte (브라질)</t>
        </is>
      </c>
      <c r="H40" s="48" t="inlineStr">
        <is>
          <t>Eletromobilidade</t>
        </is>
      </c>
      <c r="I40" s="49" t="inlineStr">
        <is>
          <t>São Paulo discute lei para reciclagem e reaproveitamento de baterias de ônibus e carros elétricos; projeto também prevê destinação ambientalmente segura</t>
        </is>
      </c>
      <c r="J40" s="49" t="inlineStr">
        <is>
          <t>상파울루 주의회, EV·하이브리드 배터리 재활용·재사용·안전 폐기 주 정책 신설 법안(PL 887/2026) 심의 착수</t>
        </is>
      </c>
      <c r="K40" s="49" t="inlineStr">
        <is>
          <t>Publicado em: 23 de outubro de 2026
Proposta apresentada na Assembleia Legislativa pela deputada Carla Morando busca estimular reutilização, recuperação de materiais e economia circular; discussão ocorre enquanto cresce a eletrificação das frotas de transporte coletivo e o Congresso Nacional analisa regras para todo o País
A Assembleia Legislativa do Estado de São Paulo iniciou a tramitação de um projeto de lei que propõe criar uma política estadual para o reaproveitamento, a reciclagem e o descarte ambientalmente seguro de baterias utilizadas em veículos elétricos e híbridos. A proposta, de autoria da deputada estadual Carla Morando, entrou na pauta para recebimento de emendas nesta sexta-feira, 23 de outubro de 2026, e tem relação direta com uma das questões que ganham importância à medida que aumenta a frota eletrificada: o destino das baterias quando deixam de atender às necessidades dos veículos, inclusive dos ônibus utilizados no transporte coletivo.
A discussão ocorre em um momento de expansão das compras de ônibus elétricos no Estado de São Paulo e em outras regiões brasileiras, com investimentos de empresas e governos em veículos, garagens e sistemas de recarga. O desafio ambiental, entretanto, não termina quando um ônibus deixa de emitir poluentes pelo escapamento. É necessário considerar também a fabricação, a utilização, a eventual substituição, o reaproveitamento e a destinação final de suas baterias. O projeto paulista, ainda em fase inicial de tramitação, acompanha um movimento semelhante no Congresso Nacional, onde uma proposta de política nacional de circularidade das baterias foi aprovada pelo Senado e encaminhada à Câmara dos Deputados em setembro deste ano.
A proposição estadual, identificada como Projeto de Lei 887/2026, tem como objetivo instituir a Política Estadual de Reaproveitamento, Reciclagem e Descarte Ambientalmente Seguro de Baterias de Veículos Elétricos e Híbridos.
A matéria entrou no primeiro período de pauta para recebimento de emendas e estudos pelos deputados estaduais.
A apresentação da proposta coloca em discussão um aspecto que tende a ganhar importância econômica e ambiental nos próximos anos.
Isso porque os veículos elétricos exigem investimentos não apenas na aquisição dos ônibus, automóveis ou caminhões e na infraestrutura de recarga, mas também em procedimentos capazes de acompanhar as baterias durante sua utilização e depois de sua retirada de serviço.
No transporte coletivo, essa necessidade ganha escala com a formação de frotas que concentram dezenas ou centenas de veículos eletrificados sob a responsabilidade de uma mesma operadora.
Uma das discussões centrais da chamada economia circular é a possibilidade de aproveitar componentes e materiais mesmo depois de encerrada sua utilização original.
No caso das baterias veiculares, a perda gradual de capacidade de armazenamento pode torná-las inadequadas para a autonomia e o desempenho exigidos por determinado ônibus, sem necessariamente eliminar todas as possibilidades de utilização.
Dependendo das condições técnicas, do estado de conservação, da química das células e dos requisitos de segurança, determinados conjuntos podem ser avaliados para aplicações estacionárias.
Uma dessas alternativas é a utilização em sistemas de armazenamento de energia elétrica, como instalações que acumulam energia para consumo posterior ou prestam suporte a redes e equipamentos.
Esse conceito é conhecido como segunda vida das baterias.
Em uma garagem de ônibus elétricos, por exemplo, sistemas estacionários de armazenamento podem ser estudados como parte de uma estratégia de gestão energética.
A adoção, porém, depende de análises técnicas e econômicas específicas e não significa que qualquer bateria retirada de um veículo possa ser reaproveitada automaticamente.
É necessário verificar degradação, histórico de utilização, integridade dos componentes, sistemas de gerenciamento e riscos associados à operação.
Quando o reaproveitamento não é tecnicamente adequado, a reciclagem pode permitir a recuperação de determinados materiais utilizados na fabricação.
O potencial de recuperação varia conforme a composição da bateria e a tecnologia empregada.
Essa diferença é importante porque nem todas as baterias utilizadas em veículos elétricos possuem os mesmos materiais, custos ou possibilidades de processamento industrial.
Na capital paulista, a eletrificação da frota de ônibus vem sendo ampliada com a incorporação de veículos movidos a baterias.
O sistema municipal já ultrapassou a marca de duas mil unidades elétricas, considerando as diferentes tecnologias utilizadas na operação.
O crescimento das compras representa uma transformação para fabricantes de chassis e carrocerias, fornecedores de sistemas de tração elétrica, baterias, carregadores e equipamentos de infraestrutura.
Empresas como Eletra, Mercedes-Benz, BYD, Caio, Marcopolo e outras participantes da cadeia industrial estão inseridas nesse processo, seja com fabricação de veículos completos, fornecimento de componentes ou integração de tecnologias.
A mudança também envolve as concessionárias de ônibus, responsáveis pela manutenção dos veículos e pela gestão dos equipamentos durante a operação.
Além dos custos de aquisição dos ônibus, as operadoras precisam considerar a vida útil das baterias, eventuais substituições, garantias dos fabricantes e contratos de manutenção.
A destinação dos componentes retirados de serviço passa a fazer parte dessa equação.
No Grande ABC, a discussão também tem relação com os projetos de eletrificação do transporte metropolitano.
A Next Mobilidade, concessionária responsável pelo Corredor ABD e pelo projeto do BRT-ABC, prevê a utilização de ônibus elétricos na modernização da infraestrutura regional.
O empreendimento ainda enfrenta atrasos e um processo administrativo que pode resultar na caducidade da concessão, mas o planejamento de utilização de veículos movidos a baterias demonstra como a discussão ambiental ultrapassa os limites de um</t>
        </is>
      </c>
      <c r="L40" s="49" t="inlineStr">
        <is>
          <t>- 상파울루 주의회, 카를라 모란도 의원 발의 PL 887/2026 수정안 접수 개시(2026년 10월 23일), 배터리 재사용·재활용·환경적으로 안전한 폐기 정책 수립 목표
- 연방 의회에서는 배터리 순환 국가 정책안이 상원 통과 후 9월 하원으로 이관
- 상파울루시 전기버스 2,000대 이상 운행, 운영사가 배터리 수명·교체·보증 및 폐배터리 처리까지 고려해야 하는 상황</t>
        </is>
      </c>
      <c r="M40" s="50" t="inlineStr"/>
      <c r="N40" s="51" t="inlineStr">
        <is>
          <t>https://diariodotransporte.com.br/2026/10/23/sao-paulo-discute-lei-para-reciclagem-e-reaproveitamento-de-baterias-de-onibus-e-carros-eletricos-projeto-tambem-preve-destinacao-ambientalmente-segura</t>
        </is>
      </c>
    </row>
    <row r="41" ht="72" customHeight="1">
      <c r="A41" s="40" t="n">
        <v>40</v>
      </c>
      <c r="B41" s="40" t="inlineStr">
        <is>
          <t>2026-10-25</t>
        </is>
      </c>
      <c r="C41" s="40" t="inlineStr">
        <is>
          <t>2026-10-23</t>
        </is>
      </c>
      <c r="D41" s="41" t="inlineStr">
        <is>
          <t>LATAM</t>
        </is>
      </c>
      <c r="E41" s="40" t="inlineStr">
        <is>
          <t>포르투갈어</t>
        </is>
      </c>
      <c r="F41" s="40" t="inlineStr">
        <is>
          <t>뉴스·전기버스</t>
        </is>
      </c>
      <c r="G41" s="42" t="inlineStr">
        <is>
          <t>Diário do Transporte (브라질)</t>
        </is>
      </c>
      <c r="H41" s="42" t="inlineStr">
        <is>
          <t>Eletromobilidade</t>
        </is>
      </c>
      <c r="I41" s="43" t="inlineStr">
        <is>
          <t>Primeiro ônibus elétrico BYD/Caio “micrão” piso baixo fica pronto no padrão SPTrans e passará por demonstração junto a operadores e à prefeitura</t>
        </is>
      </c>
      <c r="J41" s="43" t="inlineStr">
        <is>
          <t>BYD·Caio, SPTrans 규격 11m 저상 전기 미디버스 BC10LE 완성 - 6×1 통합 제어기·Blade 배터리로 1.5t 경량화</t>
        </is>
      </c>
      <c r="K41" s="43" t="inlineStr">
        <is>
          <t>Publicado em: 23 de outubro de 2026
Com baterias do tipo Blade, que são mais leves e têm melhor rendimento, chassi foi mostrado em primeira mão peloDiário do Transporteainda em outubro de 2025; modelo pretende ampliar opções no mercado nesta faixa de segmento
Já está pronto o primeiro “micrão” elétrico, ônibus do tipo midi, no padrão SPTrans (São Paulo Transporte), de acordo com as exigências da capital paulista, com carroceria Caio e chassi, motor, baterias e tecnologia BYD.
A conclusão do veículo encarroçado foi divulgada nesta sexta-feira, 23 de outubro de 2026, pelo representante da encarroçadora, Gildo Vendramini, que confirmou aoDiário do Transporteque o veículo será utilizado para demonstração junto a operadores e à gerenciadora da prefeitura.
A carroceria é do modelo e-Millennium, tradicional no processo de eletrificação da frota da cidade, e o chassi é o BC10LE BYD.
A unidade está configurada com carroceria de 11 metros, na categoria básico.
ODiário do Transporteesteve em outubro de 2025 na fábrica da BYD em Campinas e revelou o chassi em primeira mão.
Na ocasião, o criador e editor-chefe doDiário do Transporte, Adamo Bazani, conversou com o diretor de vendas de veículos comerciais da BYD no Brasil, Bruno Paiva, que explicou para a reportagem que o modelo atende aos padrões operacionais da SPTrans (São Paulo Transporte), gerenciadora do sistema da capital paulista, o que significa que tem aplicação para diversas cidades brasileiras, já que boa parte delas se baseia nas exigências de São Paulo.
Além das dimensões, voltadas para o segmento de ônibus menores para áreas de difícil acesso e linhas alimentadoras, o modelo BC10LE traz mais novidades com relação à tecnologia embarcada.
Uma das principais delas é o controlador integrado 6×1, que reúne seis elementos da parte elétrica que são fundamentais para que os ônibus deste tipo funcionem: 2 unidades de controle de motor elétrico; 1 unidade de controle de direção; 1 unidade de compressor de ar; 1 conversor DC-DC; e 1 unidade distribuidora de potência.
Somente esta tecnologia permite que haja um ganho de espaço suficiente para a implementação de mais bancos na parte traseira, o que faz toda a diferença para o passageiro, operador de transporte e gestor público. Todos os seis equipamentos ficavam atrás, quase até o teto. Agora, ocupam um espaço bem reduzido, permitindo até a inserção do vidro traseiro. Essa substituição faz com que haja também uma redução de peso de 120 kg, aproximadamente, dependendo da configuração.
Além dessa novidade, todos os midis de 10 metros já contam com baterias Blade, que possuem tamanho reduzido e maiores autonomias, entre 275 e 300 km. Conforme a operação, o tempo de recarga total é menor, caindo pela metade e sendo possível em cerca de uma hora e meia. Assim, a segurança foi ampliada, funcionando mesmo quando submetidas a impactos.
Juntamente com o controlador 6×1, a Blade permite uma redução de peso de 1,5 tonelada por ônibus, o que, num midi de PBT (Peso Bruto Total) de 10 metros, significa nada mais, nada menos que um veículo 15% mais leve. Isso se traduz em maior espaço interno, menor consumo de energia e menos gastos com desgaste de pneus e outros componentes.
Ônibus midis normalmente são utilizados em vias estreitas, com valetas, lombadas e buracos, como boa parte dos itinerários do lote Distribuidor Local de São Paulo, as chamadas linhas de bairro, operadas por empresas que surgiram de cooperativas.
O BC10LE tem dois motores elétricos e suspensão pneumática com controle eletrônico e ajoelhamento. A plataforma é oferecida para ônibus de até 11 metros, comprimento da unidade que será demonstrada aos operadores.
A tabela reúne as especificações publicadas pela BYD para o chassi. As dimensões da estrutura do chassi são diferentes das medidas externas do ônibus depois de encarroçado.
Os tempos de recarga dependem da temperatura, da curva de carregamento e da rede de energia, segundo a BYD.
No encarroçamento, a Caio utiliza a família e-Millennium, desenvolvida especificamente para plataformas elétricas. A tabela abaixo distingue a configuração de 11 metros das medidas gerais de catálogo da carroceria.
As alturas de catálogo abrangem diferentes versões da família e-Millennium e não representam uma medição específica deste demonstrador.
O segmento de ônibus elétricos menores reúne projetos com características diferentes. Há veículos de piso alto, como os conjuntos Eletra/Mercedes-Benz/Caio e Blu Electric/Volkswagen/Caio, e modelos integrais importados, como os da Higer e da Ankai.
Comprimento, capacidade de passageiros, posição das baterias e condições de acesso precisam ser considerados conforme a linha. Um veículo de aproximadamente nove metros, por exemplo, atende a uma faixa de porte diferente da unidade BYD/Caio de 11 metros, embora ambos possam ser avaliados para serviços de distribuição local.
A Eletra oferece o e-BUS Midi de aproximadamente 10 metros, com base Mercedes-Benz OF 1721L, carroceria Caio e-Millennium e equipamentos elétricos WEG. O modelo tem piso alto e suspensão pneumática.
ODiário do Transportemostrou o veículo em julho de 2023. Na ocasião, a Eletra explicou que a escolha do piso alto considerava as condições mais severas das vias atendidas por linhas alimentadoras.
A Higer tem o Azure A9 BR, um veículo integral de piso baixo com 8,82 metros, comercialmente identificado pela fabricante como mini. É uma opção menor para serviços locais. Em junho de 2025, oDiário do Transportenoticiou sua chegada para demonstração na Transunião, em São Paulo.
Na ficha atualmente apresentada pela Higer Brasil, o A9 aparece com duas alternativas de motorização, Dana ou Prestolite, e baterias CATL de 266,61 kWh.
A fabricante também relaciona o Azure A10 BR Midi em seu portfólio, identificado como “em breve”. Assim, a ficha do A9 não deve ser usada como se fosse a do A10: são modelos diferentes.
A Ankai oferece o OE-10, de 10,5 metros, com construção integral e motor Dana. A marca chegou ao mercado brasil</t>
        </is>
      </c>
      <c r="L41" s="43" t="inlineStr">
        <is>
          <t>- BYD BC10LE 섀시에 Caio e-Millennium 11m 차체를 얹은 SPTrans 규격 첫 저상 전기 미디버스 완성, 운영사 및 시 당국 대상 시연 예정
- 전기 부품 6종을 통합한 6×1 제어기로 약 120kg 경량화, 후방 좌석 증설 및 후면 유리 장착 가능
- Blade 배터리 적용으로 주행거리 275-300km, 충전 시간 절반 수준(약 1.5시간), 제어기와 합쳐 버스당 1.5t(약 15%) 경량화</t>
        </is>
      </c>
      <c r="M41" s="44" t="inlineStr"/>
      <c r="N41" s="45" t="inlineStr">
        <is>
          <t>https://diariodotransporte.com.br/2026/10/23/primeiro-onibus-eletrico-byd-caio-micrao-piso-baixo-fica-pronto-no-padrao-sptrans-e-passara-por-demonstracao-junto-a-operadores-e-a-prefeitura</t>
        </is>
      </c>
    </row>
    <row r="42" ht="72" customHeight="1">
      <c r="A42" s="46" t="n">
        <v>41</v>
      </c>
      <c r="B42" s="46" t="inlineStr">
        <is>
          <t>2026-10-25</t>
        </is>
      </c>
      <c r="C42" s="46" t="inlineStr">
        <is>
          <t>2026-10-22</t>
        </is>
      </c>
      <c r="D42" s="47" t="inlineStr">
        <is>
          <t>LATAM</t>
        </is>
      </c>
      <c r="E42" s="46" t="inlineStr">
        <is>
          <t>스페인어</t>
        </is>
      </c>
      <c r="F42" s="46" t="inlineStr">
        <is>
          <t>뉴스</t>
        </is>
      </c>
      <c r="G42" s="48" t="inlineStr">
        <is>
          <t>Revista TyT (멕시코)</t>
        </is>
      </c>
      <c r="H42" s="48" t="inlineStr">
        <is>
          <t>Noticias</t>
        </is>
      </c>
      <c r="I42" s="49" t="inlineStr">
        <is>
          <t>Personal ocupado en el autotransporte de carga registra en agosto su primera baja desde 2023</t>
        </is>
      </c>
      <c r="J42" s="49" t="inlineStr">
        <is>
          <t>멕시코 8월 화물 트럭운송 고용 YoY 2.4% 감소 - 2023년 12월 이후 첫 하락, 1-8월 누적은 1.9% 증가</t>
        </is>
      </c>
      <c r="K42" s="49" t="inlineStr">
        <is>
          <t>En agosto, el personal ocupado en el autotransporte de carga general retrocedió 2.4% anual,comportamiento que representa su primera caída desde diciembre de 2023, de acuerdo con datos del Instituto Nacional de Estadística y Geografía (Inegi).
El indicador, publicado en la Encuesta Mensual de Servicios (EMS) correspondiente a agosto, mostró un retroceso frente a la variación positiva de 5.4% reportado en julio pasado y contrastó con el incremento de 10% registrado en agosto de 2025.
Te recomendamos leer:Canacar defiende estímulo por uso de autopistas: el autotransporte llegó a su límite
En el autotransporte de carga, el déficit de operadores y el retorno de conductores, ante la exigencia del dominio del inglés en Estados Unidos, han favorecido la contratación en el sector, incluso frente a una demanda afectada por la imposición de aranceles en la región del T-MEC.
Sin embargo,el indicador mostró una caída de 2.8% en el personal dependiente de la razón social de estas empresas,mientras que el personal no dependiente de la razón social avanzó 24.4% a tasa anual.
La disminución del personal ocupado también se observó en el transporte aéreo,el transporte urbano y suburbano de pasajeros y los servicios de intermediación para el transporte de carga, con variaciones negativas de 0.1%, 7.4% y 21.4%, respectivamente.
Te recomendamos leer:Inseguridad e infraestructura deficiente deben estar en la mesa del gobierno, no solo limitar estímulos: Conatram
En el acumulado de enero a agosto,el personal ocupado en el autotransporte de carga reportó un incremento anual de 1.9%. En los primeros ocho meses de 2025, el crecimiento fue de 11.8%, lo que muestra una desaceleración en el ritmo de contratación durante este año.
El personal ocupado se refiere a las personas que pueden ser remuneradas o no, por las actividades que desempeñan en el sector; se incluye a quienes dependen de la razón social y al personal subcontratado en las condiciones permitidas por la ley.
Te invitamos a escuchar el nuevo episodio de nuestro podcast Ruta TyT:</t>
        </is>
      </c>
      <c r="L42" s="49" t="inlineStr">
        <is>
          <t>- 8월 화물 트럭운송 고용 YoY 2.4% 감소, 2023년 12월 이후 첫 하락(7월 5.4% 증가, 2025년 8월 10% 증가)
- 기업 소속 인력 2.8% 감소, 비소속 인력 24.4% 증가
- 1-8월 누적 고용 YoY 1.9% 증가, 2025년 같은 기간 11.8% 대비 둔화</t>
        </is>
      </c>
      <c r="M42" s="50" t="inlineStr"/>
      <c r="N42" s="51" t="inlineStr">
        <is>
          <t>https://www.tyt.com.mx/nota/personal-ocupado-en-el-autotransporte-de-carga-registra-en-agosto-su-primera-baja-desde-2023</t>
        </is>
      </c>
    </row>
    <row r="43" ht="72" customHeight="1">
      <c r="A43" s="34" t="n">
        <v>42</v>
      </c>
      <c r="B43" s="34" t="inlineStr">
        <is>
          <t>2026-10-25</t>
        </is>
      </c>
      <c r="C43" s="34" t="inlineStr">
        <is>
          <t>2026-10-22</t>
        </is>
      </c>
      <c r="D43" s="35" t="inlineStr">
        <is>
          <t>LATAM</t>
        </is>
      </c>
      <c r="E43" s="34" t="inlineStr">
        <is>
          <t>포르투갈어</t>
        </is>
      </c>
      <c r="F43" s="34" t="inlineStr">
        <is>
          <t>뉴스</t>
        </is>
      </c>
      <c r="G43" s="36" t="inlineStr">
        <is>
          <t>Revista Caminhoneiro (브라질)</t>
        </is>
      </c>
      <c r="H43" s="36" t="inlineStr">
        <is>
          <t>Todas as Notícias</t>
        </is>
      </c>
      <c r="I43" s="37" t="inlineStr">
        <is>
          <t>VWCO reforça frota da G7 Log com 61 caminhões Meteor</t>
        </is>
      </c>
      <c r="J43" s="37" t="inlineStr">
        <is>
          <t>VWCO, 벌크 운송사 G7 Log에 Meteor 대형 트럭 61대 인도 - 6x4 35대·6x2 26대, 3년 정비 플랜 포함</t>
        </is>
      </c>
      <c r="K43" s="37" t="inlineStr">
        <is>
          <t>Transportadora de granéis sólidos recebeu 35 unidades 6x4 e 26 6x2, com plano de manutenção de três anos e telemetria criada em parceria com a montadora
A G7 Log Transportes recebeu 61 caminhões extrapesados VW Meteor, fornecidos pela Volkswagen Caminhões e Ônibus (VWCO). A transportadora comprou 35 unidades na configuração 6x4 e 26 na 6x2.
O que os 61 VW Meteor vão carregar
A G7 Log é especializada em granéis sólidos e carga seca, e os novos Meteor serão usados no transporte de minério, coque, fertilizantes, clínquer, gesso, escória e cargas secas.
Parte dos caminhões recebeu customizações para as atividades da empresa. Eles vão trabalhar com implementos como caçamba quarto eixo e rodocaçamba, o que, segundo o comunicado, dá mais flexibilidade às operações e amplia o que a transportadora consegue atender.
Manutenção e telemetria entram no pacote
Junto com os caminhões, a G7 contratou o plano de manutenção Volks|Prev, que cobre três anos ou 200 mil quilômetros. Os veículos também têm sistemas de telemetria criados em parceria entre a G7 Log e a VWCO para acompanhar a frota, melhorar a eficiência da operação e dar mais segurança aos motoristas.
Fundada em 2011, a G7 Log atua em todo o País no transporte de cargas a granel sólido por rodovia e tem certificações de qualidade e segurança, como ISO 9001, SASSMAQ e ISO 39001. Hoje, a frota própria soma cerca de 250 caminhões, e outros 1,5 mil veículos de terceiros operam todo mês nas atividades da empresa. Para ter dimensão, o lote de 61 Meteor equivale a perto de um quarto da frota própria.
A relação com a fabricante vem de 2014, quando a G7 comprou o primeiro MAN TGX. Desde então, a transportadora aumentou a participação de veículos da fabricante na frota, movida, segundo o comunicado, pelos resultados obtidos na operação e pelo avanço tecnológico dos produtos.
Ricardo Alouche, vice-presidente de Vendas, Marketing e Pós-Vendas da VWCO, afirma que o Meteor reúne robustez, desempenho, eficiência e tecnologia para operações de alta exigência e que a entrega mostra a confiança da G7 nos produtos e serviços da fabricante.
Do lado da transportadora, a renovação tem dois alvos: cortar custos e manter os caminhões mais tempo disponíveis.
"Com veículos mais modernos, nossa meta é reduzir expressivamente os custos de manutenção e assegurar uma disponibilidade ainda maior para atender às demandas de nossos clientes no Sudeste", diz Thiago dos Santos Rodrigues, diretor da G7 Log Transportes.
Nenhum comentário. Seja o primeiro a comentar!</t>
        </is>
      </c>
      <c r="L43" s="37" t="inlineStr">
        <is>
          <t>- G7 Log, VW Meteor 61대 도입(6x4 35대, 6x2 26대), 광석·코크스·비료·클링커 등 건식 벌크 운송에 투입 예정
- 3년 또는 20만km를 보장하는 Volks|Prev 정비 플랜과 G7 Log·VWCO 공동 개발 텔레매틱스 적용
- G7 Log 자체 보유 약 250대 중 약 4분의 1에 해당하는 규모, 2014년 첫 MAN TGX 구입 이후 VWCO 차량 비중 확대</t>
        </is>
      </c>
      <c r="M43" s="38" t="inlineStr"/>
      <c r="N43" s="39" t="inlineStr">
        <is>
          <t>https://www.revistacaminhoneiro.com.br/vwco-reforca-frota-da-g7-log-com-61-caminhoes-meteor</t>
        </is>
      </c>
    </row>
    <row r="44" ht="72" customHeight="1">
      <c r="A44" s="28" t="n">
        <v>43</v>
      </c>
      <c r="B44" s="28" t="inlineStr">
        <is>
          <t>2026-10-25</t>
        </is>
      </c>
      <c r="C44" s="28" t="inlineStr">
        <is>
          <t>2026-10-25</t>
        </is>
      </c>
      <c r="D44" s="29" t="inlineStr">
        <is>
          <t>MEA &amp; India</t>
        </is>
      </c>
      <c r="E44" s="28" t="inlineStr">
        <is>
          <t>영어</t>
        </is>
      </c>
      <c r="F44" s="28" t="inlineStr">
        <is>
          <t>뉴스</t>
        </is>
      </c>
      <c r="G44" s="30" t="inlineStr">
        <is>
          <t>TrucksDekho News</t>
        </is>
      </c>
      <c r="H44" s="30" t="inlineStr">
        <is>
          <t>News</t>
        </is>
      </c>
      <c r="I44" s="31" t="inlineStr">
        <is>
          <t>Ampstar 55T Tractor Trailer: Explore Payload Characteristics That Make It A Top-Notch Solution In The 2026 CV Space</t>
        </is>
      </c>
      <c r="J44" s="31" t="inlineStr">
        <is>
          <t>JSW Ampstar 55T 전기 트랙터-트레일러, GCW 55톤·420kW·최대토크 2,600Nm 제원으로 인도 시장 출시</t>
        </is>
      </c>
      <c r="K44" s="31" t="inlineStr">
        <is>
          <t>With instant torque delivery and these given payload and dimensional capacities, the Ampstar 55T is the solution you need to enhance your business operations The JSW Ampstar 55T tractor-trailer is designed to be a heavy-duty electric commercial vehicle crafted for long-distance haulage, logistics operations, and port-oriented container transportation. Built around a heavy-duty ladder frame chassis architecture, the Ampstar 55T tractor-trailer is engineered to maximise haulage capacity across a variety of cargo transport applications. With high-payload hauling potential and large dimensions, it is one of the best electric trucks in India.&amp;nbsp; Want to know more about such payload and dimensional characteristics of the Ampstar 55T electric tractor-trailer solution? Without ado, let us jump right into these payload and dimensional attribute details of this 55T tractor-trailer launched recently for the Indian tractor-trailer market:&amp;nbsp; Also Read: Ampstar 55T Tractor Trailer: Delve Into The Exterior Design Details With Real-Life Images Of This 2026 Tractor Trailer Ampstar 55T Tractor Trailer | Technical Payload Specifications Parameters Ampstar 55T Tractor-Trailer Specifications Gross Combination Weight (GCW) 55 Tonne GCW&amp;nbsp; Payload Rated Tyre Information&amp;nbsp; Wide R20 (Radial Tubeless Tyres) Payload Supporting Axle Configuration 10 Wheeler Configuration Heavy Load Haulage Gradeability 27%&amp;nbsp; The&amp;nbsp;Ampstar 55T comes with a gross combination weight rating of 55-tonnage; this capacity accounts the tractor-unit, trailer attachment with load potential and fuel, battery system, driver, and net weight. Now owing to the large 282 kWh capacity lithium-ion battery pack configuration, the structural frame of the prime unit is designed with reinforcements to ensure sufficient kerb weight. What do all these references mean: The Ampstar 55T tractor-trailer is designed for heavy haulage. That is not all: depending on the applicational trailer attachments &amp;ndash; flatbed, container chassis, openable side deck trailer, and tipper-trailer, the Ampstar 55T attached unit comes with an optimal net loadable capacity of 32,000 kgs to 38,000 kgs ~. Additionally, to ensure such haulage potential, the Ampstar 55T tractor-trailer comes with a strong suspension/axle configuration: bogie rear suspension with semi-elliptical leaf springs (6x4TT / 4x2TT); these comply with axle-load regulatory requirements. What about the prime unit&amp;rsquo;s cabin and chassis layout? Let&amp;rsquo;s explore:&amp;nbsp; Ampstar 55T Tractor Trailer | Dimensional Layout Prime Unit Chassis Build: The Ampstar 55T tractor (prime unit) comes with a ladder-type chassis frame and monocoque cabin architecture for demanding strength requirements. Prime Unit Wheelbase: The Ampstar 55T tractor-unit comes with a long wheelbase construction (expected to be around 3800-3900 mm margin) to enhance stability under haulage conditions. Prime Unit Turning Radius: The 55T Ampstar tractor-unit comes with a compact turning radius thanks to its footprint, to handle tight manoeuvres in container yards and industrial corridors. Prime Unit Ground Clearance: The Ampstar 55T tractor-unit is designed to offer decent underbody clearance to handle uneven port yards and rough-patch operations sufficiently.&amp;nbsp; Ampstar 55T Tractor Trailer | Trailer Compatibility The latest Ampstar 55T commercial-grade tractor-trailer solution is designed to connect the fifth wheel to a 3-axle trailer, ensuring modularity for coupling the following types of trailers:&amp;nbsp; Flat-Bed Trailer Container Trailer Side Wall Trailer Skeletal Trailer&amp;nbsp; Bulker Trailer Tipper Trailer Bottomline: Should You Get The Ampstar 55T?&amp;nbsp; The JSW Ampstar 55T tractor-trailer solution is not just modular but a high-performance electric commercial vehicle designed to maximise haulage capacity, delivering 420 kW of maximum power and 2,600 Nm peak torque output. Supported by 27% gradeability, the Ampstar 55T is crafted to haul heavy and large loads mounted to the trailer seamlessly. The Ampstar 55T with a swappable battery architecture also eliminates range anxiety typically associated with conventional EVs. Hence, the Ampstar 55-tonne tractor-trailer is considered a top-notch electric solution as of 2026.&amp;nbsp; Read More Blue Energy Motors Joins PARIVARTAN Scheme to Accelerate Electric Heavy-Duty Truck Adoption Eicher Motors LMD Truck Sales Jump 62% In Domestic Market During September 2026</t>
        </is>
      </c>
      <c r="L44" s="31" t="inlineStr">
        <is>
          <t>- GCW 55톤, 282kWh 리튬이온 배터리, 최대출력 420kW, 최대토크 2,600Nm, 등판능력 27%
- 트레일러 종류에 따라 적재량 32,000-38,000kg, 10륜 구성, 반타원형 판스프링 보기 리어 서스펜션 적용
- 5륜 연결 방식으로 플랫베드·컨테이너·사이드월·스켈레톤·벌커·덤프 트레일러 호환, 교환식 배터리 구조 채택</t>
        </is>
      </c>
      <c r="M44" s="32" t="inlineStr">
        <is>
          <t>JSW Ampstar 55T 전기 트랙터-트레일러 인도 공개·비교</t>
        </is>
      </c>
      <c r="N44" s="33" t="inlineStr">
        <is>
          <t>https://trucks.cardekho.com/en/news/detail/ampstar-55t-tractor-trailer-explore-payload-characteristics-that-make-it-a-top-notch-solution-in-th-3955.html</t>
        </is>
      </c>
    </row>
    <row r="45" ht="72" customHeight="1">
      <c r="A45" s="40" t="n">
        <v>44</v>
      </c>
      <c r="B45" s="40" t="inlineStr">
        <is>
          <t>2026-10-25</t>
        </is>
      </c>
      <c r="C45" s="40" t="inlineStr">
        <is>
          <t>2026-10-24</t>
        </is>
      </c>
      <c r="D45" s="41" t="inlineStr">
        <is>
          <t>MEA &amp; India</t>
        </is>
      </c>
      <c r="E45" s="40" t="inlineStr">
        <is>
          <t>영어</t>
        </is>
      </c>
      <c r="F45" s="40" t="inlineStr">
        <is>
          <t>뉴스</t>
        </is>
      </c>
      <c r="G45" s="42" t="inlineStr">
        <is>
          <t>TrucksDekho News</t>
        </is>
      </c>
      <c r="H45" s="42" t="inlineStr">
        <is>
          <t>News</t>
        </is>
      </c>
      <c r="I45" s="43" t="inlineStr">
        <is>
          <t>Ampstar 55T Vs EKA 55T Comparison: Battle Between The Two Top-Notch 55-Tonne GCW Electric Tractor-Trailers In India</t>
        </is>
      </c>
      <c r="J45" s="43" t="inlineStr">
        <is>
          <t>인도 55톤 GCW 전기 트랙터-트레일러 비교: Ampstar 55T는 피크 420kW·7분 배터리 교환, EKA 55T는 최대 200km 주행거리·30% 등판능력</t>
        </is>
      </c>
      <c r="K45" s="43" t="inlineStr">
        <is>
          <t>Cannot make up your mind on whether you need the new Ampstar 55T or the proven EKA 55T tractor-trailer? Then this comparison is just what you needThe Indian port logistics and heavy-machine manufacturing industrial sectors are focused on inducting commercial-grade electric tractor-trailers crafted for high-torque and range efficiency. The latest JSW Ampstar 55T tractor-trailer and EKA Mobility 55T are deemed such solutions. These tractor-trailers (prime units) are designed to maximise business efficiency and drive profitability. Wondering which of these two prime units to purchase for your haulage business? Here&amp;rsquo;s a detailed comparison between these two commercial-grade 55T GCW tractor-trailers:&amp;nbsp; Ampstar 55T Vs EKA 55T | Performance Comparison Performance Criteria&amp;nbsp; Ampstar 55T EKA 55T Motor Type&amp;nbsp; Electric&amp;nbsp; Electric Gearbox AMT (Automated Manual Transmission) AMT (Automated Manual Transmission) Battery&amp;nbsp; 282 kWh&amp;nbsp; 282 kWh | 424 kWh (Optional) Peak Power&amp;nbsp; 420 kW&amp;nbsp; 400 kW&amp;nbsp; Peak Torque&amp;nbsp; 2,600 Nm&amp;nbsp; 2,500 Nm&amp;nbsp; Gradeability 27% 30% Let us consider the powertrain performance capacities; the Ampstar 55T paired with an automated manual transmission is designed to maximise power and torque performance to enhance haulage capacities across load-induced conditions. In fact, the Ampstar 55T is equipped with a PMSM (permanent magnet synchronous electric motor) and can have a thicker stator winding construction to maximise the electromagnetic field with less electrical resistance and voltage sag. What do these attributes of the Ampstar 55T translate to? With such a copper winding construction in the stator (coil) architecture, with the said properties, the Ampstar 55T with this is engineered and designed to maximise rotational force at the drivetrain, supported by a slick AMT transmission system. In terms of precise figures, the Ampstar 55T delivers around 20 kW more peak power and 100 Nm more peak torque in comparison to the EKA 55T, which also gets a PMSM architecture. Since we mentioned the gearbox, the EKA 55T&amp;rsquo;s transmission is, however, designed to offer low gear ratios, enabling higher gradeability compared to the Ampstar 55T tractor-trailer. As for exact figures, the EKA 55T delivers 3% more gradeability for steep route haulage operations. The EKA 55T tractor-trailer is also crafted to deliver high range performance; the range efficiency of the Ampstar 55T is not yet claimed, but is expected to be around the same margin as the EKA 55T. As for the EKA 55T, it delivers up to 200 km of certified driveable range; meanwhile, the Ampstar 55T tractor-trailer comes with a swappable battery architecture supported by battery swapping infrastructure. This is a significant advantage for its users, as battery swapping takes just about 7 minutes, meaning minimal downtime. That said, the EKA 55T comes with a high-capacity CCS2 dual-gun charging port for fast charging potential during mid-day unloading breaks or driver shifts. Additionally, the EKA 55T tractor-trailer comes with energy flexibility; a standard 282 kWh capacity battery pack OEM fitment enables faster recharge (less capacity meaning faster recharge), while the 424 kWh battery variant can maximise range for inter-city cargo transport routes. Overall, in this department of performance, the Ampstar 55T has an advantage with higher rated figures.&amp;nbsp;&amp;nbsp; Ampstar 55T Vs EKA 55T | Dimensional Comparison Criteria Ampstar 55T EKA 55T GCW 55,000 Kg 55,000 Kg Chassis Design&amp;nbsp; Ladder Frame Chassis&amp;nbsp; Ladder Frame Chassis Wheelbase&amp;nbsp; 3,900 Mm ~&amp;nbsp; 4100 Mm&amp;nbsp; Tyres 295/90 R20 ~ 295/90 R20&amp;nbsp; The Ampstar 55T tractor trailer and EKA 55T tractor trailer both feature a 55-ton gross combination weight rating; however, the EKA 55T with a larger fixed battery (featured with the 424 kWh trim) means that the vehicle leaves less remaining capacity for net payload &amp;mdash; a reason which is why the EKA 55T cannot haul heavier goods. Nonetheless, since the Ampster 55T features automated battery swapping technology, preserving consistent payload (with fixed kerb weight), it is ideal for different heavy haulage applications &amp;mdash; this is an assumed aspect yet to be revealed. Apart from this, the Ampster 55T is expected to feature a lower wheelbase rating, meaning high-speed straight-line stability at maximum rated speeds can be better with the EKA 55T; the latter comes with a 4100 mm wheelbase rating. That being said, with a low-rolling resistance tyre fitment, both the Ampstar 55T and EKA 55T are crafted for running efficiency under load.&amp;nbsp; Ampstar 55T Vs EKA 55T | Features List Ampstar 55T Features List Regenerative Braking System&amp;nbsp; Anti-Lock Braking System (ABS) Electronic Braking System (EBS) (Brake-By-Wire) CCS2 Dual Gun Charging Port Sleeper Cabin With HVAC (Heating, Ventilation And Air-Conditioning System) Air-Suspended Driver Seat (Pneumatic)&amp;nbsp; Tilt And Telescopic Steering Adjustment Setup Power Windows Power Steering&amp;nbsp; EKA 55T Features List Regenerative Braking System HVAC Sleep Cabin (Day Cab Optional)&amp;nbsp;&amp;nbsp; LED Headlights Short Circuit Protection System Thermal Efficiency System&amp;nbsp; Cabin Lights&amp;nbsp; Lockable Glove Box&amp;nbsp; Well-Cushioned Seat Upholstery Power Steering The Verdict: Which 55T Tractor-Trailer To Choose?&amp;nbsp; Choose The Ampstar 55T If: Your daily operations involve closed-loop industrial corridor cargo haulage operations where 7-minute swapping and high torque are the best bet to enhance uptime and fleet performance, reducing stationary downtime. The Ampstar 55T also comes with vibrant paint schemes, better fitment, and build quality. Choose The EKA 55T If:&amp;nbsp;Your business requires an electric tractor-trailer solution with a PTO (power take-off) for auxiliary equipment support for daily transport applications. With options for day-cab or sleeper-cab provisions for convenience and supported by a larger battery pack for inter-city tr</t>
        </is>
      </c>
      <c r="L45" s="43" t="inlineStr">
        <is>
          <t>- Ampstar 55T는 피크 출력 420kW·피크 토크 2,600Nm로 EKA 55T(400kW·2,500Nm)보다 높고, 교환식 배터리로 교환에 약 7분 소요
- EKA 55T는 등판능력 30%(Ampstar 27%), 최대 200km 인증 주행거리, CCS2 듀얼건 충전, 282kWh·424kWh(옵션) 배터리 선택 가능
- 두 모델 모두 GCW 55,000kg, 래더 프레임 섀시, AMT 변속기 적용, 휠베이스는 Ampstar 3,900mm·EKA 4,100mm</t>
        </is>
      </c>
      <c r="M45" s="57" t="inlineStr">
        <is>
          <t>JSW Ampstar 55T 전기 트랙터-트레일러 인도 공개·비교</t>
        </is>
      </c>
      <c r="N45" s="45" t="inlineStr">
        <is>
          <t>https://trucks.cardekho.com/en/news/detail/ampstar-55t-vs-eka-55t-comparison-battle-between-the-two-top-notch-55-tonne-gcw-electric-tractor-tr-3952.html</t>
        </is>
      </c>
    </row>
    <row r="46" ht="72" customHeight="1">
      <c r="A46" s="28" t="n">
        <v>45</v>
      </c>
      <c r="B46" s="28" t="inlineStr">
        <is>
          <t>2026-10-25</t>
        </is>
      </c>
      <c r="C46" s="28" t="inlineStr">
        <is>
          <t>2026-10-23</t>
        </is>
      </c>
      <c r="D46" s="29" t="inlineStr">
        <is>
          <t>MEA &amp; India</t>
        </is>
      </c>
      <c r="E46" s="28" t="inlineStr">
        <is>
          <t>영어</t>
        </is>
      </c>
      <c r="F46" s="28" t="inlineStr">
        <is>
          <t>뉴스</t>
        </is>
      </c>
      <c r="G46" s="30" t="inlineStr">
        <is>
          <t>Autocar Professional (인도)</t>
        </is>
      </c>
      <c r="H46" s="30" t="inlineStr">
        <is>
          <t>Commercial Vehicles</t>
        </is>
      </c>
      <c r="I46" s="31" t="inlineStr">
        <is>
          <t>Tata Motors Calls €14.4 Iveco Offer 'Best and Final'</t>
        </is>
      </c>
      <c r="J46" s="31" t="inlineStr">
        <is>
          <t>Tata Motors, Iveco 인수가 주당 14.4유로를 '최종 제안'으로 못 박고 추가 인상 배제</t>
        </is>
      </c>
      <c r="K46" s="31" t="inlineStr">
        <is>
          <t>Management rules out further price increases.
Tata Motors claims that it has set a best and final offer price of €14.4 per share in its buyout bid for European commercial vehicle manufacturer Iveco Group. The Indian vehicle maker voluntarily raised its offer by €0.30 (30 euro cents) per share on October 9 as a goodwill gesture, to compensate shareholders for a four-month delay in securing regulatory authorisations across multiple jurisdictions beyond its original timeline.
Company management affirmed that the €14.4 per share price is non-negotiable and final, dismissing demands from certain minority investors holding out for higher payouts of up to €18 per share.
The transaction advanced following an Extraordinary General Meeting of Iveco Group shareholders, where all board-proposed resolutions were passed by a decisive majority backed by large common share owners. While voluntary tendering currently stands at 35 percent, Tata Motors leadership expressed confidence in crossing the required 80 percent acceptance threshold, noting that institutional investors typically tender shares in the final 24 to 48 hours of offer windows.
To ensure full ownership, Tata Motors has established a pre-wired backend framework under Dutch law. Once voluntary acceptances pass the 80 percent mark, the company plans to execute a statutory squeeze-out procedure to acquire remaining minority holdings, reaching 100 percent ownership within one to two months. Subject to successful completion of the tender offer, settlement is scheduled for October 30, 2026, with financial consolidation beginning in the third quarter of fiscal year 2027.
The cross-border deal comes as Tata Motors demonstrates strong domestic financial momentum, providing substantial balance sheet support for its European integration. The company reported a second-quarter standalone revenue record of Rs 23,930 crore, up 42 percent year-over-year, and maintained a consolidated net cash position of Rs 15,889 crore as of September 30, 2026.
Managing Director and CEO Girish Wagh and Chief Financial Officer G.V. Ramanan stated that following the settlement, executive focus will center on delivering a seamless transition, unlocking cross-regional strategic synergies, and driving long-term value creation.</t>
        </is>
      </c>
      <c r="L46" s="31" t="inlineStr">
        <is>
          <t>- 10월 9일 규제 승인 4개월 지연 보상으로 주당 0.30유로 인상한 14.4유로가 최종가, 일부 소액주주의 최대 18유로 요구 거부
- 자발적 응모율 현재 35%, 80% 초과 시 네덜란드법상 강제 매수 절차로 1-2개월 내 지분 100% 확보 계획
- 결제 예정일 2026년 10월 30일, FY27 Q3부터 재무 연결</t>
        </is>
      </c>
      <c r="M46" s="32" t="inlineStr">
        <is>
          <t>Iveco Group, 임시주총서 TML CV Holdings 공개매수 관련 안건 전부 승</t>
        </is>
      </c>
      <c r="N46" s="33" t="inlineStr">
        <is>
          <t>https://www.autocarpro.in/news/tata-motors-calls-144-iveco-offer-best-and-final-135428</t>
        </is>
      </c>
    </row>
    <row r="47" ht="72" customHeight="1">
      <c r="A47" s="52" t="n">
        <v>46</v>
      </c>
      <c r="B47" s="52" t="inlineStr">
        <is>
          <t>2026-10-25</t>
        </is>
      </c>
      <c r="C47" s="52" t="inlineStr">
        <is>
          <t>2026-10-25</t>
        </is>
      </c>
      <c r="D47" s="53" t="inlineStr">
        <is>
          <t>MEA &amp; India</t>
        </is>
      </c>
      <c r="E47" s="52" t="inlineStr">
        <is>
          <t>영어</t>
        </is>
      </c>
      <c r="F47" s="52" t="inlineStr">
        <is>
          <t>뉴스</t>
        </is>
      </c>
      <c r="G47" s="54" t="inlineStr">
        <is>
          <t>Economic Times Auto - Commercial Vehicle</t>
        </is>
      </c>
      <c r="H47" s="54" t="inlineStr">
        <is>
          <t>Commercial Vehicle</t>
        </is>
      </c>
      <c r="I47" s="55" t="inlineStr">
        <is>
          <t>Chandigarh to get 328 e-buses under PM e-bus sewa scheme by mid-2027</t>
        </is>
      </c>
      <c r="J47" s="55" t="inlineStr">
        <is>
          <t>찬디가르, PM e-Bus Sewa 사업으로 2027년 중반까지 전기버스 328대 도입 - 노후 디젤버스 170대 대체</t>
        </is>
      </c>
      <c r="K47" s="55" t="inlineStr">
        <is>
          <t>The new buses will replace 170 ageing diesel buses and take CTU&amp;rsquo;s electric fleet on local routes to 508.The city&amp;rsquo;s shift to electric public transport is set for a major boost, with the Centre inviting bids for 328 e-buses under the PM e-Bus Sewa Scheme. Arrival of the buses is expected to start in March 2027, with the full consignment expected by June or July.The induction comes as the Chandigarh Transport Undertaking (CTU) prepares to take 170 diesel buses running on local and suburban routes off the roads. These vehicles will complete their 15-year service life by the end of March 2027, making their replacement a priority for the UT transport department.Once the new buses are deployed, CTU&amp;rsquo;s electric fleet on local routes is expected to reach 508. Chandigarh has been sanctioned 428 e-buses under the central scheme. Of these, 100 have already been cleared for the city.The latest procurement is expected to help the administration expand cleaner public transport while reducing reliance on diesel-powered vehicles. The shift will also support its long-term objective of running an entirely electric fleet on local routes.The transition, however, will require the buses to arrive on schedule and adequate charging facilities to be available for their regular operation.</t>
        </is>
      </c>
      <c r="L47" s="55" t="inlineStr">
        <is>
          <t>- 중앙정부가 PM e-Bus Sewa Scheme 하에 전기버스 328대 입찰 공고, 2027년 3월부터 인도 시작해 6-7월 완료 예정
- 2027년 3월 말 15년 수명이 만료되는 CTU 디젤버스 170대 대체, 시내 노선 전기버스 508대 규모로 확대
- 찬디가르는 해당 사업으로 전기버스 428대 배정, 이 중 100대는 이미 승인</t>
        </is>
      </c>
      <c r="M47" s="32" t="inlineStr">
        <is>
          <t>PM e-Bus Sewa 인도 전기버스 도입(찬디가르·오디샤)</t>
        </is>
      </c>
      <c r="N47" s="56" t="inlineStr">
        <is>
          <t>https://auto.economictimes.indiatimes.com/news/commercial-vehicle/chandigarh-to-get-328-e-buses-under-pm-e-bus-sewa-scheme-by-mid-2027/135185041?utm_source=top_news&amp;utm_medium=sectionListing</t>
        </is>
      </c>
    </row>
    <row r="48" ht="72" customHeight="1">
      <c r="A48" s="46" t="n">
        <v>47</v>
      </c>
      <c r="B48" s="46" t="inlineStr">
        <is>
          <t>2026-10-25</t>
        </is>
      </c>
      <c r="C48" s="46" t="inlineStr">
        <is>
          <t>2026-10-24</t>
        </is>
      </c>
      <c r="D48" s="47" t="inlineStr">
        <is>
          <t>MEA &amp; India</t>
        </is>
      </c>
      <c r="E48" s="46" t="inlineStr">
        <is>
          <t>영어</t>
        </is>
      </c>
      <c r="F48" s="46" t="inlineStr">
        <is>
          <t>뉴스</t>
        </is>
      </c>
      <c r="G48" s="48" t="inlineStr">
        <is>
          <t>Economic Times Auto - Commercial Vehicle</t>
        </is>
      </c>
      <c r="H48" s="48" t="inlineStr">
        <is>
          <t>Commercial Vehicle</t>
        </is>
      </c>
      <c r="I48" s="49" t="inlineStr">
        <is>
          <t>Odisha CM Mohan Charan Majhi flags off 25 e-buses at National Urban Conclave 2026</t>
        </is>
      </c>
      <c r="J48" s="49" t="inlineStr">
        <is>
          <t>오디샤 주총리 마지, 부바네스와르 전국도시컨클레이브에서 PM e-Bus Sewa 전기버스 25대 출범</t>
        </is>
      </c>
      <c r="K48" s="49" t="inlineStr">
        <is>
          <t>Odisha Chief Minister Mohan Charan MajhiOdisha Chief Minister Mohan Charan Majhi on Saturday flagged off 25 electric buses under the PM e-Bus Sewa Scheme and inaugurated a sand art installation by artist Sudarsan Pattnaik at the National Urban Conclave 2026 in Bhubaneswar.Housing and Urban Development Minister Krushna Chandra Mohapatra was also present at the event, which brings together policymakers, urban planners, industry representatives and other experts to discuss issues related to urban development.Majhi inaugurated the sand art installation during the opening session of the second edition of the National Urban Conclave, which began on October 24. The event is being organised by the Ministry of Housing and Urban Affairs (MoHUA) with support from the Odisha government.The Housing and Urban Development Corporation (HUDCO) and NBCC are supporting the event, while the National Institute of Urban Affairs (NIUA) is serving as its knowledge partner. HUDCO and NBCC are also the principal sponsors.The conclave provides a platform for discussions on urban challenges and ways to improve the development and management of cities across India. It brings together government officials, technical experts and other stakeholders to share ideas and discuss possible solutions.The National Urban Conclave was introduced as an annual platform to discuss the future of urban development in the country. Its first edition was held in New Delhi in November 2025, bringing together stakeholders to discuss key issues related to urban development.The second edition will focus on seven key thematic areas related to urban development. The event is aimed at encouraging discussions on urban challenges and finding practical solutions for cities across the country.The event will conclude on October 25.</t>
        </is>
      </c>
      <c r="L48" s="49" t="inlineStr">
        <is>
          <t>- 오디샤 주총리 Mohan Charan Majhi, PM e-Bus Sewa Scheme에 따른 전기버스 25대 운행 개시
- 전국도시컨클레이브 2026 2회차는 10월 24일 시작, 10월 25일 폐막하며 7개 주제 영역 중심으로 진행
- 주택도시부(MoHUA) 주관, 오디샤 주정부 지원</t>
        </is>
      </c>
      <c r="M48" s="58" t="inlineStr">
        <is>
          <t>PM e-Bus Sewa 인도 전기버스 도입(찬디가르·오디샤)</t>
        </is>
      </c>
      <c r="N48" s="51" t="inlineStr">
        <is>
          <t>https://auto.economictimes.indiatimes.com/news/commercial-vehicle/odisha-cm-mohan-charan-majhi-flags-off-25-e-buses-at-national-urban-conclave-2026/135169717?utm_source=top_news&amp;utm_medium=sectionListing</t>
        </is>
      </c>
    </row>
    <row r="49" ht="72" customHeight="1">
      <c r="A49" s="52" t="n">
        <v>48</v>
      </c>
      <c r="B49" s="52" t="inlineStr">
        <is>
          <t>2026-10-25</t>
        </is>
      </c>
      <c r="C49" s="52" t="inlineStr">
        <is>
          <t>2026-10-23</t>
        </is>
      </c>
      <c r="D49" s="53" t="inlineStr">
        <is>
          <t>MEA &amp; India</t>
        </is>
      </c>
      <c r="E49" s="52" t="inlineStr">
        <is>
          <t>영어</t>
        </is>
      </c>
      <c r="F49" s="52" t="inlineStr">
        <is>
          <t>뉴스</t>
        </is>
      </c>
      <c r="G49" s="54" t="inlineStr">
        <is>
          <t>electrive.com</t>
        </is>
      </c>
      <c r="H49" s="54" t="inlineStr">
        <is>
          <t>Commercial Vehicles</t>
        </is>
      </c>
      <c r="I49" s="55" t="inlineStr">
        <is>
          <t>India: Jindal Stainless deploys 10 electric heavy-duty trucks</t>
        </is>
      </c>
      <c r="J49" s="55" t="inlineStr">
        <is>
          <t>인도 Jindal Stainless, Blue Energy Motors 55톤급 대형 전기트럭 10대 도입해 완제품 운송 개시</t>
        </is>
      </c>
      <c r="K49" s="55" t="inlineStr">
        <is>
          <t>Indian steel manufacturer Jindal Stainless has added ten heavy-duty electric trucks to its fleet. For the first time, the company is using electric trucks to transport finished goods, building on its earlier introduction of alternative-fuel vehicles running on LNG and CNG.
Jindal Stainless has deployed its electric heavy-duty trucks on routes connecting its plant in Jajpur, Odisha, with Kharagpur and Kolkata, both located in West Bengal. These trucks may cover a total distance of over 350 kilometres one way, including approximately 227 kilometres from Jajpur to Kharagpur, and roughly 131 kilometres further to Kolkata.
With its LNG, CNG, and pure electric vehicles, Jindal Stainless expects to cut its CO2 emissions by around 26 per cent or about 71 tonnes per month, based on an estimated monthly dispatch volume of 8,000-9,000 tonnes and a combined truck travel distance of approximately 240,000 km. However, the ten electric trucks account for only a fraction of its green vehicle fleet, which also includes 80 LNG trucks, 60 CNG buses, and an undisclosed number of CNG trucks.
Commenting on the deployment of the new zero-emission transport vehicles, Jindal Stainless Managing Director Abhyuday Jindal said, “The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
Jindal Stainless has sourced all ten electric heavy-duty trucks from Blue Energy Motors, and all of them are the 55-tonne ‘5548e’ model. The company has not shared the specifications of these trucks, but Blue Energy Motors offers multiple configurations, with batteries sized from 282 to 423 kWh.
The base configuration has a 282 kWh module-to-bracket swappable LFP battery, a 480 hp permanent magnet synchronous motor, and a four-speed automated manual transmission. Swapping this battery takes five minutes, while fast charging it from 20 to 80 per cent SoC takes 45 minutes. The 5548e electric truck can climb grades of up to 24 per cent and travel up to 200 kilometres on a single charge.
Your email address will not be published.Required fields are marked*</t>
        </is>
      </c>
      <c r="L49" s="55" t="inlineStr">
        <is>
          <t>- Jindal Stainless, Blue Energy Motors의 55톤급 '5548e' 전기트럭 10대를 처음으로 완제품 운송에 투입, 오디샤 자즈푸르 공장-웨스트벵갈 카라그푸르·콜카타 구간 운행
- LNG·CNG·전기트럭 도입으로 월 약 71톤(약 26%) CO2 감축 기대, 기존 녹색 차량은 LNG 트럭 80대와 CNG 버스 60대 등
- 5548e 기본형은 282kWh 교환식 LFP 배터리 장착, 교환 5분, 20-80% 급속충전 45분, 1회 충전 주행거리 최대 200km</t>
        </is>
      </c>
      <c r="M49" s="32" t="inlineStr">
        <is>
          <t>Jindal Stainless, 전기트럭 10대 완제품 운송 투입</t>
        </is>
      </c>
      <c r="N49" s="56" t="inlineStr">
        <is>
          <t>https://www.electrive.com/2026/10/23/india-jindal-stainless-deploys-10-electric-heavy-duty-trucks</t>
        </is>
      </c>
    </row>
    <row r="50" ht="72" customHeight="1">
      <c r="A50" s="46" t="n">
        <v>49</v>
      </c>
      <c r="B50" s="46" t="inlineStr">
        <is>
          <t>2026-10-25</t>
        </is>
      </c>
      <c r="C50" s="46" t="inlineStr">
        <is>
          <t>2026-10-23</t>
        </is>
      </c>
      <c r="D50" s="47" t="inlineStr">
        <is>
          <t>MEA &amp; India</t>
        </is>
      </c>
      <c r="E50" s="46" t="inlineStr">
        <is>
          <t>영어</t>
        </is>
      </c>
      <c r="F50" s="46" t="inlineStr">
        <is>
          <t>뉴스</t>
        </is>
      </c>
      <c r="G50" s="48" t="inlineStr">
        <is>
          <t>Commercial Vehicle Magazine (인도)</t>
        </is>
      </c>
      <c r="H50" s="48" t="inlineStr">
        <is>
          <t>News</t>
        </is>
      </c>
      <c r="I50" s="49" t="inlineStr">
        <is>
          <t>Blue Energy Motors Joins Government of India’s PARIVARTAN Scheme</t>
        </is>
      </c>
      <c r="J50" s="49" t="inlineStr">
        <is>
          <t>Blue Energy Motors, 인도 정부 PARIVARTAN 제도 MoU 체결 - 델리 NCR 노후 CV를 전기 HDV 트럭으로 교체 지원</t>
        </is>
      </c>
      <c r="K50" s="49" t="inlineStr">
        <is>
          <t>Blue Energy Motors (BEM) has signed a Memorandum of Understanding (MoU) with the Ministry of Road Transport and Highways (MoRTH) under the Government of India’s PARIVARTAN Scheme, aimed at encouraging the replacement of ageing commercial vehicles with cleaner alternatives across the Delhi-National Capital Region (NCR).
The initiative marks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region.
Through its participation in the scheme, Blue Energy Motors aims to support the wider adoption of electric heavy-duty trucks for freight and logistics operations, offering fleet operators an opportunity to transition towards zero-emission vehicle technology.
Speaking on the development,Anirudh Bhuwalka, Founder &amp; Managing Director, Blue Energy Motors, said,“The PARIVARTAN Scheme is an important step towards accelerating the transition to cleaner freight mobility in India. Our participation reflects Blue Energy Motors’ commitment to supporting the Government’s vision for sustainable transportation and enabling wider adoption of electric heavy-duty trucks. We believe that the right policy support, coupled with advanced technology and a strong domestic manufacturing ecosystem,can play apivotalroleinaccelerating India’stransition towards zero-emission freight transportation.”
Blue Energy Motors is advancing green freight mobility through its electric and LNG-powered heavy-duty truck solutions. With over 1,400 green heavy-duty trucks operating across key freight routes in India, the company has crossed 150 million green kilometres on Indian roads, helping reduce more than 44,000 tonnes of CO₂ emissions, equivalent to the carbon absorption of approximately 1.8 million trees.
As India continues to strengthen its efforts towards cleaner commercial transportation, initiatives such as PARIVARTAN provide an opportunity to bring together policy support, vehicle technology and industry participation to accelerate the adoption of cleaner freight solutions. Blue Energy Motors looks forward to contributing to this transition through its electric heavy-duty truck technology and its continued focus on sustainable freight mobility.
Your email address will not be published.Required fields are marked*
Save my name, email, and website in this browser for the next time I comment.</t>
        </is>
      </c>
      <c r="L50" s="49" t="inlineStr">
        <is>
          <t>- 인도 도로교통고속도로부(MoRTH)와 MoU 체결, 델리-NCR 지역 노후 CV의 친환경 차량 교체 유도
- 전기 HDV 트럭의 화물·물류 도입 확대로 플릿 사업자의 무배출 차량 전환 지원
- 전기·LNG HDV 트럭 1,400대 이상 운행, 누적 1.5억 km 주행, CO₂ 44,000톤 이상 감축</t>
        </is>
      </c>
      <c r="M50" s="58" t="inlineStr">
        <is>
          <t>Blue Energy Motors 인도 전기 HDV 트럭 도입(Jindal·PARIVART</t>
        </is>
      </c>
      <c r="N50" s="51" t="inlineStr">
        <is>
          <t>https://commercialvehicle.in/blue-energy-motors-joins-government-of-indias-parivartan-scheme</t>
        </is>
      </c>
    </row>
    <row r="51" ht="72" customHeight="1">
      <c r="A51" s="40" t="n">
        <v>50</v>
      </c>
      <c r="B51" s="40" t="inlineStr">
        <is>
          <t>2026-10-25</t>
        </is>
      </c>
      <c r="C51" s="40" t="inlineStr">
        <is>
          <t>2026-10-22</t>
        </is>
      </c>
      <c r="D51" s="41" t="inlineStr">
        <is>
          <t>MEA &amp; India</t>
        </is>
      </c>
      <c r="E51" s="40" t="inlineStr">
        <is>
          <t>영어</t>
        </is>
      </c>
      <c r="F51" s="40" t="inlineStr">
        <is>
          <t>뉴스</t>
        </is>
      </c>
      <c r="G51" s="42" t="inlineStr">
        <is>
          <t>Autocar Professional (인도)</t>
        </is>
      </c>
      <c r="H51" s="42" t="inlineStr">
        <is>
          <t>Commercial Vehicles</t>
        </is>
      </c>
      <c r="I51" s="43" t="inlineStr">
        <is>
          <t>Blue Energy Motors Joins Govt PARIVARTAN Scheme for Electric Heavy-Duty Trucks</t>
        </is>
      </c>
      <c r="J51" s="43" t="inlineStr">
        <is>
          <t>Blue Energy Motors, 도로교통부와 MoU 체결해 PARIVARTAN 사업 참여 - 델리 NCR 전기 HDV 공급</t>
        </is>
      </c>
      <c r="K51" s="43" t="inlineStr">
        <is>
          <t>The commercial vehicle maker signs an MoU with the transport ministry to support replacement of aging trucks across Delhi-NCR.
Blue Energy Motors has signed a Memorandum of Understanding with the Ministry of Road Transport and Highways to join the central government's PARIVARTAN Scheme, aimed at replacing aging commercial vehicles across the Delhi-National Capital Region.
The initiative provides financial incentives and tax concessions to fleet operators retiring older, high-emission trucks and buses in favor of zero-emission electric models or cleaner alternatives. Blue Energy Motors will offer electric heavy-duty trucks to logistics providers seeking to transition away from fossil fuels across NCR.
Anirudh Bhuwalka, Founder and Managing Director of Blue Energy Motors, said, "Our participation reflects Blue Energy Motors' commitment to supporting the Government's vision for sustainable transportation and enabling wider adoption of electric heavy-duty trucks."</t>
        </is>
      </c>
      <c r="L51" s="43" t="inlineStr">
        <is>
          <t>- 도로교통고속도로부와 MoU 체결, 델리 NCR 노후 CV 교체를 위한 PARIVARTAN 사업 참여
- 노후 고배출 트럭·버스를 무배출 EV 등으로 교체하는 운송업체에 금융 인센티브와 세금 감면 제공
- 물류업체에 전기 HDV 공급 예정</t>
        </is>
      </c>
      <c r="M51" s="57" t="inlineStr">
        <is>
          <t>Blue Energy Motors 인도 전기 HDV 트럭 도입(Jindal·PARIVART</t>
        </is>
      </c>
      <c r="N51" s="45" t="inlineStr">
        <is>
          <t>https://www.autocarpro.in/news/blue-energy-motors-joins-govt-parivartan-scheme-for-electric-heavy-duty-trucks-135403</t>
        </is>
      </c>
    </row>
    <row r="52" ht="72" customHeight="1">
      <c r="A52" s="28" t="n">
        <v>51</v>
      </c>
      <c r="B52" s="28" t="inlineStr">
        <is>
          <t>2026-10-25</t>
        </is>
      </c>
      <c r="C52" s="28" t="inlineStr">
        <is>
          <t>2026-10-25</t>
        </is>
      </c>
      <c r="D52" s="29" t="inlineStr">
        <is>
          <t>MEA &amp; India</t>
        </is>
      </c>
      <c r="E52" s="28" t="inlineStr">
        <is>
          <t>영어</t>
        </is>
      </c>
      <c r="F52" s="28" t="inlineStr">
        <is>
          <t>뉴스</t>
        </is>
      </c>
      <c r="G52" s="30" t="inlineStr">
        <is>
          <t>SA Trucker (남아공)</t>
        </is>
      </c>
      <c r="H52" s="30" t="inlineStr">
        <is>
          <t>Trucking News</t>
        </is>
      </c>
      <c r="I52" s="31" t="inlineStr">
        <is>
          <t>Hyundai Wants a Bigger Slice of SA’s Truck Market. Can the Mighty GT11 Win Over Operators?</t>
        </is>
      </c>
      <c r="J52" s="31" t="inlineStr">
        <is>
          <t>Hyundai, 남아공 CV 시장 공략 위해 125kW·600Nm Cummins 엔진 탑재 Mighty GT11 출시</t>
        </is>
      </c>
      <c r="K52" s="31" t="inlineStr">
        <is>
          <t>Hyundai Automotive South Africa is stepping up its ambitions in the local commercial vehicle market with the launch of the Mighty GT11, a truck aimed at businesses operating in distribution, logistics and freight.
Unveiled at Zwartkops Racing Track in Centurion on 23 October 2026, the new model is being positioned around fuel efficiency, manageable running costs and aftersales support. These are important considerations for operators who depend on keeping their trucks on the road and earning money.
But entering the market is one thing. Convincing South African operators to put their money behind a new truck is another.
The Mighty GT11 is powered by a 3.76-litre Cummins four-cylinder turbodiesel engine producing 125 kW and 600 Nm of torque.
Peak torque is available between 1,300 r/min and 1,700 r/min, with power delivered through a ZF six-speed automated manual transmission.
The combination is aimed at providing practical pulling power for commercial applications, although real-world fuel consumption will ultimately determine how efficiently the truck performs under working conditions.
Hyundai lists an 11,000 kg Gross Vehicle Mass (GVM) and a 15,500 kg Gross Combination Mass (GCM). The manufacturer also quotes a six-tonne payload capability, with a 7,780 kg allowance for the body and payload.
Operators will need to consider the body specification and final vehicle configuration when determining the payload available for their particular application.
The truck also features a 7,600 kg full-floating rear axle, multi-leaf rear suspension and a dual-circuit full air braking system with ABS.
Its three-seat cab includes air conditioning and dual front airbags.
For fleet owners and owner-drivers, buying a truck involves much more than comparing engine outputs and specifications.
Fuel consumption, scheduled maintenance, parts prices, resale value and downtime all influence the cost of keeping a vehicle in service.
Hyundai says the Mighty GT11 has been developed with total cost of ownership in mind. The company is also highlighting its warranty protection, trained technicians, genuine parts and national service network.
Johan Nel, Sales Director at Hyundai Automotive South Africa, said aftersales support was a critical part of the company’s commercial vehicle strategy.
However, the real measure will be how the support network performs when operators need repairs, replacement parts or assistance away from major centres.
Independent fuel consumption figures, service costs and warranty details would also help operators compare the GT11 with established alternatives in the South African market.
Hyundai Automotive South Africa CEO Stanley Anderson said the company was optimistic about the potential of the commercial vehicle market and wanted to earn the trust of commercial operators.
That trust will have to be built through performance, reliability and the cost of running the truck over its working life.
For businesses considering the Mighty GT11, the key questions will be straightforward: How much does it cost to buy? How much diesel will it use on local routes? What will servicing cost, and how quickly can parts be supplied when something goes wrong?
The launch marks Hyundai’s intention to build a more meaningful presence in South Africa’s commercial vehicle sector.
Whether the Mighty GT11 wins over operators will ultimately depend on how convincingly it answers those questions once it is put to work.
The latest SA Trucking News straight to your inbox!</t>
        </is>
      </c>
      <c r="L52" s="31" t="inlineStr">
        <is>
          <t>- 2026년 10월 23일 Centurion에서 공개, 3.76리터 Cummins 4기통 터보디젤(125kW, 600Nm)과 ZF 6단 AMT 조합
- GVM 11,000kg, GCM 15,500kg, 적재능력 6톤, 7,600kg 풀플로팅 리어 액슬과 ABS 적용 듀얼서킷 풀 에어브레이크 탑재
- TCO 절감, 보증, 숙련 기술자, 정품 부품, 전국 서비스망 등 애프터세일즈 지원 강조</t>
        </is>
      </c>
      <c r="M52" s="32" t="inlineStr">
        <is>
          <t>Hyundai, 남아공 CV 시장 공략 위해 125kW·600Nm Cummins 엔진 탑재</t>
        </is>
      </c>
      <c r="N52" s="33" t="inlineStr">
        <is>
          <t>https://satrucker.co.za/hyundai-mighty-gt11-south-africa-truck-market</t>
        </is>
      </c>
    </row>
    <row r="53" ht="72" customHeight="1">
      <c r="A53" s="52" t="n">
        <v>52</v>
      </c>
      <c r="B53" s="52" t="inlineStr">
        <is>
          <t>2026-10-25</t>
        </is>
      </c>
      <c r="C53" s="52" t="inlineStr">
        <is>
          <t>2026-10-23</t>
        </is>
      </c>
      <c r="D53" s="53" t="inlineStr">
        <is>
          <t>MEA &amp; India</t>
        </is>
      </c>
      <c r="E53" s="52" t="inlineStr">
        <is>
          <t>영어</t>
        </is>
      </c>
      <c r="F53" s="52" t="inlineStr">
        <is>
          <t>뉴스</t>
        </is>
      </c>
      <c r="G53" s="54" t="inlineStr">
        <is>
          <t>TrucksDekho News</t>
        </is>
      </c>
      <c r="H53" s="54" t="inlineStr">
        <is>
          <t>News</t>
        </is>
      </c>
      <c r="I53" s="55" t="inlineStr">
        <is>
          <t>Scania G560 Super 10X4 Tipper | Explore Payload And Dimension Details That Make It A Unique Off-Highway Solution</t>
        </is>
      </c>
      <c r="J53" s="55" t="inlineStr">
        <is>
          <t>Scania, 오프하이웨이용 G560 Super 10X4 덤프트럭 소개 - GVW 71,000kg, 적재함 용량 32.5㎥</t>
        </is>
      </c>
      <c r="K53" s="55" t="inlineStr">
        <is>
          <t>Wondering what makes the Scania G560 Super 10X4 tipper a unique solution for off-highway applications? These dimensional attributes are the reasons The Scania G560 Super 10x4 tipper is engineered for high-density material movement across mining, overburden removal, and large infrastructure project applications. Designed around heavy-duty aggregates, the G560 Super 10x4 is one of the best off-highway tippers. With a five-axle architecture balancing extreme loads, the Scania G560 Super 10x4 is designed to enhance operations. Here are more such load-specific and spatial details to assist with purchase:&amp;nbsp; Scania G560 Super 10X4 Tipper | Key Payload Characteristics With a 71,000 kgs gross vehicle weight (GVW) rating, the Scania G560 Super 10x4 is one of the heaviest 5-axle commercial vehicles in India; this same weight factor makes the vehicle ideal for carrying heavy payloads induced by large construction materials and mining materials like coal, rock, and small boulders. To ensure structural rigidity for carrying such loads, the Scania G560 Super 10x4 is also constructed with a steel-welded rock body (load body) with structural reinforcement to withstand rock impacts. As for precise figures, the chassis features 9.5 mm thicker frame members for structural integrity, while the 8 mm extended frame offers structural reinforcement. Let&amp;rsquo;s now explore the dimensional characteristics to help you make an informed buying decision:&amp;nbsp; Scania G560 Super 10X4 Tipper | Exterior | Interior Footprint Dimensions Scania G560 Super 10X4 Tipper GVW&amp;nbsp; 71,000 Kg Overall Length&amp;nbsp; 10,510 Mm&amp;nbsp; Overall Width&amp;nbsp; 3110 Mm&amp;nbsp; Overall Height&amp;nbsp; 3755 Mm&amp;nbsp; Volumetric Rock Box Capacity&amp;nbsp; 32.5 Cu.m Wheelbase&amp;nbsp; 6475 Mm&amp;nbsp; Tyre Size&amp;nbsp; 8.5 x 24 (With 20 PR or Ply Rating) Fuel Tank Capacity&amp;nbsp; 310 Litres&amp;nbsp; From the table above, it is clear that the Scania G560 Super 10x4 is crafted to carry heavy, large payloads seamlessly, featuring a high-density load body; it measures 32.5 cubic metres (3D spacing). The vehicle is also massive in terms of construction; the Scania G560 Super 10x4 tipper measures a staggering 10,510 mm in length and 3,755 mm in height for heavy-load applications. The tipper also comes with a long wheelbase 6475 mm, which helps with load distribution and vehicle stability under heavy load-induced conditions. Speaking of load, this Scania tipper truck also comes with large 8.5 x 24-inch and 20 ply-rated (weight-bearing capacity) tyres for heavy load carrying and tractable performance under the same material haulage conditions. For carrying out material transport operations with fewer breaks for refuelling, the Scania G560 Super 10x4 off-highway tipper also gets a 310-litre diesel fuel tank: a large capacity enabling higher uptime. The vehicle also comes with a 39-litre AdBlue tank (diesel exhaust fluid -DEF tank) for seamless operations and low exhaust gas impact. What about in-cabin space? Let&amp;rsquo;s delve quickly into these cabin-specific spatial details, including how comfortable it is for occupants: The Scania G560 Super 10x4 comes with a day cab construction with sufficient cabin space; this is ensured thanks to the longer longitudinal wheelbase construction. The cabin has sufficient legroom and knee room, and not to mention significant headroom to seat occupants comfortably. While on the subject of clearance, for underbody clearance, the Scania G560 Super 10x4 tipper truck offers large tyre construction, as mentioned earlier: it comes with a 24-inch rim construction. Now comes the crucial part: the technically permitted rear axle weight (Tag + Driven) is rated at 49,000 kgs. Meanwhile, the technically permitted front axle weight (Combined) is rated at 22,000 kgs. These figures translate to the total bearable physical weight supported by all the wheels attached to the respective axle lines. These figures ensure that the operators can comply with vehicle payload ratings to ensure safe load management. Moreover,&amp;nbsp; with all these figures, the G560 Super 10x4 Scania tipper can be deemed a high-load and spatially large solution for heavy-duty applications and in-cabin comfort for occupants.&amp;nbsp; Conclusion: Should Your Business Get This Scania Tipper? The Scania G560 Super 10x4 tipper truck is a specialised high-tier investment for large-scale industrial entities and heavy-haulage operators across India. It is not designed for daily highway route operations; it is strictly designed for off-highway applications and is meant to tackle rugged routes and uneven terrain, such as when taking on mining overburden removal operations. If minimum operating cost per tonne moved is your priority, the G560 Super 10x4 is the solution you need. Also, with elements like auxiliary braking systems, it is perfect for such rugged applications.&amp;nbsp; Read More FADA Reports 1.12% YoY Commercial Vehicle Retail Growth In This Navratri By Selling 35,618 Units 2026 Mahindra Blazo i-TRK 28 Tipper: Explore The Complete Total Cost of Ownership Details To Make The Right Call</t>
        </is>
      </c>
      <c r="L53" s="55" t="inlineStr">
        <is>
          <t>- GVW 71,000kg의 5축 구조, 광산·복토 제거·대형 인프라 현장의 고밀도 자재 운반용으로 설계
- 전장 10,510mm, 휠베이스 6,475mm, 적재함 32.5㎥, 연료탱크 310리터, 타이어 8.5x24(20 PR)
- 후축 허용중량 49,000kg, 전축 허용중량 22,000kg, 강철 용접 락 바디와 보강 프레임 적용</t>
        </is>
      </c>
      <c r="M53" s="32" t="inlineStr">
        <is>
          <t>Scania G560 Super 10x4 광산용 덤프 공개</t>
        </is>
      </c>
      <c r="N53" s="56" t="inlineStr">
        <is>
          <t>https://trucks.cardekho.com/en/news/detail/scania-g560-super-10x4-tipper-explore-payload-dimension-details-that-make-it-a-unique-off-high-3953.html</t>
        </is>
      </c>
    </row>
    <row r="54" ht="72" customHeight="1">
      <c r="A54" s="28" t="n">
        <v>53</v>
      </c>
      <c r="B54" s="28" t="inlineStr">
        <is>
          <t>2026-10-25</t>
        </is>
      </c>
      <c r="C54" s="28" t="inlineStr">
        <is>
          <t>2026-10-24</t>
        </is>
      </c>
      <c r="D54" s="29" t="inlineStr">
        <is>
          <t>MEA &amp; India</t>
        </is>
      </c>
      <c r="E54" s="28" t="inlineStr">
        <is>
          <t>영어</t>
        </is>
      </c>
      <c r="F54" s="28" t="inlineStr">
        <is>
          <t>뉴스</t>
        </is>
      </c>
      <c r="G54" s="30" t="inlineStr">
        <is>
          <t>Economic Times Auto - Commercial Vehicle</t>
        </is>
      </c>
      <c r="H54" s="30" t="inlineStr">
        <is>
          <t>Commercial Vehicle</t>
        </is>
      </c>
      <c r="I54" s="31" t="inlineStr">
        <is>
          <t>Tata Motors sees double-digit growth for CV industry in FY27, aims to outpace market</t>
        </is>
      </c>
      <c r="J54" s="31" t="inlineStr">
        <is>
          <t>Tata Motors, FY27 인도 CV 업계 두 자릿수 성장 전망 속 시장 상회 목표 - Q2 CV 수출 YoY 177% 증가</t>
        </is>
      </c>
      <c r="K54" s="31" t="inlineStr">
        <is>
          <t>CV exports increased 177 per cent year-on-year in Q2 FY27, with Wagh attributing a large part of the increase to an order secured from Indonesia.Tata Motors expects the Indian commercial vehicle (CV) industry to close FY27 with double-digit growth, although the pace is likely to moderate in the second half due to a high base, Girish Wagh, Managing Director and CEO, Tata Motors Ltd., said during the company&amp;rsquo;s Q2 FY27 earnings call.&amp;ldquo;FY27 is likely to end with a double-digit growth for the overall industry,&amp;rdquo; Wagh said.He said the moderation expected in the second half should not be viewed as a slowdown in demand. The industry had grown 21 per cent in the third quarter and almost 20 per cent in the fourth quarter of the previous year following the GST transition, creating a higher base for comparison.&amp;ldquo;While the growth momentum as of now is likely to continue in Q3, the growth rate will certainly moderate from a base effect perspective. So not a demand slowdown, but the growth rate will go down,&amp;rdquo; Wagh said.Tata Motors also expects to grow ahead of the industry. The company said it had already outperformed industry growth in the first half of FY27 and intends to maintain the trend in the second half.&amp;ldquo;In H1, we have already outperformed the industry growth... and our intention is to continue the same in H2 as well,&amp;rdquo; Wagh said.He linked the longer-term outlook for CV demand to freight availability and economic growth. &amp;ldquo;Structurally, the CV demand tracks freight availability, and freight availability tracks GDP,&amp;rdquo; he said, adding that higher GDP growth should support freight movement and, in turn, CV demand.Freight activity, utilisation improveTata Motors said fleet utilisation remained stable during the quarter and improved as the period progressed. E-way bill generation remained healthy, supported by goods movement, consumption demand, festive stocking and industrial activity.Freight activity also recovered from the monsoon-led slowdown in July, with infrastructure activity, mining output, festive inventory stocking and automotive dispatches supporting movement. Freight rates increased during the quarter, while transporter profitability began recovering after a decline at the start of Q2.The company reported a 43 per cent year-on-year increase in CV volumes during the quarter, according to the earnings call.Its heavy CV market share stood at 55.7 per cent in H1 FY27.Supply-side constraints, however, continue to affect the business. Wagh said suppliers had increased capacity as demand rose across segments, but some bottlenecks remained.&amp;ldquo;Whether all the capacity requirements have been fully addressed, I would still say no. There are few bottlenecks which still remain,&amp;rdquo; he said, adding that the company expects to address these with suppliers in Q3.Exports rise, Iveco deal progressesTata Motors&amp;rsquo; CV exports increased 177 per cent year-on-year in Q2 FY27, with Wagh attributing a large part of the increase to an order secured from Indonesia. The order is expected to continue through the current financial year and a part of the next financial year.The company also saw growth in non-Indonesia markets, including Sub-Saharan Africa, Nepal and Sri Lanka.On the Iveco acquisition, Wagh said Tata Motors remains confident of completing the transaction. The company has made a best and final offer of &amp;euro;14.4 per share, with the current acceptance level at 35 per cent.Subject to successful completion of the tender offer, settlement is scheduled for October 30, 2026, after which consolidation of Iveco is expected to begin in the following quarter.Tata Motors also continues to see growth in electric CVs. Electric vehicle volumes increased more than 140 per cent year on year in Q2, while the company said electric heavy-duty truck volumes have been increasing quarter on quarter.Wagh said the company is focusing on a broader solution for electric CV customers, including the vehicle, charging infrastructure, financing, annual maintenance contracts and battery warranty.Meanwhile, commodity costs remain a pressure point. Tata Motors said it would use cost efficiencies, expense control and calibrated price increases to manage the impact while maintaining demand momentum.</t>
        </is>
      </c>
      <c r="L54" s="31" t="inlineStr">
        <is>
          <t>- Tata Motors CEO Wagh, FY27 인도 CV 산업 두 자릿수 성장 마감 전망, H2는 전년 높은 기저효과로 성장률 둔화 예상(수요 둔화 아님)
- Q2 FY27 CV 판매량 YoY 43% 증가, H1 HDV 시장점유율 55.7%, CV 수출 YoY 177% 증가(인도네시아 수주 영향), EV 판매량 YoY 140% 이상 증가
- Iveco 인수 최종 제안가 주당 14.4유로(현재 응모율 35%), 공개매수 완료 시 2026년 10월 30일 결제 예정</t>
        </is>
      </c>
      <c r="M54" s="32" t="inlineStr">
        <is>
          <t>Tata Motors FY27 Q2 실적 및 인도 CV 전망</t>
        </is>
      </c>
      <c r="N54" s="33" t="inlineStr">
        <is>
          <t>https://auto.economictimes.indiatimes.com/news/commercial-vehicle/tata-motors-sees-double-digit-growth-for-cv-industry-in-fy27-aims-to-outpace-market/135154293?utm_source=top_news&amp;utm_medium=sectionListing</t>
        </is>
      </c>
    </row>
    <row r="55" ht="72" customHeight="1">
      <c r="A55" s="40" t="n">
        <v>54</v>
      </c>
      <c r="B55" s="40" t="inlineStr">
        <is>
          <t>2026-10-25</t>
        </is>
      </c>
      <c r="C55" s="40" t="inlineStr">
        <is>
          <t>2026-10-23</t>
        </is>
      </c>
      <c r="D55" s="41" t="inlineStr">
        <is>
          <t>MEA &amp; India</t>
        </is>
      </c>
      <c r="E55" s="40" t="inlineStr">
        <is>
          <t>영어</t>
        </is>
      </c>
      <c r="F55" s="40" t="inlineStr">
        <is>
          <t>뉴스</t>
        </is>
      </c>
      <c r="G55" s="42" t="inlineStr">
        <is>
          <t>Economic Times Auto - Commercial Vehicle</t>
        </is>
      </c>
      <c r="H55" s="42" t="inlineStr">
        <is>
          <t>Commercial Vehicle</t>
        </is>
      </c>
      <c r="I55" s="43" t="inlineStr">
        <is>
          <t>Tata Motors CV swings to net profit of ₹1,257 crore in Q2 FY27</t>
        </is>
      </c>
      <c r="J55" s="43" t="inlineStr">
        <is>
          <t>Tata Motors, 26년 Q2 순이익 1,257억 루피로 흑자 전환 - 매출 36.3% 증가, 순현금 1조 1,300억 루피</t>
        </is>
      </c>
      <c r="K55" s="43" t="inlineStr">
        <is>
          <t>Tata Motors reported &amp;#8377;4,600 crore in free cash flow and &amp;#8377;11,300 crore in net cash.Tata Motors Ltd. on Friday reported a consolidated net profit attributable to shareholders of the company at &amp;#8377;1,257 crore for the quarter ended September 30, 2026, compared with a net loss of &amp;#8377;867 crore in the year-ago period.The company&amp;rsquo;s total revenue from operations rose 36.3 per cent year-on-year to &amp;#8377;25,338 crore from &amp;#8377;18,585 crore in Q2 FY26. Total income stood at &amp;#8377;25,774 crore, while total expenses increased to &amp;#8377;24,037 crore from &amp;#8377;19,296 crore a year earlier.Profit before tax stood at &amp;#8377;1,998 crore, against a loss of &amp;#8377;561 crore in the corresponding quarter last year. The company also reported an exceptional loss of &amp;#8377;218 crore during the quarter.For the six months ended September 30, 2026, revenue from operations increased to &amp;#8377;45,808 crore from &amp;#8377;35,683 crore a year earlier. Net profit rose to &amp;#8377;3,810 crore from &amp;#8377;530 crore in the year-ago period.Wholesales rise 42% in Q2Girish Wagh, Managing Director and CEO of Tata Motors Ltd., said wholesale volumes grew 42 per cent in Q2 FY27, supported by broad-based growth across segments. First-half volumes increased 35 per cent, positioning the company for a strong FY27, although growth is expected to moderate in the second half due to a higher base.&amp;ldquo;Sustained infrastructure activity and stable fleet utilisation continue to support freight demand, while interest rates, diesel prices and the broader economic environment remain key monitorables,&amp;rdquo; Wagh said.He noted that commodity cost pressures continued to weigh on the business. The company will focus on operational excellence, cost management, customer value and its future-ready portfolio to sustain profitable growth.EBITDA grows 31%Chief Financial Officer GV Ramanan said EBITDA grew 31 per cent in Q2 FY27, while free cash flow generation reached &amp;#8377;4,600 crore. The company&amp;rsquo;s net cash position stood at &amp;#8377;11,300 crore.Despite higher input costs, particularly for steel and rubber, Tata Motors maintained margins sequentially through cost management, operational efficiencies and calibrated pricing actions, Ramanan said.On the Iveco transaction, Ramanan said the company was progressing towards completion by the end of October, in line with the indicated timeline. Tata Motors is preparing for consolidation from the next quarter, with a focus on integration, strategic opportunities and long-term value creation.</t>
        </is>
      </c>
      <c r="L55" s="43" t="inlineStr">
        <is>
          <t>- 2026년 9월 30일 마감 분기 연결 순이익 1,257억 루피로 전년 동기 순손실 867억 루피에서 흑자 전환, 매출 2조 5,338억 루피로 YoY 36.3% 증가
- Q2 도매 판매량 YoY 42% 증가, H1 판매량 35% 증가, H2는 기저효과로 성장 둔화 전망
- EBITDA YoY 31% 증가, 잉여현금흐름 4,600억 루피, 순현금 1조 1,300억 루피, Iveco 인수는 10월 말 완료 예정</t>
        </is>
      </c>
      <c r="M55" s="57" t="inlineStr">
        <is>
          <t>Tata Motors FY27 Q2 실적 및 인도 CV 전망</t>
        </is>
      </c>
      <c r="N55" s="45" t="inlineStr">
        <is>
          <t>https://auto.economictimes.indiatimes.com/news/commercial-vehicle/tata-motors-cv-swings-to-net-profit-of-1257-crore-in-q2-fy27/135142844?utm_source=top_news&amp;utm_medium=sectionListing</t>
        </is>
      </c>
    </row>
    <row r="56" ht="72" customHeight="1">
      <c r="A56" s="46" t="n">
        <v>55</v>
      </c>
      <c r="B56" s="46" t="inlineStr">
        <is>
          <t>2026-10-25</t>
        </is>
      </c>
      <c r="C56" s="46" t="inlineStr">
        <is>
          <t>2026-10-23</t>
        </is>
      </c>
      <c r="D56" s="47" t="inlineStr">
        <is>
          <t>MEA &amp; India</t>
        </is>
      </c>
      <c r="E56" s="46" t="inlineStr">
        <is>
          <t>영어</t>
        </is>
      </c>
      <c r="F56" s="46" t="inlineStr">
        <is>
          <t>뉴스</t>
        </is>
      </c>
      <c r="G56" s="48" t="inlineStr">
        <is>
          <t>Autocar Professional (인도)</t>
        </is>
      </c>
      <c r="H56" s="48" t="inlineStr">
        <is>
          <t>Commercial Vehicles</t>
        </is>
      </c>
      <c r="I56" s="49" t="inlineStr">
        <is>
          <t>Tata Motors CV Q2 Consolidated Net Profit Rises to Rs 1,254 Crore</t>
        </is>
      </c>
      <c r="J56" s="49" t="inlineStr">
        <is>
          <t>Tata Motors CV, FY27 Q2 연결 순이익 1,254억 루피 흑자 전환 - 매출 36% 증가</t>
        </is>
      </c>
      <c r="K56" s="49" t="inlineStr">
        <is>
          <t>The commercial vehicle maker records 36 percent revenue growth driven by strong domestic and export wholesale volumes despite persistent commodity cost pressures.
The Tata Motors Commercial Vehicles reported a consolidated net profit of Rs 1,254 crore for Q2FY27, up from a net loss of Rs 867 crore in the corresponding period of the previous fiscal year.
Consolidated revenue from operations for the quarter rose 36 percent year-on-year to Rs 25,338 crore compared with Rs 18,585 crore in Q2 FY26. On a standalone basis, revenue from operations grew 42 percent to Rs 23,930 crore, while standalone net profit stood at Rs 2,138 crore.
The company's total wholesale volumes for the quarter expanded 42 percent year-on-year to 135,100 units. Domestic volumes increased 30 percent, while exports grew 177 percent compared to the prior-year period.
Operating performance remained steady despite input inflation, with consolidated EBITDA margin coming in at 10.9 percent and standalone EBITDA margin at 11.7 percent.
Strong operating cash generation increased the company's net cash position to Rs 11,300 crore on a standalone basis and Rs 15,900 crore on a consolidated level as of September 30, 2026.
GV Ramanan, Chief Financial Officer of Tata Motors, said, "Despite significant commodity cost pressures, particularly in steel and rubber, we maintained margins sequentially through rigorous cost management, operating efficiencies and calibrated pricing actions."</t>
        </is>
      </c>
      <c r="L56" s="49" t="inlineStr">
        <is>
          <t>- 연결 매출 25,338억 루피(YoY 36% 증가), 단독 매출 23,930억 루피(YoY 42% 증가), 단독 순이익 2,138억 루피
- 총 도매 판매 135,100대(YoY 42% 증가), 내수 30% 증가, 수출 177% 증가
- 연결 EBITDA 마진 10.9%, 연결 순현금 15,900억 루피, 철강·고무 원가 부담에도 원가 관리와 가격 조정으로 마진 유지</t>
        </is>
      </c>
      <c r="M56" s="58" t="inlineStr">
        <is>
          <t>Tata Motors FY27 Q2 실적 및 인도 CV 전망</t>
        </is>
      </c>
      <c r="N56" s="51" t="inlineStr">
        <is>
          <t>https://www.autocarpro.in/news/tata-motors-cv-q2-consolidated-net-profit-rises-to-rs-1254-crore-135419</t>
        </is>
      </c>
    </row>
    <row r="57" ht="72" customHeight="1">
      <c r="A57" s="40" t="n">
        <v>56</v>
      </c>
      <c r="B57" s="40" t="inlineStr">
        <is>
          <t>2026-10-25</t>
        </is>
      </c>
      <c r="C57" s="40" t="inlineStr">
        <is>
          <t>2026-10-23</t>
        </is>
      </c>
      <c r="D57" s="41" t="inlineStr">
        <is>
          <t>MEA &amp; India</t>
        </is>
      </c>
      <c r="E57" s="40" t="inlineStr">
        <is>
          <t>영어</t>
        </is>
      </c>
      <c r="F57" s="40" t="inlineStr">
        <is>
          <t>뉴스</t>
        </is>
      </c>
      <c r="G57" s="42" t="inlineStr">
        <is>
          <t>Autocar Professional (인도)</t>
        </is>
      </c>
      <c r="H57" s="42" t="inlineStr">
        <is>
          <t>Commercial Vehicles</t>
        </is>
      </c>
      <c r="I57" s="43" t="inlineStr">
        <is>
          <t>Tata Motors Eyes Double-Digit Full-Year Growth as Price Hikes Help Offset 540-Basis-Point Commodity Drag</t>
        </is>
      </c>
      <c r="J57" s="43" t="inlineStr">
        <is>
          <t>Tata Motors, FY27 인도 CV 업계 두 자릿수 성장 전망 - 원자재 부담 540bp를 가격 인상으로 상쇄</t>
        </is>
      </c>
      <c r="K57" s="43" t="inlineStr">
        <is>
          <t>Managing Director Girish Wagh points to strong underlying freight demand and structural GDP tailwinds while warning of continued raw material cost pressures into Q3.
Tata Motors Ltd. is signaling continued double-digit expansion for India’s commercial vehicle sector in fiscal year 2027, even as an ongoing raw material cost drag and a high comparison base moderate growth rates in the second half.
The commercial vehicle manufacturing giant disclosed that raw material inflation, driven primarily by rising input costs in steel, rubber, tires, and non-ferrous metals, created an approximate 540-basis-point negative impact on operating margins during Q2FY27 compared to the prior-year period.
Even as the company increased vehicle prices multiple times in recent past, the executives indicated they will re-evaluate market conditions toward the end of the third quarter before deciding on further pricing adjustments for the fourth quarter.
"Our first line of attack is certainly the cost efficiency and within the cost, it is the variable cost because this is the larger portion of the cost and followed by the expenses, which is more of fixed costs. And then finally, it is the pricing," said Girish Wagh, Managing Director and CEO of Tata Motors Ltd. "Every quarter we have also been taking calibrated price increase. So I think we have been doing this fine balance, ensuring that the demand momentum is not derailed."
Looking into the second half of fiscal year 2027, Tata Motors expects volume growth rates to cool from the 42 percent wholesale growth achieved in the second quarter. The anticipated deceleration stems from a high base effect created in the second half of fiscal 2026, when post-GST 2.0 commercial vehicle sales expanded by 21 percent in the third quarter and roughly 20 percent in the fourth quarter.
"So, while the growth momentum as of now is likely to continue in Q3, the growth rate will certainly moderate from a base effect perspective. So, not a demand slowdown, but the growth rate will go down," Wagh explained. "But as we stand here today, I think FY27 is likely to end with a double-digit growth for the overall industry."
Operational metrics across India’s transport sector reflect healthy underlying demand. E-way bill generation, fleet utilization levels, and automotive dispatches strengthened following monsoon-related slowdowns in July, supporting higher freight rates and improved transporter profitability. Additional tailwinds include sustained infrastructure execution, expanding mining output, and pre-festive inventory restocking.
Management identified interest rate trajectories, diesel fuel price fluctuations, and broader macroeconomic shifts as key monitorable for freight operators over the coming months.</t>
        </is>
      </c>
      <c r="L57" s="43" t="inlineStr">
        <is>
          <t>- 철강·고무·타이어·비철금속 가격 상승으로 Q2 영업마진에 약 540bp 부정적 영향, 분기별 단계적 가격 인상으로 대응
- Q3 말 시장 상황 재평가 후 Q4 추가 가격 조정 여부 결정
- H2는 H2 FY26 기저 효과(Q3 21%, Q4 약 20% 성장)로 Q2 도매 성장률 42%보다 둔화 전망, FY27 업계 전체 두 자릿수 성장 예상</t>
        </is>
      </c>
      <c r="M57" s="57" t="inlineStr">
        <is>
          <t>Tata Motors FY27 Q2 실적 및 인도 CV 전망</t>
        </is>
      </c>
      <c r="N57" s="45" t="inlineStr">
        <is>
          <t>https://www.autocarpro.in/news/tata-motors-eyes-double-digit-full-year-growth-as-price-hikes-help-offset-540-basis-point-commodity-drag-135430</t>
        </is>
      </c>
    </row>
    <row r="58" ht="72" customHeight="1">
      <c r="A58" s="46" t="n">
        <v>57</v>
      </c>
      <c r="B58" s="46" t="inlineStr">
        <is>
          <t>2026-10-25</t>
        </is>
      </c>
      <c r="C58" s="46" t="inlineStr">
        <is>
          <t>2026-10-23</t>
        </is>
      </c>
      <c r="D58" s="47" t="inlineStr">
        <is>
          <t>MEA &amp; India</t>
        </is>
      </c>
      <c r="E58" s="46" t="inlineStr">
        <is>
          <t>영어</t>
        </is>
      </c>
      <c r="F58" s="46" t="inlineStr">
        <is>
          <t>뉴스</t>
        </is>
      </c>
      <c r="G58" s="48" t="inlineStr">
        <is>
          <t>Autocar Professional (인도)</t>
        </is>
      </c>
      <c r="H58" s="48" t="inlineStr">
        <is>
          <t>Commercial Vehicles</t>
        </is>
      </c>
      <c r="I58" s="49" t="inlineStr">
        <is>
          <t>India’s BS7 Timeline Enters Consultative Phase as Commercial Vehicle Makers Prepare Capex Plans</t>
        </is>
      </c>
      <c r="J58" s="49" t="inlineStr">
        <is>
          <t>인도 BS7 규제 정부-업계 협의 단계 진입 - Tata Motors CEO, BS4→BS6 전환 경험 바탕 대응 자신</t>
        </is>
      </c>
      <c r="K58" s="49" t="inlineStr">
        <is>
          <t>Tata Motors CEO Girish Wagh highlights upcoming government consultations and BS6 technology maturity as the baseline for the country’s 2030–2035 emission roadmap.
As India prepares for new regulatory transition, Tata Motors Ltd's MD &amp; CEO Girish Wagh is framing upcoming Bharat Stage VII (BS7) emission standards and mandatory safety rules not merely as compliance burdens, but as opportunities to enhance fleet productivity.
Executive leadership at India's largest commercial vehicle maker believes the industry’s previous experience with rapid regulatory shifts provides a proven operational playbook.
"I am quite confident that the way the industry was able to manage the BS4 to BS6 transition, and when I say industry, I am including not just the OEMs, but also the supplier ecosystem, similar will be the capability for BS7," said Girish Wagh, during a post result conference call with reporters on Friday.
The Indian government's initial schedule introduces BS7 in three distinct phases. For light commercial vehicles in the N1 and N2 categories, Phase 1 takes effect in April 2030, Phase 2 in April 2032, and Phase 3 in April 2035. For heavy commercial vehicles exceeding 3.5 tonnes, Phase 1 begins in April 2031, Phase 2 in April 2033, and Phase 3 in April 2035.
Crucially, Wagh emphasized that these initial dates mark the start of a structured, consultative dialogue between the Ministry of Road Transport and automotive stakeholders. Additional industry meetings will take place to evaluate supply chain bottlenecks and timeline feasibility before the government issues final notifications.
Concurrently, commercial vehicle operators face impending safety mandates, including Advanced Driver Assistance Systems (ADAS) such as advanced emergency braking systems for buses starting in late 2028.
Addressing the combined financial pressure on transport operators, Wagh noted that while hardware development will inevitably increase vehicle prices, Tata Motors is structuring its product roadmap to deliver compensating operational value.
"There will be a cost increase... but as in the past with any regulatory change and regulatory intervention, we have been trying to see how we can provide some value enhancement to the customers so that the cost increase for them does not just become pure cost increase," Wagh explained.</t>
        </is>
      </c>
      <c r="L58" s="49" t="inlineStr">
        <is>
          <t>- BS7 3단계 도입 초안: N1·N2 소형상용차는 2030년 4월/2032년 4월/2035년 4월, 3.5톤 초과 대형은 2031년 4월/2033년 4월/2035년 4월
- 초안 일정은 협의 시작점으로, 공급망 병목과 일정 타당성 검토를 위한 추가 업계 회의 후 정부가 최종 고시 예정
- 2028년 말부터 버스 대상 긴급제동 등 ADAS 의무화 예정, 원가 상승분을 고객 가치 향상으로 상쇄하는 제품 로드맵 추진</t>
        </is>
      </c>
      <c r="M58" s="58" t="inlineStr">
        <is>
          <t>Tata Motors FY27 Q2 실적 및 인도 CV 전망</t>
        </is>
      </c>
      <c r="N58" s="51" t="inlineStr">
        <is>
          <t>https://www.autocarpro.in/news/indias-bs7-timeline-enters-consultative-phase-as-commercial-vehicle-makers-prepare-capex-plans-135429</t>
        </is>
      </c>
    </row>
    <row r="59" ht="72" customHeight="1">
      <c r="A59" s="40" t="n">
        <v>58</v>
      </c>
      <c r="B59" s="40" t="inlineStr">
        <is>
          <t>2026-10-25</t>
        </is>
      </c>
      <c r="C59" s="40" t="inlineStr">
        <is>
          <t>2026-10-25</t>
        </is>
      </c>
      <c r="D59" s="41" t="inlineStr">
        <is>
          <t>MEA &amp; India</t>
        </is>
      </c>
      <c r="E59" s="40" t="inlineStr">
        <is>
          <t>영어</t>
        </is>
      </c>
      <c r="F59" s="40" t="inlineStr">
        <is>
          <t>뉴스</t>
        </is>
      </c>
      <c r="G59" s="42" t="inlineStr">
        <is>
          <t>Economic Times Auto - Commercial Vehicle</t>
        </is>
      </c>
      <c r="H59" s="42" t="inlineStr">
        <is>
          <t>Commercial Vehicle</t>
        </is>
      </c>
      <c r="I59" s="43" t="inlineStr">
        <is>
          <t>Talks between APSRTC management and employee unions failed over plans to deploy 1,450 electric buses under private operating models, with the Joint Action Committee demanding cancellation of tenders.</t>
        </is>
      </c>
      <c r="J59" s="43" t="inlineStr">
        <is>
          <t>APSRTC, 전기버스 1,450대 민간 운영 추진 두고 노조와 협상 결렬 - 노조는 입찰 취소와 공석 1만 5,000명 충원 요구</t>
        </is>
      </c>
      <c r="K59" s="43" t="inlineStr">
        <is>
          <t>Unions also sought recruitment against 15,000 vacancies and warned of intensified protests, with their next move to be decided on October 26.Talks between Andhra Pradesh State Road Transport Corporation (APSRTC) management and the employees&amp;rsquo; Joint Action Committee (JAC) have failed over the proposed private operation of 1,450 electric buses, with unions demanding the cancellation of tenders and warning of an intensified agitation.JAC conveners Y. Srinivasa Rao and Palisetti Damodara Rao said the decision to entrust the operation of electric buses to private companies threatened the corporation&amp;rsquo;s future and employees&amp;rsquo; job security. They alleged that the management had invited tenders unilaterally, contrary to assurances previously given to the unions.APSRTC has issued a request for proposals (RFP) for 1,450 electric buses. Of these, 1,064 are proposed to be operated under the wet lease model, under which private operators supply, operate and maintain the buses, including providing drivers. The remaining 386 buses will be operated under the dry lease model, in which private operators supply and maintain the vehicles while APSRTC provides drivers and conductors.The unions said they were not opposed to electric buses but wanted the corporation to purchase and operate the entire fleet using its own employees. They also opposed handing over bus depots and other infrastructure to private operators under the proposed gross cost contract (GCC) arrangement across 29 depots.The JAC further demanded the recruitment of personnel against 15,000 vacant posts and the reopening of four closed depots.As part of their protest, employees attended duties wearing black badges at depots and units across the state on Oct 22 and 23.The JAC leaders urged govt and APSRTC management to scrap the tenders and hold discussions with employee representatives to resolve the issue.The unions announced that their next course of action would be decided at a state committee meeting in Vijayawada on Oct 26.</t>
        </is>
      </c>
      <c r="L59" s="43" t="inlineStr">
        <is>
          <t>- APSRTC가 전기버스 1,450대 RFP 발주, 1,064대는 wet lease, 386대는 dry lease 방식 운영 계획
- 노조는 전기버스 자체 구매·직영 운영과 29개 차고지 대상 gross cost contract 반대, 공석 1만 5,000명 충원 및 폐쇄 차고지 4곳 재개 요구
- 10월 22-23일 검은 배지 착용 시위 진행, 10월 26일 비자야와다 주 위원회에서 다음 대응 결정 예정</t>
        </is>
      </c>
      <c r="M59" s="44" t="inlineStr"/>
      <c r="N59" s="45" t="inlineStr">
        <is>
          <t>https://auto.economictimes.indiatimes.com/news/commercial-vehicle/apsrtc-unions-oppose-private-operation-of-1450-electric-buses/135193206?utm_source=top_news&amp;utm_medium=sectionListing</t>
        </is>
      </c>
    </row>
    <row r="60" ht="72" customHeight="1">
      <c r="A60" s="46" t="n">
        <v>59</v>
      </c>
      <c r="B60" s="46" t="inlineStr">
        <is>
          <t>2026-10-25</t>
        </is>
      </c>
      <c r="C60" s="46" t="inlineStr">
        <is>
          <t>2026-10-24</t>
        </is>
      </c>
      <c r="D60" s="47" t="inlineStr">
        <is>
          <t>MEA &amp; India</t>
        </is>
      </c>
      <c r="E60" s="46" t="inlineStr">
        <is>
          <t>영어</t>
        </is>
      </c>
      <c r="F60" s="46" t="inlineStr">
        <is>
          <t>뉴스</t>
        </is>
      </c>
      <c r="G60" s="48" t="inlineStr">
        <is>
          <t>TrucksDekho News</t>
        </is>
      </c>
      <c r="H60" s="48" t="inlineStr">
        <is>
          <t>News</t>
        </is>
      </c>
      <c r="I60" s="49" t="inlineStr">
        <is>
          <t>2026 Mahindra Veero Diesel | A Detailed Breakdown Of Payload And Dimensions To Make The Right Decision</t>
        </is>
      </c>
      <c r="J60" s="49" t="inlineStr">
        <is>
          <t>Mahindra, 2026 Veero 디젤 소형상용차 공개: 80.7hp·210Nm에 최대 적재량 1,600kg</t>
        </is>
      </c>
      <c r="K60" s="49" t="inlineStr">
        <is>
          <t>Check out these details of the Mahindra Veero Diesel before narrowing down your options to make the best purchase decision, considering its payload and dimensional advantages. The Mahindra Veero Diesel, developed on the Urban Prosper Platform (UPP), is designed to maximise load carrying capacities making it ideal for a variety of cargo-handling applications. The upgraded Veero Diesel is crafted to carry heavy loads with optimal cargo-lugging performance. The vehicle is engineered to carry out operations for last-mile to long-distance trips with heavy loads. Want to explore more about payload and dimension characteristics? Let&amp;rsquo;s explore. Related Link: Mahindra Unveils New Veero 1.1XXL CNG &amp;amp; Upgrades Its Veero Diesel Range 2026 Mahindra Veero Diesel | Key Payload Characteristics The Mahindra Veero Diesel, as mentioned above, is a heavy-duty solution designed to carry heavy loads across last-mile and long-distance routes without a power struggle. The vehicle, with 80.7 hp of power and 210 Nm of maximum torque, is designed to carry payloads of up to 1600 kgs. Due to such payload-carrying capacities, supported by a high-performance powertrain, the upgraded Veero Diesel is meant to maximise customer business profitability &amp;ndash; all while being cost-effective.&amp;nbsp; Let&amp;rsquo;s now explore more on dimensional characteristics to help you make an informed decision: 2026 Mahindra Veero Diesel | Exterior Footprint Dimensions Mahindra Veero Diesel High Deck XXL&amp;nbsp; GVW&amp;nbsp; 3170 Kg Overall Length&amp;nbsp; 4980 Mm&amp;nbsp; Overall Width&amp;nbsp; 1746 Mm&amp;nbsp; Overall Height&amp;nbsp; 2040 Mm&amp;nbsp; Cargo Box Length (External) 3035 Mm&amp;nbsp; Cargo Box Width (External) 1644 Mm&amp;nbsp; Cargo Box Height (External) 1183 Mm&amp;nbsp; Wheelbase&amp;nbsp; 2700 Mm&amp;nbsp; From the above table, it is evident that the Mahindra Veero Diesel comes with a higher vertical load body sidewall to carry high-volume loads up to the endpoint without needing aftermarket side grille fitment. This makes the Mahindra Veero Diesel an ideal solution for high-volume cargo transportation. For example, this mini truck is suitable for carrying out operations such as transporting foam mattresses, plasticware, carton boxes, among other similar applications. Further, the chassis and load body come equipped with reinforcements, meaning it is also ideal for transporting heavy loads seamlessly, supported by high-torque powertrain integrations. The high-strength chassis and load body rigidity are also top-notch for light-duty and low-density applications. What about the cabin? Does the Veero Diesel offer sufficient space?&amp;nbsp; The overall length, width, and height of the vehicle translate to better in-cabin space for occupants (driver + 2 occupants), without cramping the driver against the door card or gearshifter. With a total height of 2040 mm, the cabin offers higher headroom for all three occupants. This factor helps occupants get in and out of this LCV with sufficient headroom clearance. The extended cabin on a long-wheelbase also means that occupants can be seated with adequate legroom.&amp;nbsp; Additionally, for cabin ergonomics, the vehicle also comes with adjustable steering angles, a reclining driver seat, and a dash-mounted gear lever. So, now it comes down to the question of what specific applications the Mahindra Veero Diesel is suitable for apart from the previously mentioned ones in this section. Let&amp;rsquo;s jump right into the application details:&amp;nbsp; Best Suited Applications&amp;nbsp; E-Commerce And FMCG Logistics: The Veero Diesel is designed to accommodate light and dense goods such as e-commerce parcels and fast-moving consumer goods. Agricultural Products And Dairy Goods: The upgraded Veero Diesel from Mahindra is ideal for carrying heavy goods transportation involving the movement of fertiliser bags and milk canisters. Building And Construction Materials: The Veero Diesel is perfect for transporting construction materials such as cement bags, long pipes, tiles, and other hardware fixtures.&amp;nbsp; Conclusion | Should You Buy The Veero Diesel In 2026?&amp;nbsp; The Mahindra Veero Diesel is designed to maximise cargo transport business potential, featuring a heavy-duty powertrain and high-payload cargo body meant to maximise business profitability. Choosing the Veero Diesel is deemed by the manufacturer to be ideal for intra- and inter-city cargo transport applications. Need its safety details? Click here for the same. Overall, the Veero Diesel is a top-class solution as of 2026. Hence, choosing it is considered ideal for an enhanced user experience and positive business outcomes.&amp;nbsp; Read More Jindal Stainless Deploys First 10 Electric Trucks for Finished Goods Transportation FADA Reports 1.12% YoY Commercial Vehicle Retail Growth In This Navratri By Selling 35,618 Units</t>
        </is>
      </c>
      <c r="L60" s="49" t="inlineStr">
        <is>
          <t>- UPP 플랫폼 기반 Veero 디젤, 80.7hp·최대 토크 210Nm, 최대 적재량 1,600kg
- 하이덱 XXL GVW 3,170kg, 전장 4,980mm·전폭 1,746mm·전고 2,040mm, 휠베이스 2,700mm, 화물칸 외부 3,035×1,644×1,183mm
- 이커머스·FMCG 물류, 농산물·유제품, 건설자재 운송에 적합하며 운전자 포함 3인 탑승</t>
        </is>
      </c>
      <c r="M60" s="50" t="inlineStr"/>
      <c r="N60" s="51" t="inlineStr">
        <is>
          <t>https://trucks.cardekho.com/en/news/detail/2026-mahindra-veero-diesel-a-detailed-breakdown-of-payload-dimensions-to-make-the-right-decisi-3951.html</t>
        </is>
      </c>
    </row>
    <row r="61" ht="72" customHeight="1">
      <c r="A61" s="40" t="n">
        <v>60</v>
      </c>
      <c r="B61" s="40" t="inlineStr">
        <is>
          <t>2026-10-25</t>
        </is>
      </c>
      <c r="C61" s="40" t="inlineStr">
        <is>
          <t>2026-10-23</t>
        </is>
      </c>
      <c r="D61" s="41" t="inlineStr">
        <is>
          <t>MEA &amp; India</t>
        </is>
      </c>
      <c r="E61" s="40" t="inlineStr">
        <is>
          <t>영어</t>
        </is>
      </c>
      <c r="F61" s="40" t="inlineStr">
        <is>
          <t>뉴스</t>
        </is>
      </c>
      <c r="G61" s="42" t="inlineStr">
        <is>
          <t>TrucksDekho News</t>
        </is>
      </c>
      <c r="H61" s="42" t="inlineStr">
        <is>
          <t>News</t>
        </is>
      </c>
      <c r="I61" s="43" t="inlineStr">
        <is>
          <t>FADA Reports 1.12% YoY Commercial Vehicle Retail Growth In This Navratri By Selling 35,618 Units</t>
        </is>
      </c>
      <c r="J61" s="43" t="inlineStr">
        <is>
          <t>FADA, 2026 나브라트리 CV 소매판매 35,618대로 YoY 1.12% 증가 발표 - 전기 CV는 96.04% 급증한 1,288대</t>
        </is>
      </c>
      <c r="K61" s="43" t="inlineStr">
        <is>
          <t>India’s retail commercial EV sales rose 96.04% YoY to 1,288 units in Navratri this year, compared to 657 units in Navratri last year. Check out the FADA sales report. Key Highlights The three-wheeler segment has witnessed a slight retail sales drop of 7.51% YoY, after selling 45,735 units sold in Navratri 2026 as opposed to 49,450 units in Navratri 2025. Electric three-wheeler retail sales increased by 10.51% YoY from 25,416 units sold in the last Navratri 2025 to 28,086 units sold in this Navratri 2026. Electric commercial vehicle retail sales increased by 96.04% YoY from 657 units sold in Navratri last year to 1,288 units sold in Navratri of this year. The Federation of Automobile Dealers Associations (FADA) released the provisional retail sales figures for Navratri 2026. This FADA report includes sales information for categories such as commercial vehicles, electric commercial vehicles, three-wheelers, and electric three-wheelers sold during Navratri this year. Here are the details. Also Read: Force Motors Domestic Sales Rise 62% to 4,027 Units in September 2026 Indian Commercial Vehicle Retail Sales During Navratri 2026 Between Navratri 2025 and Navratri 2026, retail sales of commercial vehicles rose from 35,224 units to 35,618 units, showing a 1.12% annual increase. In comparison to Navratri 2024 retail sales of 30,580 units, the commercial vehicle segment observed a 16.47% YoY retail growth.&amp;nbsp; Electric commercial vehicle retail sales increased by 96.04% YoY from 657 units sold in Navratri last year to 1,288 units sold in Navratri of this year. Retail electric commercial vehicle sales in India increased by 341.10% annually in this Navratri, compared to 292 units of commercial EVs sold in Navratri 2024.&amp;nbsp; Indian Three-Wheeler Retail Sales During Navratri 2026 The three-wheeler segment has witnessed a slight retail sales drop of 7.51% YoY, after selling 45,735 units sold in Navratri this year as opposed to 49,450 units sold in last Navratri. But the segment registered a 19.04% YoY growth when compared to retail sales of 38,419 units during Navratri 2024.&amp;nbsp; Electric three-wheeler retail sales increased by 10.51% YoY from 25,416 units sold in the last Navratri 2025 to 28,086 units sold in this Navratri 2026. Retail electric 3-wheeler sales in India increased by 39.32% YoY in this Navratri, compared to 20,159 units of electric 3-wheelers sold in Navratri 2024.&amp;nbsp; Key Takeaways By Sai Giridhar, President of FADA Reflecting on Navratri&amp;rsquo;26 Auto Retail performance, Sai Giridhar, President, FADA, said, &amp;ldquo;Navratri&amp;rsquo;26 tells a fundamentally healthy story. At nearly 11.23 lakh units over ten days, retails are up close to 27% over Navratri&amp;rsquo;24. The marginal 6.52% dip versus Navratri&amp;rsquo;25 is largely optical: last year Navratri ran eleven days against ten and coincided with the GST 2.0 roll-out, which pulled a wave of pent-up demand into one extraordinary window.&amp;rdquo;&amp;nbsp; He added, &amp;ldquo;The real standout is electrification &amp;mdash; EV retails grew 26.78% and now account for close to 10.5% of festive sales, up from about 7.7% a year ago, showing that India&amp;rsquo;s EV shift has become self-sustaining. As we enter the Dhanteras-to-Diwali wave, we remain cautiously optimistic: affordability is strong, aspiration is rising, and auto retail continues to mirror the enduring momentum of the India Growth Story.&amp;rdquo; About FADA India The Federation of Automobile Dealers Associations (FADA), which was established in 1964, is the highest national organisation for the automobile retail sector in India. It is involved in the sale, maintenance, and replacement of two- and three-wheelers, passenger cars, UVs, commercial vehicles (such as buses and trucks), and tractors. With more than 30,000 dealership locations, including numerous Associations of Automobile Dealers at the regional, state, and local levels that cover the whole auto retail industry, FADA India represents more than 15,000 dealerships. Read More Blue Energy Motors Joins PARIVARTAN Scheme to Accelerate Electric Heavy-Duty Truck Adoption Eicher Motors LMD Truck Sales Jump 62% In Domestic Market During September 2026</t>
        </is>
      </c>
      <c r="L61" s="43" t="inlineStr">
        <is>
          <t>- 나브라트리 CV 소매판매 35,618대(전년 35,224대), YoY 1.12% 증가, 2024년(30,580대) 대비 16.47% 증가
- 전기 CV 소매판매 1,288대(전년 657대), YoY 96.04% 증가, 2024년(292대) 대비 341.10% 증가
- 3륜차 소매판매 45,735대로 YoY 7.51% 감소, 전기 3륜차는 28,086대로 YoY 10.51% 증가</t>
        </is>
      </c>
      <c r="M61" s="44" t="inlineStr"/>
      <c r="N61" s="45" t="inlineStr">
        <is>
          <t>https://trucks.cardekho.com/en/news/detail/fada-reports-1-12-yoy-commercial-vehicle-retail-growth-in-this-navratri-by-selling-35618-units-3950.html</t>
        </is>
      </c>
    </row>
    <row r="62" ht="72" customHeight="1">
      <c r="A62" s="65" t="n">
        <v>61</v>
      </c>
      <c r="B62" s="65" t="inlineStr">
        <is>
          <t>2026-10-25</t>
        </is>
      </c>
      <c r="C62" s="65" t="inlineStr">
        <is>
          <t>2026-10-23</t>
        </is>
      </c>
      <c r="D62" s="66" t="inlineStr">
        <is>
          <t>MEA &amp; India</t>
        </is>
      </c>
      <c r="E62" s="65" t="inlineStr">
        <is>
          <t>영어</t>
        </is>
      </c>
      <c r="F62" s="65" t="inlineStr">
        <is>
          <t>뉴스</t>
        </is>
      </c>
      <c r="G62" s="67" t="inlineStr">
        <is>
          <t>Economic Times Auto - Commercial Vehicle</t>
        </is>
      </c>
      <c r="H62" s="67" t="inlineStr">
        <is>
          <t>Commercial Vehicle</t>
        </is>
      </c>
      <c r="I62" s="68" t="inlineStr">
        <is>
          <t>Tata Motors CV Q2 Results Preview: Profit may rise up to 44% YoY, revenue 45%; margins, volume growth in focus</t>
        </is>
      </c>
      <c r="J62" s="68" t="inlineStr">
        <is>
          <t>Tata Motors CV, Q2 매출 YoY 44-45% 증가 전망 - 증권사 "순이익 최대 44% 증가, 원가 부담으로 마진은 압박"</t>
        </is>
      </c>
      <c r="K62" s="68" t="inlineStr">
        <is>
          <t>Beyond the headline numbers, investors will look for clarity on domestic demand, the sustainability of volume growth, pricing actions, input cost inflation and the outlook for operating margins.Tata Motors Commercial Vehicles (TMCV) is expected to report strong year-on-year (YoY) growth in revenue and profitability in the September quarter, supported by a robust increase in domestic commercial vehicle volumes, according to top brokerages. However, rising input costs and pressure on operating margins are likely to remain key concerns for investors.The company recorded a volume growth of around 43 per cent YoY in Q2FY27, outperforming peers despite geopolitical headwinds. Brokerage estimates suggest that the strong volume expansion is likely to drive revenue growth of around 44-45 per cent YoY, although the extent to which this translates into operating profit growth will depend on input cost inflation, pricing actions and the product mix.JM Financial expects TMCV's revenue to rise 43.6 per cent YoY to &amp;#8377;24,218.4 crore, while Motilal Oswal Financial Services (MOFSL) projects a 45.4 per cent increase to &amp;#8377;24,638.1 crore. Adjusted profit after tax (PAT) estimates also differ, with JM Financial expecting 44.3 per cent growth and MOFSL projecting a 25.7 per cent increase.Margins are expected to remain under pressure despite a net price hike of 2.5 per cent implemented since July. While JM Financial expects EBITDA margins to improve sequentially, MOFSL anticipates a sharper decline, making input costs, pricing realisation and the sustainability of volume growth key monitorables.Volume growth remains a key earnings driverTMCV's domestic commercial vehicle volumes are expected to remain the primary driver of its Q2FY27 performance, with both brokerages highlighting strong demand and an improvement over the year-ago period.JM Financial estimates volumes at 1,35,114 units, up 42.7 per cent YoY and 24.5 per cent quarter-on-quarter (QoQ), significantly ahead of its earlier estimates.MOFSL projects total India volumes of 1,37,339 units, representing growth of 43 per cent YoY and around 26.3 per cent sequentially over 1,08,700 units in Q1FY27.According to MOFSL, light commercial vehicles (LCVs) led the expansion, with volumes rising 53.1 per cent YoY, while medium and heavy commercial vehicles (MHCVs) recorded growth of 31 per cent.The strong performance indicates broad-based volume expansion, with LCVs contributing more to the growth momentum. The increase in volumes is expected to support revenue growth and operating leverage, although the impact on profitability will depend on the vehicle mix, realisations and input costs.Revenue growth expected to remain strongBrokerages expect revenue growth to outpace the broader volume expansion marginally, supported by higher vehicle sales and improved sequential performance.JM Financial estimates revenue at &amp;#8377;24,218.4 crore, up 43.6 per cent YoY and 25.3 per cent QoQ. The brokerage expects strong volume performance to help TMCV more than offset rising input cost inflation during the quarter.MOFSL projects net operating income of &amp;#8377;24,638.1 crore, an increase of 45.4 per cent YoY and 27 per cent QoQ from &amp;#8377;19,406 crore in Q1FY27.The difference between the two estimates reflects variations in their volume and realisation assumptions. MOFSL estimates average realisation at &amp;#8377;17.94 lakh per vehicle in Q2FY27, up 2.5 per cent sequentially from &amp;#8377;17.85 lakh in Q1FY27. However, its estimates indicate that average realisation will remain below the year-ago level of &amp;#8377;17.50 lakh.Margins likely to remain under pressureOperating margins are expected to be a key area of focus in TMCV's Q2FY27 results, as the benefit of higher volumes and pricing actions may be partly offset by rising input costs.JM Financial expects EBITDA to increase 36.9 per cent YoY to &amp;#8377;2,843.4 crore, compared with &amp;#8377;2,077 crore in Q2FY26. It projects EBITDA margins at 11.7 per cent, down 60 basis points (bps) YoY but up 50 bps QoQ from 11.3 per cent in Q1FY27.MOFSL has a more cautious margin outlook. It expects EBITDA to rise 18 per cent YoY to &amp;#8377;2,583.4 crore, while margins are projected to decline 120 bps QoQ to 10.5 per cent, from 11.7 per cent in Q1FY27.The brokerage expects margin pressure to persist despite the net price hike of 2.5 per cent implemented since July. Its estimates also factor in higher raw material costs, with raw material expenses projected to increase to 72.5 per cent of sales in Q2FY27 from 70.7 per cent in Q1FY27.The divergence in margin estimates highlights the uncertainty around the extent to which volume growth and pricing actions can offset input cost inflation. The trajectory of commodity costs, the effectiveness of price increases and the product mix will therefore be important in determining operating profitability.Profit growth expected to remain healthyDespite the expected pressure on margins, both brokerages anticipate YoY growth in adjusted PAT in Q2FY27, supported by higher volumes and revenue.JM Financial expects adjusted PAT to rise 44.3 per cent YoY to &amp;#8377;1,940.2 crore, compared with &amp;#8377;1,345 crore in Q2FY26. Sequentially, profit is projected to increase 19.2 per cent from Rs 1,628 crore in Q1FY27.MOFSL estimates adjusted PAT at &amp;#8377;1,690.1 crore, up 25.7 per cent YoY from Rs 1,345 crore in Q2FY26. On a sequential basis, profit is expected to increase 5.4 per cent from &amp;#8377;1,603 crore in Q1FY27.The estimates point to a difference in the two brokerages' expectations for the translation of revenue growth into earnings. JM Financial's higher PAT estimate is accompanied by a stronger EBITDA forecast, while MOFSL factors in a sharper sequential decline in margins.MOFSL's estimates also indicate that EBITDA is likely to decline 3 per cent in FY27 to &amp;#8377;9,922.3 crore, despite projected annual revenue growth of 12.7 per cent. It expects adjusted PAT to decline 2 per cent to &amp;#8377;6,427.7 crore in</t>
        </is>
      </c>
      <c r="L62" s="68" t="inlineStr">
        <is>
          <t>- JM Financial, 매출 24,218.4억 루피(YoY 43.6%)·수정 순이익 1,940.2억 루피(YoY 44.3%) 예상, MOFSL은 매출 24,638.1억 루피(YoY 45.4%)·순이익 1,690.1억 루피(YoY 25.7%) 예상
- Q2 FY27 인도 CV 판매량 약 135,114-137,339대로 YoY 43% 증가 추정, 소형상용차(LCV) YoY 53.1%·MHCV YoY 31% 증가
- 7월 이후 순가격 2.5% 인상에도 EBITDA 마진은 JM Financial 11.7%(YoY 60bp 하락), MOFSL 10.5%(QoQ 120bp 하락)로 전망</t>
        </is>
      </c>
      <c r="M62" s="69" t="inlineStr"/>
      <c r="N62" s="70" t="inlineStr">
        <is>
          <t>https://auto.economictimes.indiatimes.com/news/commercial-vehicle/tata-motors-cv-q2-results-preview-profit-may-rise-up-to-44-yoy-revenue-45-margins-volume-growth-in-focus/135135620?utm_source=top_news&amp;utm_medium=sectionListing</t>
        </is>
      </c>
    </row>
    <row r="63" ht="72" customHeight="1">
      <c r="A63" s="52" t="n">
        <v>62</v>
      </c>
      <c r="B63" s="52" t="inlineStr">
        <is>
          <t>2026-10-25</t>
        </is>
      </c>
      <c r="C63" s="52" t="inlineStr">
        <is>
          <t>2026-10-23</t>
        </is>
      </c>
      <c r="D63" s="53" t="inlineStr">
        <is>
          <t>북미</t>
        </is>
      </c>
      <c r="E63" s="52" t="inlineStr">
        <is>
          <t>영어</t>
        </is>
      </c>
      <c r="F63" s="52" t="inlineStr">
        <is>
          <t>뉴스</t>
        </is>
      </c>
      <c r="G63" s="54" t="inlineStr">
        <is>
          <t>FleetOwner</t>
        </is>
      </c>
      <c r="H63" s="54" t="inlineStr">
        <is>
          <t>News</t>
        </is>
      </c>
      <c r="I63" s="55" t="inlineStr">
        <is>
          <t>This week in trucking: Paccar's new screens, ATA's new CEO</t>
        </is>
      </c>
      <c r="J63" s="55" t="inlineStr">
        <is>
          <t>Paccar, 2027년형 Peterbilt·Kenworth Class 8 트럭 대부분에 Paccar Connect 디스플레이 표준 적용</t>
        </is>
      </c>
      <c r="K63" s="55" t="inlineStr">
        <is>
          <t>Here are the headlines from this week in trucking:
Most newPeterbiltandKenworthClass 8 trucks will come standard with the Paccar Connect platform in 2027. The platform includes a digital display, several vehicle and app software integrations, and voice commands. The Peterbilt displays are 13-inch screens in portrait orientation, while the Kenworth displays are 15-inch screens in landscape orientation.
The Washington court system is processing a class action lawsuit against Paccar for its EPA 2021 MX-13 engines.
The lawsuit claims the engines had fuel-system defects: Allegedly, the fuel injectors in EPA 2021 MX-13 engines would fail much more often and render the trucks inoperable. Allegedly, Paccar either knew or should have known this information and did not disclose it.
TheAmerican Trucking Associationsnamed its new president and CEO after Chris Spear's sudden departure. The industry group’s new leader is Mark Colson, who most recently served as president and CEO of the Alabama Trucking Association. Colson will take over ATA’s leadership beginning December 1.
Overall average spot market rates remained on their plateau last week, according toFTR Transportation Intelligence. Overall spot rates eased three-tenths of a cent, remaining around $3.26 per mile. Dry van rates declined less than 1 cent to $2.85 per mile. Refrigerated rates decreased 1.5 cents to $3.54 per mile. Flatbed rates ticked up 0.2 cents to $3.34 per mile.
The national average on-highway diesel price increased 10 cents to $6.28 per gallon, according to weekly data from theEnergy Information Administration, or $6.31 per gallon according to the latest data fromAAA. The Iran War continues, and the U.S. allegedly plans to re-escalate the conflict after the midterms.
Never miss an episode of The Fleet Lead. Use the embedded player at the top of this page or find our Endeavor B2B Commercial Vehicle Group podcast on your favorite platform:</t>
        </is>
      </c>
      <c r="L63" s="55" t="inlineStr">
        <is>
          <t>- Peterbilt 13인치 세로형, Kenworth 15인치 가로형 디스플레이 적용, 음성 명령·앱 연동 포함
- 워싱턴주 법원, EPA 2021 MX-13 엔진 연료계통 결함(인젝터 고장) 관련 Paccar 상대 집단소송 진행
- ATA 신임 CEO에 Mark Colson 선임(12월 1일 취임), 미국 평균 스팟 운임 마일당 $3.26 유지</t>
        </is>
      </c>
      <c r="M63" s="32" t="inlineStr">
        <is>
          <t>Peterbilt·Kenworth Paccar Connect 탑재</t>
        </is>
      </c>
      <c r="N63" s="56" t="inlineStr">
        <is>
          <t>https://www.fleetowner.com/news/podcast/55413854/this-week-in-trucking-new-screens-for-peterbilt-and-kenworth-new-president-for-american-trucking-associations</t>
        </is>
      </c>
    </row>
    <row r="64" ht="72" customHeight="1">
      <c r="A64" s="46" t="n">
        <v>63</v>
      </c>
      <c r="B64" s="46" t="inlineStr">
        <is>
          <t>2026-10-25</t>
        </is>
      </c>
      <c r="C64" s="46" t="inlineStr">
        <is>
          <t>2026-10-23</t>
        </is>
      </c>
      <c r="D64" s="47" t="inlineStr">
        <is>
          <t>북미</t>
        </is>
      </c>
      <c r="E64" s="46" t="inlineStr">
        <is>
          <t>영어</t>
        </is>
      </c>
      <c r="F64" s="46" t="inlineStr">
        <is>
          <t>뉴스</t>
        </is>
      </c>
      <c r="G64" s="48" t="inlineStr">
        <is>
          <t>Transport Topics (TTNews)</t>
        </is>
      </c>
      <c r="H64" s="48" t="inlineStr">
        <is>
          <t>More News</t>
        </is>
      </c>
      <c r="I64" s="49" t="inlineStr">
        <is>
          <t>Volvo limits 2027 truck order slots in North America</t>
        </is>
      </c>
      <c r="J64" s="49" t="inlineStr">
        <is>
          <t>Volvo, EPA NOx 규제 불확실성에 북미 2027년 트럭 주문 슬롯 제한 - Q3 판매 YoY 11.2% 증가</t>
        </is>
      </c>
      <c r="K64" s="49" t="inlineStr">
        <is>
          <t>Volvo Group is limiting the availability of 2027 order slots for trucks in North America even as production plants across the region ramp up hiring and output, CEO Martin Lundstedt said Oct. 23.
Uncertainty about how demand in the North American truck market will unfold as a result of the Environmental Protection Agency failing to finalize nitrogen oxide emissions regulations ahead of a Jan. 1 launch meant production slots deeper into 2027 were being rationed, Lundstedt said during the company’s third-quarter 2026 earnings call.
“We have been restrictive in our order slotting [in North America] in quarter 3 to secure not having an order book that is filled too far into 2027,” he told analysts.
Volvo Trucks North America and Mack Trucks opened their order books for 2027 at the start of September.
Each of the two Volvo Group divisions reported increased sales in the most recent quarter, and Lundstedt expects production to ramp up further as 2026 comes to a close, particularly after a slow start to the year.
VTNA is hiring up to 500more workers for its New River Valley plant in Dublin, Va., company President Peter Voorhoeve told Transport Topics.
Capacity at the Virginia plant has been raised and new hires are being onboarded, Voorhoeve told TT in an exclusive interview on the sidelines of American Trucking Associations’ 2026 Management Conference &amp; Exhibition.
Mack Trucks added about 270 staffat its Lehigh Valley Operations production plant in Macungie, Pa., in recent months. The current head count at Mack’s biggest assembly plant is now around 2,800 employees, a Mack Trucks spokeswoman told TT in an email.
The production line additions are the latest example of an industrywide trend predicated on rising demand for trucks and the ongoing freight market recovery.
“People need new trucks,” Voorhoeve said. “The trucks are getting old. They want to renew the fleet. I think that’s what’s happening right now.”
The average fleet’s rolling stock is currently 6.5 to 6.7 years old, whereas historically the average age of tractors was between 5 and 6.5 years old, he added.
North American truck makers typically open their order books for the coming year in late August or early September. Many of the biggest orders are then sealed in meetings at MCE involving an original equipment manufacturer’s top executives.
As a result, Lundstedt told analysts it was too early to say whether customers would take advantage of the two engine options VTNA and Mack are offering fleets: EPA 2024-compliant and EPA 2027-compliant engines.
While NOx regulations are set to tighten in 2027, theEPA on July 9offered engine manufacturers wiggle room on implementation, noncompliance penalties and NOx credits.
VTNA sold 58% more trucks in the most recent quarter in North America. The unit sold 6,948 trucks across the continent, compared with 4,395 vehicles in the year-ago period.
Mack sales in North America rose 28% year over year to 6,675 trucks in Q3 from 5,219 vehicles.
VTNA’s Q3 orders jumped 61% year over year to 6,729 vehicles from 4,176 trucks. However, Mack’s orders in the most recent quarter fell 16% year over year to 4,401 trucks from 5,240 trucks.
Volvo Group’s 2026 North American heavy-duty truck retail sales forecast remains unchanged at 265,000 vehicles. The company expects 2027 sales to total 300,000 trucks.
The company also kept its heavy-duty truck registrations forecast for Europe unchanged, but boosted its expectations for China and India.
PCS Software CEO Mark Hill discusses the advance of AI in the trucking industry. Tune in above or by going toRoadSigns.ttnews.com.
Globally, Volvo Group sold 49,611 trucks in the most recent quarter, an increase of 11.2% compared with 44,631 trucks in the year-ago period. The company’s truck orders on a worldwide basis totaled 46,918 vehicles, a 26.3% rise compared with 37,134 vehicles in the same period 12 months earlier.
Volvo Group posted a profit of $1.06 billion in Q3, a 42% increase compared with $748.4 million in the third quarter of 2025. The company’s revenue rose 8% to $11.86 billion in the most recent quarter from $10.98 billion in the year-ago period. Volvo Group reports earnings in Swedish kronor, and all currency conversions were correct as of Oct. 23.</t>
        </is>
      </c>
      <c r="L64" s="49" t="inlineStr">
        <is>
          <t>- Volvo Group, EPA의 NOx 규제 미확정에 따른 수요 불확실성으로 북미 2027년 주문 슬롯 제한, VTNA 최대 500명 추가 채용 및 Mack 약 270명 증원
- 북미 Q3 판매 VTNA 6,948대(YoY 58% 증가), Mack 6,675대(YoY 28% 증가), 주문은 VTNA 6,729대(YoY 61% 증가), Mack 4,401대(YoY 16% 감소)
- 글로벌 Q3 트럭 판매 49,611대(YoY 11.2% 증가), 이익 10.6억 달러(YoY 42% 증가), 2026년 북미 HDV 소매 전망 265,000대 유지, 2027년 300,000대 전망</t>
        </is>
      </c>
      <c r="M64" s="50" t="inlineStr"/>
      <c r="N64" s="51" t="inlineStr">
        <is>
          <t>https://www.ttnews.com/articles/volvo-earnings-q3-2026</t>
        </is>
      </c>
    </row>
    <row r="65" ht="72" customHeight="1">
      <c r="A65" s="40" t="n">
        <v>64</v>
      </c>
      <c r="B65" s="40" t="inlineStr">
        <is>
          <t>2026-10-25</t>
        </is>
      </c>
      <c r="C65" s="40" t="inlineStr">
        <is>
          <t>2026-10-23</t>
        </is>
      </c>
      <c r="D65" s="41" t="inlineStr">
        <is>
          <t>북미</t>
        </is>
      </c>
      <c r="E65" s="40" t="inlineStr">
        <is>
          <t>영어</t>
        </is>
      </c>
      <c r="F65" s="40" t="inlineStr">
        <is>
          <t>뉴스</t>
        </is>
      </c>
      <c r="G65" s="42" t="inlineStr">
        <is>
          <t>Transport Topics (TTNews)</t>
        </is>
      </c>
      <c r="H65" s="42" t="inlineStr">
        <is>
          <t>More News</t>
        </is>
      </c>
      <c r="I65" s="43" t="inlineStr">
        <is>
          <t>Ryder to boost tractor rental fleet by 10% in Q4</t>
        </is>
      </c>
      <c r="J65" s="43" t="inlineStr">
        <is>
          <t>Ryder, 화물시장 회복에 Q4 트랙터 렌탈 차량 Q3 대비 10% 확대 - 렌탈 설비투자 2억→5억 달러 상향</t>
        </is>
      </c>
      <c r="K65" s="43" t="inlineStr">
        <is>
          <t>Ryder System is increasing its tractor rental fleet by 10% in the ongoing fourth quarter of 2026 compared with the third quarter as a result of the freight market upturn, executives said.
The increase comes after Miami-based Ryder, historically known for its rental and used vehicle sales operations, cut the size of its rental fleet by 30% and began offering more straight trucks than tractors in recent quarters.
“We’ve made a pretty significant tractor order already,” Tom Havens, head of Ryder’s Fleet Management Solutions division, told analysts during the company’s Q3 2026 earnings call Oct. 22.
Further additions are likely, Havens said, but Ryder is remaining cautious. “Going into 2027, obviously we still have work to do on how much we’ll continue to add to that fleet,” the executive said.
The rental fleet expansion began in Q3, added Chief Financial Officer Cristina Gallo-Aquino, noting that Ryder’s 2026 forecast for rental capital expenditures increased to $500 million from $200 million a quarter earlier as a result of the tractor purchases.
The average size of Ryder’s commercial rental fleet fell 12% year on year to 29,400 vehicles in the most recent quarter from 33,300 vehicles inQ3 2025. However, utilization rose to 77% from 70%.
“Third-quarter utilization was the highest we’ve seen since 2022, and we expect utilization will remain near this level in the fourth quarter. The market remains in the early stages of a recovery, with conditions continuing to improve,” Ryder CEO John Diez said during the call.
“At the end of the quarter, we were in the high 70s,” Diez told the analysts. “We expect that to continue and spill over into Q4 as we even add more fleet.”
However, Ryder’s rental operations were not the only part of the FMS division to benefit from the improved freight market environment.
Ryder’s used vehicle sales in the most recent quarter rose 4% year over year to 5,100 from 4,900. Used tractor pricing jumped 19% year over year in Q3, and truck pricing rose 5%, the company said. Prices also increased 15% for tractors and 6% for trucks compared with the second quarter of 2026.
Diez said prices in Q3 were better than expected, and demand was benefiting from lower market inventories and elevated spot freight rates.
Ryder also expects prices to continue rising. Used truck and tractor prices are set to rise at least 10% year over year in 2027 as market conditions tighten,Diez saidin August.
The company had 7,300 used vehicles at the end of the quarter, down 14% compared with 8,500 trucks a year earlier.
The FMS division posted a 10% increase in revenue to $1.616 billion in the most recent quarter from $1.465 billion a year earlier.
Overall, Ryder’s Q3 revenue totaled $3.433 billion, an increase of 8% compared with $3.171 billion a year earlier.
The company posted a $162 million profit in Q3, compared with a $138 million profit a year earlier.
“We’re encouraged to see benefits across the business from continued strengthening of freight market conditions,” Diez told analysts.
Ryder raised its full-year 2026 comparable earnings per share forecast to a range of $14.85 to $15.05 from a range of $14.40 to $14.80. Diez said the increase reflected the stronger-than-expected Q3 performance and Q4 benefits from improving market conditions in used vehicles sales and rentals.
Following an expansion of Ryder’s dedicated carriage fleet in recent years, the company ranksNo. 7on the Transport TopicsTop 100 list of the largest for-hire fleetsin North America. But the company has also expanded its asset-light operations and is nowNo. 8on the TTTop 100 list of the largest logistics providersin North America. It also ranks No. 40 on the TTTop 50 global freight companieslist.</t>
        </is>
      </c>
      <c r="L65" s="43" t="inlineStr">
        <is>
          <t>- Q4 트랙터 렌탈 차량을 Q3 대비 10% 확대, 2026년 렌탈 설비투자 전망 2억 달러에서 5억 달러로 상향
- Q3 렌탈 가동률 77%(전년 70%)로 2022년 이후 최고, 평균 렌탈 차량 29,400대(YoY 12% 감소)
- 중고차 판매 5,100대(YoY 4% 증가), 중고 트랙터 가격 YoY 19% 상승, Q3 매출 34.33억 달러(YoY 8% 증가), 이익 1.62억 달러</t>
        </is>
      </c>
      <c r="M65" s="44" t="inlineStr"/>
      <c r="N65" s="45" t="inlineStr">
        <is>
          <t>https://www.ttnews.com/articles/ryder-earnings-q3-2026</t>
        </is>
      </c>
    </row>
    <row r="66" ht="72" customHeight="1">
      <c r="A66" s="46" t="n">
        <v>65</v>
      </c>
      <c r="B66" s="46" t="inlineStr">
        <is>
          <t>2026-10-25</t>
        </is>
      </c>
      <c r="C66" s="46" t="inlineStr">
        <is>
          <t>2026-10-23</t>
        </is>
      </c>
      <c r="D66" s="47" t="inlineStr">
        <is>
          <t>북미</t>
        </is>
      </c>
      <c r="E66" s="46" t="inlineStr">
        <is>
          <t>영어</t>
        </is>
      </c>
      <c r="F66" s="46" t="inlineStr">
        <is>
          <t>뉴스</t>
        </is>
      </c>
      <c r="G66" s="48" t="inlineStr">
        <is>
          <t>Transport Topics (TTNews)</t>
        </is>
      </c>
      <c r="H66" s="48" t="inlineStr">
        <is>
          <t>More News</t>
        </is>
      </c>
      <c r="I66" s="49" t="inlineStr">
        <is>
          <t>AI alerts help win over skeptical drivers, fleet execs say</t>
        </is>
      </c>
      <c r="J66" s="49" t="inlineStr">
        <is>
          <t>Werner·Bennett 등 플릿 임원들, AI 경고 시스템으로 회의적이던 운전자 설득 - 안전·코칭·연료 최적화에 활용</t>
        </is>
      </c>
      <c r="K66" s="49" t="inlineStr">
        <is>
          <t>CHARLOTTE, N.C. — Austin Henderson, vice president of innovation and engineering at Werner Enterprises and FirstFleet, recalled a meeting in which a truck driver who once was skeptical of artificial intelligence admitted that an AI-enabled distracted-driving alert saved his life.
Henderson joined Gary Johnson, head of safety and compliance strategy at Motive, and Jared Whitson, senior director of safety and compliance at Bennett Family of Cos., to discuss the technology’s successes and concerns during an educational session Oct. 19 atAmerican Trucking Associations’ Management Conference &amp; Exhibition.
During the session, titled “The Rise of Physical AI in Trucking,” panelists discussed how AI and connected vehicle data can support safety, driver coaching, fueling decisions and administrative work while leaving judgment and oversight to people.
In his story, Henderson said the system detected the driver’s distraction and notified the back office, and staff contacted the driver and talked him through the situation. The driver later watched the video and recognized the danger.
Whitson said Bennett uses forward-facing cameras on about 2,500 trucks, primarily to detect and review events. He also described location-based alerts that notify staff when a truck with a critical fault code enters a shop’s geofence.
“If you cross a geofence at one of our shops and there’s a critical fault code on the truck, then it sends a notification and advises people,” he said. Eventually, he added, the system could go a step further and generate a repair work order.
Jared Whitson, senior director of safety and compliance at Bennett Family of Cos. (Erin Granzow Photography)
Henderson described a prescriptive fueling tool that uses current fuel prices, fuel levels and truck location to make recommendations in real time. If a driver misses a planned stop, the system suggests an alternative.
“If they miss their fuel stop for one reason or another, they don’t take the recommendation,” he said. “We’ll give them another recommendation, which is the next best choice.”
Henderson said the harder work of adopting new technology begins after the software and cameras are installed.
“This is a cultural conversation more than it is necessarily a technical conversation,” he said. Organizations need to explain what they are doing and why, he added, or employees may assume the technology is meant to replace them.
Henderson also recalled a veteran driver who opposed the technology until video showed he was not at fault in a highway incident.
AI tools also are beginning to ease repetitive back-office work. Whitson said staff can spend four or five minutes researching an event to determine whether it represents a violation. AI can pull together the relevant information and offer a recommendation, he said, turning the review into a check that may take about 30 seconds.
PCS Software CEO Mark Hill discusses the advance of AI in the trucking industry. Tune in above or by going toRoadSigns.ttnews.com.
Henderson described self-coaching workflows that prompt drivers to review video soon after an event. He said about 97% of the videos in the company’s process are viewed the same day the event occurs. The company also uses digital avatars of regional safety managers to deliver coaching with familiar faces and voices.
The panel urged fleets to take a measured approach: Invest in reliable systems, communicate clearly and make sure data can connect across platforms.
“AI doesn’t replace judgment,” Johnson said. “It protects time for it.”
Werner Enterprises ranks No. 19on the Transport TopicsTop 100 list of the largest for-hire carriersin North America.</t>
        </is>
      </c>
      <c r="L66" s="49" t="inlineStr">
        <is>
          <t>- 패널 참석자들, AI 졸음·주의분산 경고로 위험 상황을 감지해 사무실이 운전자에게 연락한 사례 공유
- Bennett, 약 2,500대에 전방 카메라 적용, 중대 고장코드 트럭이 정비소 지오펜스 진입 시 알림 발송, Werner, 실시간 연료 구매 추천 및 영상 기반 자가 코칭 운영(영상 97% 당일 시청)
- 사건 검토 시간을 4-5분에서 약 30초로 단축, 기술 도입은 기술보다 조직 문화 문제이며 AI가 판단을 대체하지 않는다는 점 강조</t>
        </is>
      </c>
      <c r="M66" s="50" t="inlineStr"/>
      <c r="N66" s="51" t="inlineStr">
        <is>
          <t>https://www.ttnews.com/articles/ai-alerts-win-skeptical-drivers</t>
        </is>
      </c>
    </row>
    <row r="67" ht="72" customHeight="1">
      <c r="A67" s="40" t="n">
        <v>66</v>
      </c>
      <c r="B67" s="40" t="inlineStr">
        <is>
          <t>2026-10-25</t>
        </is>
      </c>
      <c r="C67" s="40" t="inlineStr">
        <is>
          <t>2026-10-23</t>
        </is>
      </c>
      <c r="D67" s="41" t="inlineStr">
        <is>
          <t>북미</t>
        </is>
      </c>
      <c r="E67" s="40" t="inlineStr">
        <is>
          <t>영어</t>
        </is>
      </c>
      <c r="F67" s="40" t="inlineStr">
        <is>
          <t>뉴스</t>
        </is>
      </c>
      <c r="G67" s="42" t="inlineStr">
        <is>
          <t>Trucking Info (HDT)</t>
        </is>
      </c>
      <c r="H67" s="42" t="inlineStr">
        <is>
          <t>News</t>
        </is>
      </c>
      <c r="I67" s="43" t="inlineStr">
        <is>
          <t>Oil Crisis Squeezes Trucking Lubricant Supplies</t>
        </is>
      </c>
      <c r="J67" s="43" t="inlineStr">
        <is>
          <t>이란 관련 전쟁으로 글로벌 원유 공급 차질, 운송 플릿의 엔진오일·윤활유 비용 부담 가중</t>
        </is>
      </c>
      <c r="K67" s="43" t="inlineStr">
        <is>
          <t>Diesel fuelisn’t the only oil-related expense pressuring trucking fleets.
Some fleets tell HDT that while fuel surcharges help offset soaring diesel prices, they’re also paying more for engine oil and other lubricants as the war involving Iran disrupts global oil supplies.</t>
        </is>
      </c>
      <c r="L67" s="43" t="inlineStr">
        <is>
          <t>- 일부 플릿, 연료할증료로 디젤 가격 상승분은 일부 상쇄하나 엔진오일 등 윤활유 구입비도 증가
- 이란 관련 전쟁이 글로벌 원유 공급을 교란</t>
        </is>
      </c>
      <c r="M67" s="44" t="inlineStr"/>
      <c r="N67" s="45" t="inlineStr">
        <is>
          <t>https://www.truckinginfo.com/news/oil-crisis-squeezes-trucking-lubricant-supplies</t>
        </is>
      </c>
    </row>
    <row r="68" ht="72" customHeight="1">
      <c r="A68" s="46" t="n">
        <v>67</v>
      </c>
      <c r="B68" s="46" t="inlineStr">
        <is>
          <t>2026-10-25</t>
        </is>
      </c>
      <c r="C68" s="46" t="inlineStr">
        <is>
          <t>2026-10-23</t>
        </is>
      </c>
      <c r="D68" s="47" t="inlineStr">
        <is>
          <t>북미</t>
        </is>
      </c>
      <c r="E68" s="46" t="inlineStr">
        <is>
          <t>영어</t>
        </is>
      </c>
      <c r="F68" s="46" t="inlineStr">
        <is>
          <t>뉴스</t>
        </is>
      </c>
      <c r="G68" s="48" t="inlineStr">
        <is>
          <t>Trucking Info (HDT)</t>
        </is>
      </c>
      <c r="H68" s="48" t="inlineStr">
        <is>
          <t>News</t>
        </is>
      </c>
      <c r="I68" s="49" t="inlineStr">
        <is>
          <t>Grote: More Cameras, Same Seven-Way Connector</t>
        </is>
      </c>
      <c r="J68" s="49" t="inlineStr">
        <is>
          <t>Grote, 기존 J560 7핀 커넥터로 복수 카메라 영상을 전송하는 차세대 4See 후방 카메라 시연</t>
        </is>
      </c>
      <c r="K68" s="49" t="inlineStr">
        <is>
          <t>Getting video from the back of a trailer to the driver’s cab doesn’t have to mean adding another tractor-trailer connection or pairing a wireless camera, Grote Industries says.
The company demonstrated its next-generation 4See Rear View Camera at the American Trucking Associations’ Management Conference &amp; Exhibition in Charlotte, North Carolina. The camera uses new data-transfer technology to send video from multiple cameras through the existing J560 seven-way electrical connection.</t>
        </is>
      </c>
      <c r="L68" s="49" t="inlineStr">
        <is>
          <t>- Grote Industries, 미국트럭협회(ATA) 행사(노스캐롤라이나 샬럿)에서 차세대 4See Rear View Camera 시연
- 신규 데이터 전송 기술로 복수 카메라 영상을 기존 J560 7핀 전기 커넥터를 통해 운전석으로 전송
- 트랙터-트레일러 연결부 추가나 무선 카메라 페어링 불필요</t>
        </is>
      </c>
      <c r="M68" s="50" t="inlineStr"/>
      <c r="N68" s="51" t="inlineStr">
        <is>
          <t>https://www.truckinginfo.com/news/grote-more-cameras-same-seven-way-connector</t>
        </is>
      </c>
    </row>
    <row r="69" ht="72" customHeight="1">
      <c r="A69" s="40" t="n">
        <v>68</v>
      </c>
      <c r="B69" s="40" t="inlineStr">
        <is>
          <t>2026-10-25</t>
        </is>
      </c>
      <c r="C69" s="40" t="inlineStr">
        <is>
          <t>2026-10-21</t>
        </is>
      </c>
      <c r="D69" s="41" t="inlineStr">
        <is>
          <t>북미</t>
        </is>
      </c>
      <c r="E69" s="40" t="inlineStr">
        <is>
          <t>영어</t>
        </is>
      </c>
      <c r="F69" s="40" t="inlineStr">
        <is>
          <t>뉴스</t>
        </is>
      </c>
      <c r="G69" s="42" t="inlineStr">
        <is>
          <t>Trucking Dive</t>
        </is>
      </c>
      <c r="H69" s="42" t="inlineStr">
        <is>
          <t>News</t>
        </is>
      </c>
      <c r="I69" s="43" t="inlineStr">
        <is>
          <t>Kodiak, Charger launch 435-mile autonomous lane in Texas</t>
        </is>
      </c>
      <c r="J69" s="43" t="inlineStr">
        <is>
          <t>Kodiak, Charger와 텍사스 댈러스-라레도 435마일 자율주행 노선 개시 - '26년 말까지 무인 운행 목표</t>
        </is>
      </c>
      <c r="K69" s="43" t="inlineStr">
        <is>
          <t>The partnership adds a Dallas-Laredo route as the AV firm works toward on-highway driverless operations by the end of 2026.
Kodiak and Griffith, Indiana-based Charger completed their first delivery on Sept. 8 with a safety driver onboard. Kodiak intends to eventually run the route without a driver, though it first needs to complete its safety case, a milestone the company expects to reach by the end of 2026.
Kodiak isn’t the only autonomous company Charger has tapped for the Dallas-Laredo lane, however. In July,Aurora Innovation announcedthat Charger would use the Aurora Driver on Aurora’s second-generation trucks, starting on the freight corridor, which Charger says is among its busiest.
Meanwhile, Kodiak’s first unsupervised driverless lane will run between Dallas-Forth Worth and Houston along 219 miles of Interstate 45. From there, the company plans to add more long-haul driverless lanes in 2027 and beyond, said Daniel Goff, VP of external affairs, in an emailed statement to Trucking Dive.
Kodiak gauges its progress with what it calls the Autonomy Readiness Measure, or ARM, which tracks the share of claims and evidence in its safety case that are complete. The metric stood at 96% in September, Goff said.
“Once we complete our launch safety case, we will commence driverless operations between Dallas and Houston,” Goff said in the statement.
Kodiak and Charger plan to expand their partnership over time, adding more Kodiak Driver-equipped trucks and lanes across Charger’s network in North America, according to the release. Charger has 481 power units and 542 drivers in its fleet, per theFederal Motor Carrier Safety Administration.
“Charger came to us knowing what they wanted from autonomy and what they need to see before scaling it,” said Don Burnette, Kodiak founder and CEO, in the release. “That clarity makes for a strong collaboration.”</t>
        </is>
      </c>
      <c r="L69" s="43" t="inlineStr">
        <is>
          <t>- Kodiak-Charger, 9월 8일 안전 운전자 탑승 상태로 댈러스-라레도 노선 첫 배송 완료
- Kodiak, 안전성 입증 자료(safety case)의 완성도를 측정하는 ARM 지표 9월 기준 96% 도달, 2026년 말까지 완료 후 댈러스-휴스턴 I-45 219마일 구간에서 무인 운행 개시 계획
- Charger(보유 power unit 481대), Kodiak 탑재 트럭과 노선을 북미 네트워크 전반으로 확대 예정이며 7월에는 Aurora와도 동일 노선 협력 발표</t>
        </is>
      </c>
      <c r="M69" s="44" t="inlineStr"/>
      <c r="N69" s="45" t="inlineStr">
        <is>
          <t>https://www.truckingdive.com/news/kodiak-charger-launch-435-mile-autonomous-lane-in-texas/832826</t>
        </is>
      </c>
    </row>
    <row r="70" ht="72" customHeight="1">
      <c r="A70" s="65" t="n">
        <v>69</v>
      </c>
      <c r="B70" s="65" t="inlineStr">
        <is>
          <t>2026-10-25</t>
        </is>
      </c>
      <c r="C70" s="65" t="inlineStr">
        <is>
          <t>2026-10-20</t>
        </is>
      </c>
      <c r="D70" s="66" t="inlineStr">
        <is>
          <t>북미</t>
        </is>
      </c>
      <c r="E70" s="65" t="inlineStr">
        <is>
          <t>영어</t>
        </is>
      </c>
      <c r="F70" s="65" t="inlineStr">
        <is>
          <t>뉴스</t>
        </is>
      </c>
      <c r="G70" s="67" t="inlineStr">
        <is>
          <t>Trucking Dive</t>
        </is>
      </c>
      <c r="H70" s="67" t="inlineStr">
        <is>
          <t>News</t>
        </is>
      </c>
      <c r="I70" s="68" t="inlineStr">
        <is>
          <t>Sagepoint Logistics eyes expansion by doubling size of RNG fleet</t>
        </is>
      </c>
      <c r="J70" s="68" t="inlineStr">
        <is>
          <t>Sagepoint Logistics, 자체 생산 RNG 연료 기반으로 RNG 트랙터 60대 추가해 총 120대로 확대</t>
        </is>
      </c>
      <c r="K70" s="68" t="inlineStr">
        <is>
          <t>The carrier’s parent company, Sagepoint Energy, produces its own renewable natural gas. RNG traditionally can be $1.50 less per gallon than diesel, an industry group said.
Provided by Sagepoint Logistics
Sagepoint Logistics may be in a unique position compared to most carriers who have facedsurging diesel pricesto fuel their trucks.
The Indiana-based company’s entire fleet runs on renewable natural gas it produces itself.Another RNG provider, Clean Energy, said the alternative fuel typically costs about $1.50 less per gallon than diesel and is over $2 less per gallon compared to current diesel prices, a spokesperson for the organization said in an email.
That’s giving relief as diesel has held above $6 per gallon on average since in recent weeks. A Sagepoint Logistics spokesperson said in an email to Trucking Dive that “producing our own fuel gives customers more pricing stability than the diesel market typically allows.”
Sagepoint Logistics is all in on RNG-fueled trucks. The company last month announced an order todouble its fleetto 120 RNG-powered tractors. Those60vehicle purchases were financedthrough senior secured financing with Power Sustainable Infrastructure Credit Manager, a climate-focused lending platform part of Power Corporation of Canada.
“The demand for low-carbon transportation is accelerating, and our customers want a partner that can scale with them,” Aaron Johnson, CEO of Sagepoint Energy, said in a Sept. 22 press release. “Shippers no longer have to choose between sustainability and reliable, cost-predictable shipping, and this expansion is just the next step in scaling that solution across the market.”
The investment also forwards the company’s strategy of delivering measurable Scope 3 emissions reductions through a carrier with scaling ability, Sagepoint said. Those indirect emissions involve upstream activities such as employee travel and downstream activities like energy used to process sold goods. Scope 3 emissions can accountfor some 90%of a company’s total footprint, McKinsey &amp; Co. has estimated.
As part of that sustainability focus, Sagepoint Logistics also maintains a dedicated fleet of 19 RNG-fueled trucks, whose sole purpose is to haul dairy manure and digestate for its dairy RNG operations, VP of Logistics Curt Reitz said in an email.
Sagepoint Logistics’ dedicated contract carriage operations launched earlier this year after acquiring itsfirst 60 RNG trucks in April. Sagepoint Energy, its parent company and a producer of RNG fuel, formed through a combination of other RNG firms in 2025, Reitz said.
Though Sagepoint’s fleet runs on fuel it produces, it serves a broad area providing daily deliveries from its hub in Green Bay, Wisconsin, across Wisconsin and to Michigan’s Upper Peninsula, Chicago and Minnesota’s twin cities, Reitz said. The company’s trucks, powered by Cummins’ X15N engines, have a range of 725 miles, according to the company.
Sagepoint’s primary customers include manufacturers, food and beverage, retail, consumer products, paper products, and building materials, according to Reitz. And because it operates as a dedicated contract carriage in a hub-and-spoke model, drivers are home daily, he said
“Currently our DCC operations are focused on dry van operations,” he said. “However, we are currently negotiating additional opportunities in the DCC space such as refrigerated hauling.”
Other companies also have integrated compressednatural gas tractorsinto their fleets. Parcel giantUPSand retailerWalmartare among the companies that are using the vehicles as part of emissions reduction efforts.
However for Sagepoint, growing demand is fueling the company’s expansion, Reitz said. Future investments will be in adjacent logistics hubs such as Indianapolis and Kansas City.
“Every additional truck means more capacity for our customers and more opportunities for professional drivers who want to be part of a cleaner, more forward-looking operation,” he said in the September press release.</t>
        </is>
      </c>
      <c r="L70" s="68" t="inlineStr">
        <is>
          <t>- Sagepoint Logistics, RNG 트랙터 60대 추가 구매로 보유 규모를 120대로 2배 확대, Power Sustainable Infrastructure Credit Manager의 선순위 담보 금융 활용
- 모회사 Sagepoint Energy가 RNG를 직접 생산, RNG는 디젤 대비 갤런당 약 $1.50 저렴하고 최근 디젤 가격($6 이상) 대비 $2 이상 저렴
- Cummins X15N 엔진 탑재 트럭 주행거리 725마일, Indianapolis·Kansas City 등 인접 물류 거점으로 확장 예정</t>
        </is>
      </c>
      <c r="M70" s="69" t="inlineStr"/>
      <c r="N70" s="70" t="inlineStr">
        <is>
          <t>https://www.truckingdive.com/news/sagepoint-logistics-eyes-expansion-by-doubling-size-of-rng-fleet/832445</t>
        </is>
      </c>
    </row>
    <row r="71" ht="72" customHeight="1">
      <c r="A71" s="52" t="n">
        <v>70</v>
      </c>
      <c r="B71" s="52" t="inlineStr">
        <is>
          <t>2026-10-25</t>
        </is>
      </c>
      <c r="C71" s="52" t="inlineStr">
        <is>
          <t>2026-10-25</t>
        </is>
      </c>
      <c r="D71" s="53" t="inlineStr">
        <is>
          <t>유럽</t>
        </is>
      </c>
      <c r="E71" s="52" t="inlineStr">
        <is>
          <t>영어</t>
        </is>
      </c>
      <c r="F71" s="52" t="inlineStr">
        <is>
          <t>뉴스</t>
        </is>
      </c>
      <c r="G71" s="54" t="inlineStr">
        <is>
          <t>Truck and Bus Builder</t>
        </is>
      </c>
      <c r="H71" s="54" t="inlineStr">
        <is>
          <t>CV Segment</t>
        </is>
      </c>
      <c r="I71" s="55" t="inlineStr">
        <is>
          <t>DAF secures fleet business with Arla Foods and FedEx</t>
        </is>
      </c>
      <c r="J71" s="55" t="inlineStr">
        <is>
          <t>DAF, FedEx로부터 트랙터 131대 수주하고 Arla Foods에 XD Electric 4대 포함 트럭 인도</t>
        </is>
      </c>
      <c r="K71" s="55" t="inlineStr">
        <is>
          <t>Netherlands / Denmark– Dutch commercial vehicle manufacturerDAF Trucks NVof Eindhoven, Netherlands, has strengthened its European fleet business with recent vehicle deliveries to Danish dairy cooperativeArla Foodsand a 131-truck order from logistics companyFedEx.Arla has taken delivery of four additional fully electric DAF XD Electric 6x2 rigid trucks, following the deployment of its first three in 2025. Powered by a 350 kW (480 hp) electric drivetrain and a 525 kWh battery pack, the vehicles offer a stated range of up to 550 km and will distribute refrigerated dairy products from Arla’s facility in Hobro, Denmark. The delivery also includes charging infrastructure from Paccar Power Solutions. Arla is introducing seven additional diesel-powered XD 6x2 rigids, equipped with 330 kW (450 hp) MX-11 engines. Contract values were not disclosed.
FedEx’s order comprises 100 DAF XD tractor units for UK operations, 11 XG tractors for the Netherlands and 20 XF tractors for long-distance transport in France. The vehicles include XD 450, XF 480 Sleeper Cab and XG 480 configurations. The investment will renew existing linehaul capacity and introduce DAF trucks into FedEx’s French operations for the first time. The contract value and delivery schedule were not disclosed. The announcements demonstrate the breadth of DAF’s European fleet business, spanning battery-electric distribution vehicles and diesel-powered trucks for regional and long-distance transport.</t>
        </is>
      </c>
      <c r="L71" s="55" t="inlineStr">
        <is>
          <t>- FedEx 수주 131대 구성: 영국 XD 100대, 네덜란드 XG 11대, 프랑스 장거리용 XF 20대, 프랑스 운영에 DAF 트럭 첫 도입
- Arla Foods에 BEV XD Electric 6x2 리지드 4대 추가 인도(350kW, 525kWh, 최대 550km), 2025년 3대에 이은 물량
- Arla는 330kW MX-11 엔진 탑재 디젤 XD 6x2 7대도 도입, 계약 금액 미공개</t>
        </is>
      </c>
      <c r="M71" s="32" t="inlineStr">
        <is>
          <t>DAF, FedEx로부터 트랙터 131대 수주하고 Arla Foods에 XD Electri</t>
        </is>
      </c>
      <c r="N71" s="56" t="inlineStr">
        <is>
          <t>https://truckandbusbuilder.com/article/2026/10/25/daf-secures-fleet-business-with-arla-foods-and-fedex</t>
        </is>
      </c>
    </row>
    <row r="72" ht="72" customHeight="1">
      <c r="A72" s="28" t="n">
        <v>71</v>
      </c>
      <c r="B72" s="28" t="inlineStr">
        <is>
          <t>2026-10-25</t>
        </is>
      </c>
      <c r="C72" s="28" t="inlineStr">
        <is>
          <t>2026-10-23</t>
        </is>
      </c>
      <c r="D72" s="29" t="inlineStr">
        <is>
          <t>유럽</t>
        </is>
      </c>
      <c r="E72" s="28" t="inlineStr">
        <is>
          <t>중국어(간체)</t>
        </is>
      </c>
      <c r="F72" s="28" t="inlineStr">
        <is>
          <t>뉴스</t>
        </is>
      </c>
      <c r="G72" s="30" t="inlineStr">
        <is>
          <t>Sina 卡车 태그</t>
        </is>
      </c>
      <c r="H72" s="30" t="inlineStr">
        <is>
          <t>卡车 태그</t>
        </is>
      </c>
      <c r="I72" s="31" t="inlineStr">
        <is>
          <t>即将进入中国：奔驰eActros 600完成世界之旅首段重要行程</t>
        </is>
      </c>
      <c r="J72" s="31" t="inlineStr">
        <is>
          <t>Mercedes-Benz eActros 600, 세계 일주 첫 구간 완료 - 하노버에서 튀르키예까지 약 3,500km를 충전 3회로 주행</t>
        </is>
      </c>
      <c r="K72" s="31" t="inlineStr">
        <is>
          <t>近日，内容创作者兼职业卡车司机托比亚斯·瓦格纳（网名“Elektrotrucker”）驾驶其改装为房车的梅赛德斯-奔驰eActros600，已完成世界之旅首段重要行程。自9月20日从汉诺威出发以来，他途经捷克、奥地利、斯洛伐克、匈牙利、塞尔维亚和保加利亚，首先进入土耳其。10月中旬，他抵达位于阿克萨赖的梅赛德斯-奔驰土耳其工厂——里程表显示约3500公里，途中仅充电三次。目前，瓦格纳已在格鲁吉亚境内。
托比亚斯·瓦格纳表示：“迄今穿越欧洲的这段行程运行得非常好。得益于我改装为房车的eActros 600拥有高续航，只需三次充电停靠——而且全部顺利。现在，对我而言，旅程中最激动人心的部分开始了。在穿越中亚并继续前往中国的路上，我将在全新的条件下行驶。”
在欧洲沿途，瓦格纳受到戴姆勒卡车当地团队以及梅赛德斯-奔驰卡车经销商和总代理的接待。重点是与客户、合作伙伴、员工、媒体以及政治和经济界代表交流，并分享跨境电动长途运输的实际经验。
在成功完成欧洲段后，路线将引导瓦格纳穿越中亚直至中国，随后继续前往东南亚。后续行程还包括澳大利亚以及北美和拉丁美洲。整项远征计划约45000公里，目标是以最多80次充电停靠完成全程。</t>
        </is>
      </c>
      <c r="L72" s="31" t="inlineStr">
        <is>
          <t>- 콘텐츠 크리에이터 겸 트럭 운전사 Tobias Wagner, 캠퍼로 개조한 eActros 600으로 9월 20일 하노버 출발, 약 3,500km 주행 후 튀르키예 악사라이 Mercedes-Benz 공장 도착
- 체코·오스트리아·슬로바키아·헝가리·세르비아·불가리아 경유, 충전은 3회
- 중앙아시아를 거쳐 중국, 동남아, 호주, 북미·남미까지 약 45,000km 계획, 최대 80회 충전으로 완주 목표</t>
        </is>
      </c>
      <c r="M72" s="32" t="inlineStr">
        <is>
          <t>Mercedes-Benz eActros 600 세계 일주 튀르키예 구간 충전 3회</t>
        </is>
      </c>
      <c r="N72" s="33" t="inlineStr">
        <is>
          <t>https://k.sina.com.cn/article_2347723092_8bef695401901i28u.html</t>
        </is>
      </c>
    </row>
    <row r="73" ht="72" customHeight="1">
      <c r="A73" s="52" t="n">
        <v>72</v>
      </c>
      <c r="B73" s="52" t="inlineStr">
        <is>
          <t>2026-10-25</t>
        </is>
      </c>
      <c r="C73" s="52" t="inlineStr">
        <is>
          <t>2026-10-23</t>
        </is>
      </c>
      <c r="D73" s="53" t="inlineStr">
        <is>
          <t>유럽</t>
        </is>
      </c>
      <c r="E73" s="52" t="inlineStr">
        <is>
          <t>영어</t>
        </is>
      </c>
      <c r="F73" s="52" t="inlineStr">
        <is>
          <t>뉴스</t>
        </is>
      </c>
      <c r="G73" s="54" t="inlineStr">
        <is>
          <t>Truck and Bus Builder</t>
        </is>
      </c>
      <c r="H73" s="54" t="inlineStr">
        <is>
          <t>CV Segment</t>
        </is>
      </c>
      <c r="I73" s="55" t="inlineStr">
        <is>
          <t>IAA Transportation 2026: Mahle launches range extender for long-haul electric trucks</t>
        </is>
      </c>
      <c r="J73" s="55" t="inlineStr">
        <is>
          <t>Mahle, IAA Transportation 2026서 장거리 전기트럭용 레인지 익스텐더 공개, 배터리 1/3 대체로 주행거리 400km 연장</t>
        </is>
      </c>
      <c r="K73" s="55" t="inlineStr">
        <is>
          <t>Germany– At IAA Transportation 2026, held between 15-20 September at the Hanover Fairground,Mahle GmbHlaunched a range extender designed specifically for electric trucks in long-distance applications.
Mahle’s range extender is a compact unit that combines the engine, generator, thermal management system, fuel and AdBlue tanks, and the exhaust gas treatment system in a single package. The high-voltage generator has a continuous power output of 110 kilowatts and peak power of 130 kW, meaning that it has a maximum power density of more than 7 kW per kilogram. By replacing one-third of the battery capacity in a long-haul electric truck with the range extender, Mahle claims it can add four hundred kilometres to the vehicle range while shedding around 600 kilograms in weight (including 400 kilograms from the rear axle). Mahle says that around 1.2 tonnes of payload can be added by substituting the range extender for extra batteries.</t>
        </is>
      </c>
      <c r="L73" s="55" t="inlineStr">
        <is>
          <t>- 엔진·발전기·열관리·연료 및 AdBlue 탱크·배기처리 시스템을 하나로 통합한 컴팩트 유닛, 연속 110kW·최대 130kW 출력
- 장거리 EV 트럭 배터리 용량 1/3을 대체 시 주행거리 400km 추가, 중량 약 600kg 절감
- 추가 배터리 대신 적용 시 적재량 약 1.2톤 증가</t>
        </is>
      </c>
      <c r="M73" s="32" t="inlineStr">
        <is>
          <t>Mahle, IAA Transportation 2026서 장거리 전기트럭용 레인지 익스텐더</t>
        </is>
      </c>
      <c r="N73" s="56" t="inlineStr">
        <is>
          <t>https://truckandbusbuilder.com/article/2026/10/23/iaa-transportation-2026-mahle-launches-range-extender-for-long-haul-electric-trucks</t>
        </is>
      </c>
    </row>
    <row r="74" ht="72" customHeight="1">
      <c r="A74" s="28" t="n">
        <v>73</v>
      </c>
      <c r="B74" s="28" t="inlineStr">
        <is>
          <t>2026-10-25</t>
        </is>
      </c>
      <c r="C74" s="28" t="inlineStr">
        <is>
          <t>2026-10-23</t>
        </is>
      </c>
      <c r="D74" s="29" t="inlineStr">
        <is>
          <t>유럽</t>
        </is>
      </c>
      <c r="E74" s="28" t="inlineStr">
        <is>
          <t>영어</t>
        </is>
      </c>
      <c r="F74" s="28" t="inlineStr">
        <is>
          <t>뉴스</t>
        </is>
      </c>
      <c r="G74" s="30" t="inlineStr">
        <is>
          <t>Fuel Cells Works</t>
        </is>
      </c>
      <c r="H74" s="30" t="inlineStr">
        <is>
          <t>News</t>
        </is>
      </c>
      <c r="I74" s="31" t="inlineStr">
        <is>
          <t>H2Accelerate Proposes a European Mechanism to Provide Long-Term TCO...</t>
        </is>
      </c>
      <c r="J74" s="31" t="inlineStr">
        <is>
          <t>H2Accelerate, 수소 HDV의 디젤 대비 TCO 동등성을 보장하는 EU 차원 한시 운영지원 제도 제안</t>
        </is>
      </c>
      <c r="K74" s="31" t="inlineStr">
        <is>
          <t>The H2Accelerate collaboration haspublished the third and final paper in its recent policy serieson hydrogen trucking.
The H2Accelerate collaboration has today publishedthe third and final paperin its recent policy series. In this paper, the collaboration proposes a pan-European mechanism to provide long-term total cost of ownership certainty for hydrogen-powered heavy-duty vehicles.
Policies currently implemented in leading Member State markets are creating the conditions for hydrogen trucks to achieve a total cost of ownership (TCO) which is competitive with diesel trucks. However, certain policies, such as RED III credit mechanisms, provide cost advantages that can vary over time. This can introduce uncertainty for fleet operators considering long-term investments in zero-emission vehicles.
The H2Accelerate collaboration is proposing a TCO Parity Certainty Mechanism – a temporary, competitively awarded operational support mechanism designed to guarantee TCO parity between hydrogen and diesel heavy-duty vehicles and unlock scaled demand for hydrogen trucking.
European Member States have implemented a range of policies to improve the commercial case for zero-emission trucks. These include capital grants, road toll exemptions and reductions, renewable fuel credit mechanisms and, in future, ETS II. In leading markets, these policies are reaching a tipping point where hydrogen trucks can be competitive with diesel alternatives. In Germany, for example, the THG Quota provides valuable credits for renewable hydrogen used in transport, supporting lower hydrogen prices at the pump under high-volume offtake contracts and enabling TCO to reach levels competitive with diesel equivalents. When combined with other measures in place in Germany, the THG Quota can support a competitive business case for hydrogen-powered trucks.
The future value of market-based measures, such as renewable fuel credits, is unknown and varies through time. Reliance on these variable mechanisms alone can therefore result in a challenging business case which may delay vehicle procurement and create investment uncertainty. When used alongside additional measures however, these mechanisms are a powerful tool which can materially improve the TCO of hydrogen trucks.
Charles Cambournac, Managing Director at Hyundai Hydrogen Mobility Germany said:
“The policies being implemented in leading European markets are demonstrating that hydrogen trucks can reach a competitive TCO with diesel. The challenge for fleet operators is having confidence that this business case will remain in place over the lifetime of the vehicle.
Providing long-term certainty around TCO parity would give customers greater confidence to commit to hydrogen trucking at scale. That demand is also critical for giving vehicle manufacturers, hydrogen suppliers and refuelling station operators the certainty needed to make their own investments.”
The proposed TCO Parity Certainty Mechanism would work alongside existing European and Member State policies rather than replacing them. Support under the mechanism would cover the residual TCO gap after accounting for measures already in place, including national grants, toll exemptions, RED III credits, ETS II impacts and other relevant incentives. In markets where existing policies already achieve TCO parity, little or no additional support would be required. Instead, the mechanism would provide a guarantee against changes in policy or the value of market-based support mechanisms.
H2Accelerate proposes that support should be awarded through competitive tenders, incentivising applicants to develop the most cost-effective business cases. Operational support could be provided through different structures, including a payment linked to hydrogen consumption or kilometres travelled, or a variable contract for difference mechanism.
Linking support to operation would also ensure that public funding rewards actual vehicle and infrastructure utilisation and is linked to delivered emissions reductions, while competitive bidding would minimise the level of support required to achieve TCO parity.
H2Accelerate members have set out several key principles for the design of a successful TCO Parity Certainty Mechanism, including:
Hannah Bryson-Jones, Spokesperson for the H2Accelerate collaboration, said:
“Across this series of policy papers, we have set out the measures that can create a competitive business case for hydrogen trucking, and how targeted capital funding can bring trucks and refuelling infrastructure onto the market together. The final piece is providing the long-term certainty needed for customers to invest at scale.
A TCO Parity Certainty Mechanism would build on policies already being implemented by Member States, covering only the residual gap with diesel and providing protection against future changes in policy or market-based incentive values. If designed correctly, this mechanism can unlock customer demand in the near term, support investment across the hydrogen value chain and reduce the level of public support required as the market scales.”
The H2Accelerate collaboration proposes that the mechanism could be implemented as part of the EU’s next Multiannual Financial Framework for 2028–2034. The mechanism would be temporary, with the level of support reducing as the hydrogen mobility market matures and the underlying TCO of hydrogen trucks becomes increasingly competitive with diesel.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First deployment targets production of up to one ton of hydrogen per day, paving the way for future scaling and expanding Amogy’s presence in Singapore
Auer / Milan-Malpensa – On the way to stronger sustainability in transport logistics, there was a</t>
        </is>
      </c>
      <c r="L74" s="31" t="inlineStr">
        <is>
          <t>- H2Accelerate, 수소 HDV와 디젤 HDV 간 TCO 동등성을 보장하는 'TCO Parity Certainty Mechanism' 제안, 경쟁 입찰로 선정하는 한시적 운영지원 방식
- 보조금·통행료 면제·RED III 크레딧·ETS II 등 기존 정책 적용 후 남는 TCO 격차만 지원, 수소 소비량 또는 주행거리 연동 지급 또는 차액계약(CfD) 방식 검토
- EU의 2028-2034년 다년도 재정계획(MFF) 일부로 도입 가능, 시장 성숙에 따라 지원 수준 단계적 축소</t>
        </is>
      </c>
      <c r="M74" s="32" t="inlineStr">
        <is>
          <t>H2Accelerate EU 수소트럭 지원제도 제안</t>
        </is>
      </c>
      <c r="N74" s="33" t="inlineStr">
        <is>
          <t>https://fuelcellsworks.com/2026/10/23/h2/h2accelerate-proposes-a-european-mechanism-to-provide-long-term-tco-certainty-for-hydrogen-trucks</t>
        </is>
      </c>
    </row>
    <row r="75" ht="72" customHeight="1">
      <c r="A75" s="52" t="n">
        <v>74</v>
      </c>
      <c r="B75" s="52" t="inlineStr">
        <is>
          <t>2026-10-25</t>
        </is>
      </c>
      <c r="C75" s="52" t="inlineStr">
        <is>
          <t>2026-10-24</t>
        </is>
      </c>
      <c r="D75" s="53" t="inlineStr">
        <is>
          <t>유럽</t>
        </is>
      </c>
      <c r="E75" s="52" t="inlineStr">
        <is>
          <t>중국어(간체)</t>
        </is>
      </c>
      <c r="F75" s="52" t="inlineStr">
        <is>
          <t>뉴스</t>
        </is>
      </c>
      <c r="G75" s="54" t="inlineStr">
        <is>
          <t>Sina 商用车 태그</t>
        </is>
      </c>
      <c r="H75" s="54" t="inlineStr">
        <is>
          <t>商用车 태그</t>
        </is>
      </c>
      <c r="I75" s="55" t="inlineStr">
        <is>
          <t>VGNT收跌2.24%，成交额2297.78万美元</t>
        </is>
      </c>
      <c r="J75" s="55" t="inlineStr">
        <is>
          <t>Versigent(VGNT), 10월 24일 주가 2.24% 하락 - 분기 매출 24.44억 달러, 순이익 1.18억 달러</t>
        </is>
      </c>
      <c r="K75" s="55" t="inlineStr">
        <is>
          <t>10月24日，VGNT（VGNT）收跌2.24%，报41.4美元，成交额2297.78万美元，市值29.33亿美元。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75" s="55" t="inlineStr">
        <is>
          <t>- 10월 24일 VGNT 종가 41.4달러로 2.24% 하락, 거래대금 2,297.78만 달러, 시가총액 29.33억 달러
- 분기 매출 24.44억 달러로 YoY 10.79% 증가, 순이익 1.18억 달러로 YoY 10.28% 증가
- 자동차·CV·농업·에너지 저장용 저압·고압 전기 아키텍처 설계·제조 업체로 본사는 스위스 샤프하우젠</t>
        </is>
      </c>
      <c r="M75" s="32" t="inlineStr">
        <is>
          <t xml:space="preserve">Versigent(VGNT), 분기 매출 24.44억 달러로 YoY 10.79% 증가 - </t>
        </is>
      </c>
      <c r="N75" s="56" t="inlineStr">
        <is>
          <t>https://finance.sina.com.cn/stock/usstock/notice/2026-10-24/doc-iniwhhrw8242332.shtml</t>
        </is>
      </c>
    </row>
    <row r="76" ht="72" customHeight="1">
      <c r="A76" s="46" t="n">
        <v>75</v>
      </c>
      <c r="B76" s="46" t="inlineStr">
        <is>
          <t>2026-10-25</t>
        </is>
      </c>
      <c r="C76" s="46" t="inlineStr">
        <is>
          <t>2026-10-24</t>
        </is>
      </c>
      <c r="D76" s="47" t="inlineStr">
        <is>
          <t>유럽</t>
        </is>
      </c>
      <c r="E76" s="46" t="inlineStr">
        <is>
          <t>영어</t>
        </is>
      </c>
      <c r="F76" s="46" t="inlineStr">
        <is>
          <t>뉴스</t>
        </is>
      </c>
      <c r="G76" s="48" t="inlineStr">
        <is>
          <t>Truck and Bus Builder</t>
        </is>
      </c>
      <c r="H76" s="48" t="inlineStr">
        <is>
          <t>CV Segment</t>
        </is>
      </c>
      <c r="I76" s="49" t="inlineStr">
        <is>
          <t>Harris Bus &amp; Coach enters scheduled-service market with Higer Azure 9</t>
        </is>
      </c>
      <c r="J76" s="49" t="inlineStr">
        <is>
          <t>Harris Bus &amp; Coach, 8.9m Higer Azure 9으로 영국·아일랜드 노선버스 시장 진출, 2026년 11월 Euro Bus Expo서 영국 첫 공개</t>
        </is>
      </c>
      <c r="K76" s="49" t="inlineStr">
        <is>
          <t>UK / Ireland–Harris Bus &amp; Coach, part of Ireland-basedHarris Group, is entering the UK and Irish scheduled-service bus market with the 8.9-metre Higer Azure 9, which will make its UK debut atEuro Bus Expoin November 2026. The launch marks the first Higer Euro 6 city bus in the distributor’s line-up, with further bus products planned for introduction.
The Azure 9 is powered by a 4.5-litreCumminsdiesel engine producing 162kW (220hp) and 820Nm of torque, coupled to a Voith 857.8 automatic transmission. The bus has a stated capacity of 63 passengers, including 23 seated passengers, five folding seats, 32 standing passengers and a dedicated wheelchair area.</t>
        </is>
      </c>
      <c r="L76" s="49" t="inlineStr">
        <is>
          <t>- 아일랜드 Harris Group 산하 Harris Bus &amp; Coach, 유통 라인업 첫 Higer Euro 6 시내버스로 Azure 9 투입
- Cummins 4.5L 디젤 162kW(220hp)·820Nm에 Voith 857.8 자동변속기 탑재
- 승객 63명 수용(좌석 23석, 접이식 5석, 입석 32명, 휠체어 공간)</t>
        </is>
      </c>
      <c r="M76" s="50" t="inlineStr"/>
      <c r="N76" s="51" t="inlineStr">
        <is>
          <t>https://truckandbusbuilder.com/article/2026/10/24/harris-bus-coach-enters-scheduled-service-market-with-higer-azure-9</t>
        </is>
      </c>
    </row>
    <row r="77" ht="72" customHeight="1">
      <c r="A77" s="40" t="n">
        <v>76</v>
      </c>
      <c r="B77" s="40" t="inlineStr">
        <is>
          <t>2026-10-25</t>
        </is>
      </c>
      <c r="C77" s="40" t="inlineStr">
        <is>
          <t>2026-10-24</t>
        </is>
      </c>
      <c r="D77" s="41" t="inlineStr">
        <is>
          <t>유럽</t>
        </is>
      </c>
      <c r="E77" s="40" t="inlineStr">
        <is>
          <t>영어</t>
        </is>
      </c>
      <c r="F77" s="40" t="inlineStr">
        <is>
          <t>뉴스</t>
        </is>
      </c>
      <c r="G77" s="42" t="inlineStr">
        <is>
          <t>Truck and Bus Builder</t>
        </is>
      </c>
      <c r="H77" s="42" t="inlineStr">
        <is>
          <t>CV Segment</t>
        </is>
      </c>
      <c r="I77" s="43" t="inlineStr">
        <is>
          <t>Daimler Buses plans public charging hub at Hamburg bus station</t>
        </is>
      </c>
      <c r="J77" s="43" t="inlineStr">
        <is>
          <t>Daimler Buses, 함부르크 버스터미널에 600kW급 급속충전 4기 규모 공용 전기버스 충전허브 계획</t>
        </is>
      </c>
      <c r="K77" s="43" t="inlineStr">
        <is>
          <t>Germany–Daimler Buses GmbH, part ofDaimler Truck AG, plans to establish its third own public electric-bus charging location at theZentraler Omnibusbahnhof(ZOB) in Hamburg, following projects in Cologne and Munich. The company has signed a lease agreement with the site’s operating company,ZOB Hamburg GmbH, with the consent of the municipal owner, and submitted a building application.
The initial installation will comprise four fast-charging points, each offering charging power of up to 600kW, with potential to expand to eight. The infrastructure will be open to electric buses of any brand and supplied exclusively with renewable electricity. Construction will involve civil engineering, high-voltage cabling and a transformer. Hamburg’s bus station handles more than 80,000 bus movements annually, providing opportunities to recharge electric intercity and touring coaches during scheduled stops.</t>
        </is>
      </c>
      <c r="L77" s="43" t="inlineStr">
        <is>
          <t>- 쾰른·뮌헨에 이은 세 번째 자체 공용 충전 거점, ZOB Hamburg GmbH와 임대 계약 체결 후 건축 신청 제출
- 초기 600kW급 급속충전 4기 설치, 8기까지 확장 가능, 브랜드 무관 개방 및 재생에너지 전력만 공급
- 함부르크 버스터미널은 연간 8만 건 이상 버스 운행 처리, 정차 중 EV 시외·관광버스 충전 가능</t>
        </is>
      </c>
      <c r="M77" s="44" t="inlineStr"/>
      <c r="N77" s="45" t="inlineStr">
        <is>
          <t>https://truckandbusbuilder.com/article/2026/10/24/daimler-buses-plans-public-charging-hub-at-hamburg-bus-station</t>
        </is>
      </c>
    </row>
    <row r="78" ht="72" customHeight="1">
      <c r="A78" s="46" t="n">
        <v>77</v>
      </c>
      <c r="B78" s="46" t="inlineStr">
        <is>
          <t>2026-10-25</t>
        </is>
      </c>
      <c r="C78" s="46" t="inlineStr">
        <is>
          <t>2026-10-23</t>
        </is>
      </c>
      <c r="D78" s="47" t="inlineStr">
        <is>
          <t>유럽</t>
        </is>
      </c>
      <c r="E78" s="46" t="inlineStr">
        <is>
          <t>영어</t>
        </is>
      </c>
      <c r="F78" s="46" t="inlineStr">
        <is>
          <t>뉴스</t>
        </is>
      </c>
      <c r="G78" s="48" t="inlineStr">
        <is>
          <t>Sustainable Truck &amp; Van</t>
        </is>
      </c>
      <c r="H78" s="48" t="inlineStr">
        <is>
          <t>Homepage</t>
        </is>
      </c>
      <c r="I78" s="49" t="inlineStr">
        <is>
          <t>Spirii CEO Matthias Wiecher: “Turning truck depots into charging hubs could accelerate electric mobility”</t>
        </is>
      </c>
      <c r="J78" s="49" t="inlineStr">
        <is>
          <t>Spirii CEO, Daimler Truck TruckCharge Network 협력으로 트럭 차고지를 준공용 충전 허브로 전환 추진</t>
        </is>
      </c>
      <c r="K78" s="49" t="inlineStr">
        <is>
          <t>How can Europe's transport operators expand charging access without waiting for an entirely new public network? In this interview, Spirii's CEO discusses the partnership with Daimler Truck's TruckCharge Network, the potential and limitations of semi-public depot charging, and the economic factors shaping electric truck adoption.
Making existing truck depots accessible to other transport operators could become an important step towards a more extensive European charging network. However, turning private infrastructure into semi-public charging locations requires more than installing high-power chargers: access management, booking systems and integration with fleet operations are equally important.
Danish charging software specialist Spirii, part of the Edenred Group since 2024,is working with Daimler Truck on these challenges through the TruckCharge Network. We spoke withthe company’s CEO, Matthias Wiecher, about the opportunities and practical limitations of semi-public charging, the role of software in electric fleet operations, and the prospects for electric trucks as total cost of ownership approaches parity with diesel.
Mr Wiecher, can you give us an overview of Spirii and its activities?
At its core, Spirii provides charge point management and e-mobility service provider (eMSP) software platforms for fleet customers, including passenger cars and truck fleets, as well as charge point operators (CPOs). Beyond these platforms,we offer a range of managed services, including call centre support, operations management, payments and invoicing. Our goal is to enable customers to continue focusing on their core business.
Spirii was founded in Denmark in 2019 as a startup. In 2024, the company wasacquired by the French Edenred Group, which operates in several sectors, including mobility. Nevertheless, Spirii has retained its own brand, go-to-market strategy and organisational structure.
How important is heavy-duty electric mobility to Spirii compared with passenger cars and light commercial vehicles?
Although most of our business currently comes from passenger cars, the commercial vehicle sector is very important to us. Our first applications were in the bus sector, and now electric trucking is gaining momentum.
What are the main charging requirements and challenges facing European transport companies?
When it comes to scaling up electric truck charging, there are still very few software solutions specifically designed to address the sector’s needs. Our ambition is to develop a platform that tackles the challenges of electric trucking directly, rather than treating them as an extension of passenger car charging.
Our partnershipwith Daimler Truck and its TruckCharge Networkis a clear example. Transport companies want to operate their trucks much as they always have, except that the vehicles are now electric. This meansintegrating charging and energy management into their existing fleetand transport management systems. We are working with partners to make that integration possible. Ideally, fleet managers should not even need to change the digital environment they already use.
Let’s discuss the recently announced partnership with Daimler Truck. How does Spirii’s charge management system interact with the TruckCharge Network, and what are the main benefits for transport companies?
Daimler Truck wanted to help its customers, including transport and logistics companies, establish charging infrastructure at their depots. At the same time, the company wanted to give them the opportunity to make those charging facilities available to a selected group of other transport operators. In other words, to turn private depots into semi-public charging locations.
But what does semi-public charging actually mean? Essentially,operators need to be able to grant access to selected external drivers and trucks while ensuring that their own transport activities are not disrupted. They also need a kind of marketplace where other companies can easily identify and book available charging slots. These are precisely the capabilities we already offer and are continuing to develop together with Daimler Truck.
Could this model be replicated through partnerships with other truck manufacturers in Europe?
Yes and no. Daimler Truck’s TruckCharge Network benefits from being open to multiple players. Replicating this model would require a similarly open approach, supported by clearly defined rules and requirements. Of course, Spirii can and will work across multiple OEM brands, customer groups and user communities throughout Europe.
Given your previous experienceat Einride, you have considerable knowledge of heavy-duty electric mobility. What is your personal view of semi-public charging in the trucking sector?
I believe semi-public charging works best when operators can make their charging infrastructure available to others without compromising their own activities. That requireseffective access control, allowing third-party trucks to enter the premises without interfering with on-site operations. Accurate charging schedules are also essential.
In addition, operators need to offer an attractive charging service, not only in terms of pricing but also usability. However, developing a truly scalable model is quite challenging at present. As companies increase the number of electric trucks in their own fleets, they will inevitably have less charging capacity available for external users.
Nevertheless, I believe semi-public charging will help accelerate the transition to electric trucking.Semi-public charging hubs are likely to become operational faster than fully public facilities, particularly because they can make use of existing grid connections and capacity.
How do you expect electric truck adoption to develop in Europe over the coming years, and what implications could this have for Spirii?
One advantage of the trucking sector is that vehicle purchasing decisions are generally based on rational economic considerations. Total co</t>
        </is>
      </c>
      <c r="L78" s="49" t="inlineStr">
        <is>
          <t>- Spirii, Daimler Truck의 TruckCharge Network와 협력해 운송사 차고지 충전소를 선별된 외부 운송사에 개방하는 준공용 충전 모델 구축
- 준공용 충전 운영 요건은 외부 트럭 출입 통제, 정확한 충전 일정 관리, 슬롯 예약 마켓플레이스, 기존 플릿·운송 관리 시스템과의 통합
- 자사 EV 트럭 증가 시 외부 개방 충전 용량 감소로 확장성에 한계, 기존 전력망 연결 활용으로 완전 공용 시설보다 빠른 가동 전망</t>
        </is>
      </c>
      <c r="M78" s="50" t="inlineStr"/>
      <c r="N78" s="51" t="inlineStr">
        <is>
          <t>https://www.sustainabletruckvan.com/spirii-ceo-matthias-wiecher-interview</t>
        </is>
      </c>
    </row>
    <row r="79" ht="72" customHeight="1">
      <c r="A79" s="40" t="n">
        <v>78</v>
      </c>
      <c r="B79" s="40" t="inlineStr">
        <is>
          <t>2026-10-25</t>
        </is>
      </c>
      <c r="C79" s="40" t="inlineStr">
        <is>
          <t>2026-10-23</t>
        </is>
      </c>
      <c r="D79" s="41" t="inlineStr">
        <is>
          <t>유럽</t>
        </is>
      </c>
      <c r="E79" s="40" t="inlineStr">
        <is>
          <t>영어</t>
        </is>
      </c>
      <c r="F79" s="40" t="inlineStr">
        <is>
          <t>뉴스</t>
        </is>
      </c>
      <c r="G79" s="42" t="inlineStr">
        <is>
          <t>Sustainable Bus</t>
        </is>
      </c>
      <c r="H79" s="42" t="inlineStr">
        <is>
          <t>News</t>
        </is>
      </c>
      <c r="I79" s="43" t="inlineStr">
        <is>
          <t>Altas Auto reaches 10,000 vehicles produced, with electric Mercedes eSprinter delivered to Norway</t>
        </is>
      </c>
      <c r="J79" s="43" t="inlineStr">
        <is>
          <t>리투아니아 Altas Auto, 2002년 설립 이후 누적 생산 1만 대 달성 - 1만 번째는 노르웨이행 전기 eSprinter</t>
        </is>
      </c>
      <c r="K79" s="43" t="inlineStr">
        <is>
          <t>Lithuanian minibus and midibus manufacturer Altas Auto has reached 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
Lithuanian minibus and midibus manufacturerAltas Autohas reached10,000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mid-October 2026. According to Altas Auto, the manufacturer currently has anannual production capacity of approximately 800 buses, with vehicles operating in more than 30 countries.
The milestone comes ahead of the company’s 25th anniversary, scheduled for 2027, and almost a quarter of a century after its first vehicle, a diesel-powered Mercedes-Benz bus manufactured for a Lithuanian customer.
Altas Auto underwent a management change in early 2025, when founder Edvardas Radzevičius stepped down from the CEO position after 23 years and moved to the company’s board of directors, withIgnas Pranskevičius appointed as the new chief executive. The transition happened in the middle of a period of industrial expansion: in 2025,Altas Auto reported more than 900 vehicles ordered, up 45% compared with 2024, while preparing the introduction of its electric eSprinter range and establishing Altas Trade as a dedicated business for the commercialization of partner-developed vehicles. Pranskevičius, who alsooutlined the company’s industrial and product development plans in an interview with Sustainable Bus, ended his tenure in spring 2026.Radzevičius subsequently returned to the CEO position, restoring the management arrangement that had been in place before the 2025 transition.
Founded in 2002 as a company specializing in special-purpose vehicle conversions, Altas Auto has progressively expanded its activities into the manufacturing of minibuses and midibuses for international markets.
The company initially operated in Lithuania before extending its commercial presence to more than 30 countries. Its manufacturing activities are based on OEM vehicles and selected components supplied by external manufacturers, while Altas Auto carries out its own engineering, integration and production processes.
According to the Lithuanian manufacturer, itsin-house activities include vehicle architecture engineering, body modifications, electrical systems, interior development, component integration and vehicle certification.
The company’s production model combines a series manufacturing line with customer-specific engineering, allowing individual vehicles to be configured according to the technical and operational requirements of different customers.
The 10,000th vehicle manufactured by Altas Auto is based on the Mercedes-Benz eSprinter electric platform and features anEcolinebody developed by the Lithuanian manufacturer.
The vehicle has been configured for a Norwegian customer, with its body, interior and onboard technology adapted to the client’s specifications.
Altas Auto is preparing to mark its 25th anniversary in 2027, with its manufacturing activities covering customized minibuses and midibuses for customers across European and international markets.
CEOEdvardas Radzevičiuscommented on the production milestone: “When we started the company from scratch in 2002, we certainly did not expect that one day we would be celebrating our 10,000th vehicle. There is also a special symbolism in the fact that our first vehicle was a diesel Mercedes-Benz bus for a Lithuanian customer, while vehicle No. 10,000 is an electric Mercedes-Benz bus for Norway. It says a lot about the journey of ALTAS AUTO and about how our industry has changed,” said Radzevičius.</t>
        </is>
      </c>
      <c r="L79" s="43" t="inlineStr">
        <is>
          <t>- 1만 번째 차량은 Mercedes eSprinter 기반 Ecoline 차체 모델, 2026년 10월 중순 빌뉴스 인근 공장에서 출고
- 연간 생산능력 약 800대, 30개국 이상에서 운행
- 2025년 주문 900대 이상으로 2024년 대비 45% 증가, 2027년 설립 25주년 예정</t>
        </is>
      </c>
      <c r="M79" s="44" t="inlineStr"/>
      <c r="N79" s="45" t="inlineStr">
        <is>
          <t>https://www.sustainable-bus.com/news/altas-auto-10000-vehicles-produced</t>
        </is>
      </c>
    </row>
    <row r="80" ht="72" customHeight="1">
      <c r="A80" s="46" t="n">
        <v>79</v>
      </c>
      <c r="B80" s="46" t="inlineStr">
        <is>
          <t>2026-10-25</t>
        </is>
      </c>
      <c r="C80" s="46" t="inlineStr">
        <is>
          <t>2026-10-23</t>
        </is>
      </c>
      <c r="D80" s="47" t="inlineStr">
        <is>
          <t>유럽</t>
        </is>
      </c>
      <c r="E80" s="46" t="inlineStr">
        <is>
          <t>영어</t>
        </is>
      </c>
      <c r="F80" s="46" t="inlineStr">
        <is>
          <t>뉴스</t>
        </is>
      </c>
      <c r="G80" s="48" t="inlineStr">
        <is>
          <t>trans.iNFO</t>
        </is>
      </c>
      <c r="H80" s="48" t="inlineStr">
        <is>
          <t>전체기사</t>
        </is>
      </c>
      <c r="I80" s="49" t="inlineStr">
        <is>
          <t>25 trucks impounded in the Netherlands. At the heart of the matter: a Polish carrier and a dispute over 150,000 euros</t>
        </is>
      </c>
      <c r="J80" s="49" t="inlineStr">
        <is>
          <t>폴란드 운송사 MBC Trans, 3개월 임금 체불 약 15만 유로 분쟁으로 네덜란드서 트럭 25대 억류</t>
        </is>
      </c>
      <c r="K80" s="49" t="inlineStr">
        <is>
          <t>Drivers carrying out international transport work for MBC Trans say they went without pay for three months: July, August and September. Their claims have been estimated at approximately €150,000.
According to Zero.pl, the protest began at a parking area in Germany, where around 25 truck combinations were stopped. German police intervened, and the carrier managed to recover some of the vehicles.
Some of the drivers later moved to Venlo in the Netherlands, where the FNV trade union took an interest in the case.
The sister of one of the protesting drivers told Trans.INFO that around 25 Belarusian drivers were staying at the guarded parking area at Truckstop Venlo and demanding payment of their outstanding wages. The Road Transport Due Diligence Foundation is reportedly involved alongside FNV.
She also described the difficult circumstances facing some of the drivers and their families. According to her account, the families had been without income from the drivers’ work for several months. These claims were provided by one side in the dispute and had not been independently verified by the editorial team at the time of publication.
The case soon appeared on social media. Videos posted on TikTok showed drivers accusing MBC Trans of failing to pay their wages.
However, there is currently no independent basis for assigning responsibility for the missing payments to the carrier.
That distinction also matters to transport companies. A dispute whose underlying facts have not yet been independently established can spread across social media within hours and begin to affect a company’s reputation.
Reports by Zero.pl and MBC Trans’s account of the matter suggest that the drivers were not direct employees of the transport company. They were reportedly employed by Warsaw-based temporary staffing agency Super Job and assigned to work for the carrier.
Damian Nartowski, a lawyer at WN Legal Wątrobiński Nartowski who is advising MBC Trans, told Zero.pl that the company has bank transfer confirmations corresponding to the invoices issued by the agency.
Trans.INFO asked both MBC Trans and Super Job for comment. Neither organisation had responded by the time of publication.
Reputational risk is only one aspect of the problem. The dispute also began to disrupt the carrier’s day-to-day transport operations.
HaloŁuków.pl reported that some drivers had switched off the telematics systems in their vehicles. As a result, the carrier allegedly lost the ability to monitor the location of some trucks and their loads.
The wage dispute therefore affected the company’s ability to conduct its transport operations.
Every immobilised truck combination creates a risk of delays, missed jobs and additional operating costs. With a fleet of more than 100 trucks, the loss of several dozen combinations could significantly reduce the company’s operational capacity.
Information from Poland’s State Labour Inspectorate on temporary employment states that the staffing agency is the formal employer of a temporary worker and is legally responsible for paying wages. The user employer has a separate set of duties, including work organisation,working-time recordsand health and safety.
This is the general statutory rule, but it does not by itself determine the final financial or legal responsibility in this particular case.
The regulations identify the formal employer, but they do not explain how the contractual settlements between the carrier and the intermediary were handled or why the money did not reach the drivers.
The situation nevertheless highlights an important risk-management issue: a transport company may remain operationally dependent on an intermediary functioning properly, even when the company itself has settled its invoices in line with the contract.
The main lesson is not that carriers should abandon driver outsourcing or stop using temporary staffing agencies. Rather, the case shows that this model places part of the risk outside the carrier’s direct control. When a staffing agency and drivers become embroiled in a pay dispute, the consequences can quickly extend to the fleet, ongoing jobs and customer relationships.
For transport companies, the cost of the service and access to drivers are only part of the decision. The intermediary’s reliability, a clear allocation of responsibilities, properly documented settlements and procedures for handling a sudden dispute are equally important.
In the MBC Trans case, payment confirmations relating to invoices issued by the agency are among the key documents cited by the carrier in support of its account of events. This illustrates that when a company works with an external labour provider, settlement records can have accounting, operational and reputational significance.
The case also demonstrates a second risk: an operational conflict can spread rapidly on social media before the responsibility of each party has been independently established.</t>
        </is>
      </c>
      <c r="L80" s="49" t="inlineStr">
        <is>
          <t>- 벨라루스 출신 운전자들이 7-9월 3개월간 임금을 받지 못했다며 독일 주차장에서 시위 후 네덜란드 Venlo로 이동, FNV 노조 개입
- 운전자들은 폴란드 파견업체 Super Job 소속으로 MBC Trans에 배치, MBC Trans 측은 업체 청구서에 상응하는 송금 확인서 보유 주장
- 일부 운전자의 텔레매틱스 차단으로 차량 위치 파악 불가, 100대 이상 보유 차량 중 수십 대 운행 차질 위험</t>
        </is>
      </c>
      <c r="M80" s="50" t="inlineStr"/>
      <c r="N80" s="51" t="inlineStr">
        <is>
          <t>https://trans.info/en/25-trucks-impounded-in-the-netherlands-at-the-heart-of-the-matter-a-polish-carrier-and-a-dispute-over-150-000-euros-510302</t>
        </is>
      </c>
    </row>
    <row r="81" ht="72" customHeight="1">
      <c r="A81" s="40" t="n">
        <v>80</v>
      </c>
      <c r="B81" s="40" t="inlineStr">
        <is>
          <t>2026-10-25</t>
        </is>
      </c>
      <c r="C81" s="40" t="inlineStr">
        <is>
          <t>2026-10-23</t>
        </is>
      </c>
      <c r="D81" s="41" t="inlineStr">
        <is>
          <t>유럽</t>
        </is>
      </c>
      <c r="E81" s="40" t="inlineStr">
        <is>
          <t>영어</t>
        </is>
      </c>
      <c r="F81" s="40" t="inlineStr">
        <is>
          <t>뉴스</t>
        </is>
      </c>
      <c r="G81" s="42" t="inlineStr">
        <is>
          <t>Truck and Bus Builder</t>
        </is>
      </c>
      <c r="H81" s="42" t="inlineStr">
        <is>
          <t>CV Segment</t>
        </is>
      </c>
      <c r="I81" s="43" t="inlineStr">
        <is>
          <t>IAA Transportation 2026: Michelin premieres automated regrooving machine for retreading used tyres</t>
        </is>
      </c>
      <c r="J81" s="43" t="inlineStr">
        <is>
          <t>Michelin, IAA Transportation 2026서 트럭·버스 타이어 재홈 가공 자동화 기술 'Nazca' 공개, 작업 용량 30-50% 확대</t>
        </is>
      </c>
      <c r="K81" s="43" t="inlineStr">
        <is>
          <t>Germany– At IAA Transportation 2026, held between 15-20 September at the Hanover Fairground, French tyre manufacturerMichelinpresented a technique for automating tyre retreads, cutting down the time required to regroove truck and bus tyres and extend their life.
At the IAA, Michelin presented ‘Nazca’, a new technology to automate the regrooving process. Using a high-density laser scanner, the Nazca machine automatically adjusts cut depth across the entire width and circumference of the tyre and makes full use of the rubber, ensuring a high-quality and repeatable process, according to Michelin. During testing, Michelin found that it can cut down the time required to regroove a tyre, increasing capacity between 30% to 50%.</t>
        </is>
      </c>
      <c r="L81" s="43" t="inlineStr">
        <is>
          <t>- 고밀도 레이저 스캐너로 타이어 폭·둘레 전체의 절삭 깊이를 자동 조정, 고무를 최대한 활용하며 품질 재현성 확보
- 시험 결과 타이어 재홈 가공 시간 단축으로 처리 용량 30-50% 증가
- 9월 15-20일 하노버 전시장에서 개최된 IAA Transportation 2026에서 발표</t>
        </is>
      </c>
      <c r="M81" s="44" t="inlineStr"/>
      <c r="N81" s="45" t="inlineStr">
        <is>
          <t>https://truckandbusbuilder.com/article/2026/10/23/iaa-transportation-2026-michelin-premieres-automated-regrooving-machine-for-retreading-used-tyres</t>
        </is>
      </c>
    </row>
    <row r="82" ht="72" customHeight="1">
      <c r="A82" s="46" t="n">
        <v>81</v>
      </c>
      <c r="B82" s="46" t="inlineStr">
        <is>
          <t>2026-10-25</t>
        </is>
      </c>
      <c r="C82" s="46" t="inlineStr">
        <is>
          <t>2026-10-23</t>
        </is>
      </c>
      <c r="D82" s="47" t="inlineStr">
        <is>
          <t>유럽</t>
        </is>
      </c>
      <c r="E82" s="46" t="inlineStr">
        <is>
          <t>영어</t>
        </is>
      </c>
      <c r="F82" s="46" t="inlineStr">
        <is>
          <t>뉴스</t>
        </is>
      </c>
      <c r="G82" s="48" t="inlineStr">
        <is>
          <t>Fuel Cells Works</t>
        </is>
      </c>
      <c r="H82" s="48" t="inlineStr">
        <is>
          <t>News</t>
        </is>
      </c>
      <c r="I82" s="49" t="inlineStr">
        <is>
          <t>GRUBER Logistics Truck at Hydrogen Truck Premiere at Milan Airport...</t>
        </is>
      </c>
      <c r="J82" s="49" t="inlineStr">
        <is>
          <t>GRUBER Logistics, 밀라노 말펜사 공항 화물단지에서 Scania 수소 FCEV 트럭 첫 시범 운행(2026년 9월 25일)</t>
        </is>
      </c>
      <c r="K82" s="49" t="inlineStr">
        <is>
          <t>Image Source: GRUBER Logistics
Auer / Milan-Malpensa – On the way to stronger sustainability in transport logistics, there was a premiere at the main airport in Milan at the end of September 2026. In the so-called Milan Malpensa Cargo City, a hydrogen fuel cell vehicle from GRUBER Logistics was used for the first time for demonstration purposes in the transport of goods for freight handling companies.
This test drive at the beginning of autumn is dedicated to the European ZEFES project, which aims to better research the decarbonisation of freight transport through corresponding pilot projects and to accelerate it more in the future. Airport transport logistics with its tight cycles, the secure access roads and an overall high need for coordination between the individual parties within the supply chain offers a challenging and thus insightful operating environment for the tests of new drives.
The logistics service provider GRUBER Logistics has been using Scania’s hydrogen fuel cell vehicle (FCEV | Fuel Cell Electric Vehicle) since this spring to generate insights from the different test runs for varying future areas of application. As a rule, the Scania 40R FCEV is usually used on long-distance flights under the GRUBER logistics flag. By means of a 700-bar hydrogen tank system, it was already able to cover 800 kilometers in a tour and covered under realistic operating conditions in a row.
“The diverse possibilities of use were now also evident in the premiere at Milan Airport, where short but demanding routes in the inflows to air freight logistics were to be completed for the truck. Realizing this soon with ‘green’ hydrogen in regular operation would represent a significant step in the decarbonization of this environment,” says Andrea Condotta, Director Public Affairs, Innovation &amp; Sustainability of GRUBER Logistics. “This truck benefits from two ways to supply it. On the one hand, it can be refueled at an electric charging station and, on the other hand, it can be filled with hydrogen at different pressure levels. This allows ranges to be driven that a truck that is not battery-charged alone can be used.”
With the results from the demonstration of 25. September 2026 in the Milan Malpensa Cargo City, the many participants from truck manufacturer to logistics company will be able to further develop their ideas of hydrogen-based transport. SEA Milan Airports, as the operator of the main airport, and its technology partner Edison Next are planning an entire ecosystem in this context.
“Only if we put the supply chains in their entirety on a more sustainable basis, we are getting closer to our ambitious goals in protecting the environment,” emphasizes Andrea Condotta, the motives of these efforts in his company. “Our open-technology approach and the cooperation with many partners with similar requirements enables us at GRUBER Logistics to test various solutions for their suitability under real operating conditions. In this way, we gain important experience about what moves us forward and where processes need to be optimised.”
ZEFES stands for Zero Emissions flexible vehicles with modular powertrains serving the long-haul Freight Eco System, i.e. to gradually approach the claim for complete emission reduction in transport logistics within the framework of the EU Horizon Europe program through corresponding projects in freight transport. At the same time, the European project OLGA (hOListic &amp; Green Airports) also played a role in the demo, which is driving the decarbonization processes at airports.
More in Hydrogen Transportation
The chargeable battery-fuel cell hybrid answers the challenges of emission-free heavy-duty transport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t>
        </is>
      </c>
      <c r="L82" s="49" t="inlineStr">
        <is>
          <t>- Scania 40R FCEV를 밀라노 말펜사 카고시티 화물 운송에 시범 투입, EU ZEFES 프로젝트 일환
- 700-bar 수소탱크로 1회 주행 800km 달성, 충전소 전기 충전과 수소 충전 병행 가능
- 공항 운영사 SEA Milan Airports와 Edison Next가 수소 기반 생태계 구축 추진</t>
        </is>
      </c>
      <c r="M82" s="50" t="inlineStr"/>
      <c r="N82" s="51" t="inlineStr">
        <is>
          <t>https://fuelcellsworks.com/2026/10/23/fuel-cells/gruber-logistics-truck-at-hydrogen-truck-premiere-at-milan-airport</t>
        </is>
      </c>
    </row>
    <row r="83" ht="72" customHeight="1">
      <c r="A83" s="40" t="n">
        <v>82</v>
      </c>
      <c r="B83" s="40" t="inlineStr">
        <is>
          <t>2026-10-25</t>
        </is>
      </c>
      <c r="C83" s="40" t="inlineStr">
        <is>
          <t>2026-10-23</t>
        </is>
      </c>
      <c r="D83" s="41" t="inlineStr">
        <is>
          <t>유럽</t>
        </is>
      </c>
      <c r="E83" s="40" t="inlineStr">
        <is>
          <t>스페인어</t>
        </is>
      </c>
      <c r="F83" s="40" t="inlineStr">
        <is>
          <t>뉴스</t>
        </is>
      </c>
      <c r="G83" s="42" t="inlineStr">
        <is>
          <t>Revista TyT (멕시코)</t>
        </is>
      </c>
      <c r="H83" s="42" t="inlineStr">
        <is>
          <t>Noticias</t>
        </is>
      </c>
      <c r="I83" s="43" t="inlineStr">
        <is>
          <t>Ventas netas globales de Volvo Group aumentan 8% en el tercer trimestre de 2026</t>
        </is>
      </c>
      <c r="J83" s="43" t="inlineStr">
        <is>
          <t>Volvo Group, 2026년 3분기 순매출 1,195억 크로나로 YoY 8% 증가, 조정 영업이익률 12.3% 달성</t>
        </is>
      </c>
      <c r="K83" s="43" t="inlineStr">
        <is>
          <t>En el tercer trimestre de este año,Volvo Group registró ventas globales netas de 119,500 millones de coronas suecas (12,058 millones de dólares, mdd),lo que se traduce en un aumento de 8% con respecto al mismo periodo de 2025.
Lo anterior se desprende del reporte financiero trimestral de la compañía, en el que también se señala que, en el trimestre de referencia, se registró un crecimiento orgánico de las ventas del 7 %.
Te recomendamos leer:Volvo completa la renovación de su gama de camiones en EU y Canadá con el VNX
En el tercer trimestre, Volvo Gruop tuvo un beneficio operativo ajustado de 14,693 millones de coronas (1,483 mdd), frente a 11,707 millones de coronas del mismo periodo del año anterior (1,181 mdd).
Además,el margen operativo ajustado mejoró a 12.3%, desde el 10.6% registrado en el tercer trimestre de 2025, mientras que el beneficio operativo declarado sumó 14,354 millones de coronas (1,448 mdd), un incremento respecto a los 12,517 millones de coronas del año anterior (1,263 mdd).
«La evolución positiva del desempeño del Grupo Volvo continuó en el tercer trimestre. Registramos unas ventas netas de 119,500 millones de coronas, con un crecimiento orgánico de las ventas del 7%. Las ventas de vehículos aumentaron 8%, mientras que las ventas de servicios crecieron 5% de forma orgánica», comentóMartin Lundstedt, presidente y CEO de Volvo Group.
Te recomendamos leer:Volvo y Waabi ponen en marcha su primera operación autónoma en Texas
Martin Lundstedt explicó quela recuperación cíclica gradual en los mercados de camiones y equipos de construcción continuó tanto en Europa como en Norteamérica, impulsada por la necesidad de reemplazar camiones y maquinaria antiguos.
«La actividad de los clientes se mantiene en buenos niveles, con un alto grado de utilización de vehículos y maquinaria, lo que respalda la demanda de servicios. Nuestro negocio de servicios siguió beneficiándose tanto de mayores volúmenes como de una evolución positiva de los precios», continuó el presidente.
«En nuestra división de camiones, hemos seguido aprovechando el impulso positivo en Norteamérica.Tanto Volvo Trucks como Mack Trucks han continuado reforzando sus posiciones en el mercado,respaldadas por nuestras gamas de productos renovadas y altamente competitivas. En Europa, la demanda se ha mantenido en un buen nivel, con Volvo Trucks consolidando su liderazgo en el segmento de camiones pesados», destacó Lundstedt.
El directivo comentó quela capacidad productiva delgrupoaumentó en Europay muestra un aumento gradual en Norteamérica, impulsados ​​por el buen volumen de pedidos registrado a lo largo del año.
«El volumen total de pedidos de camiones aumentó un 26%, mientras que las entregas crecieron un 11%.Las ventas netas en nuestra división de camiones ascendieron a 81,600 millones de coronas suecas, frente a los 74,200 millones anteriores, con un crecimiento orgánico del 8% tanto en la venta de vehículos como en la de servicios», añadió.
Martin Lundstedt añadió queel desempeño de la cartera de Volvo Financial Services se mantuvo estable.El beneficio operativo ajustado ascendió a 1,102 millones de coronas suecas (111 mdd). El directivo apuntó: «Si bien las condiciones del mercado varían según la región y el segmento, nuestro enfoque sigue centrado en los aspectos sobre los que podemos influir: mantenernos cerca de nuestros clientes, cumplir con la cartera de pedidos, conservar la disciplina en los costos y en el ámbito comercial, e invertir en productos y tecnologías que refuercen nuestra competitividad a largo plazo».
Te invitamos a escuchar el nuevo episodio de nuestro podcast Ruta TyT:</t>
        </is>
      </c>
      <c r="L83" s="43" t="inlineStr">
        <is>
          <t>- 3분기 순매출 1,195억 SEK로 YoY 8% 증가, 조정 영업이익 146.93억 SEK(전년 117.07억 SEK), 조정 영업이익률 12.3%(전년 10.6%)
- 트럭 주문량 YoY 26% 증가, 인도량 11% 증가, 트럭 부문 순매출 816억 SEK(전년 742억 SEK)
- 유럽·북미 모두 노후 트럭 교체 수요로 시장 회복세 지속, 북미에서 Volvo Trucks와 Mack Trucks 모두 시장 입지 강화</t>
        </is>
      </c>
      <c r="M83" s="44" t="inlineStr"/>
      <c r="N83" s="45" t="inlineStr">
        <is>
          <t>https://www.tyt.com.mx/nota/ventas-netas-globales-de-volvo-group-aumentan-8-en-el-tercer-trimestre-de-2026</t>
        </is>
      </c>
    </row>
    <row r="84" ht="72" customHeight="1">
      <c r="A84" s="46" t="n">
        <v>83</v>
      </c>
      <c r="B84" s="46" t="inlineStr">
        <is>
          <t>2026-10-25</t>
        </is>
      </c>
      <c r="C84" s="46" t="inlineStr">
        <is>
          <t>2026-10-23</t>
        </is>
      </c>
      <c r="D84" s="47" t="inlineStr">
        <is>
          <t>유럽</t>
        </is>
      </c>
      <c r="E84" s="46" t="inlineStr">
        <is>
          <t>중국어(간체)</t>
        </is>
      </c>
      <c r="F84" s="46" t="inlineStr">
        <is>
          <t>뉴스</t>
        </is>
      </c>
      <c r="G84" s="48" t="inlineStr">
        <is>
          <t>Sina 卡车 태그</t>
        </is>
      </c>
      <c r="H84" s="48" t="inlineStr">
        <is>
          <t>卡车 태그</t>
        </is>
      </c>
      <c r="I84" s="49" t="inlineStr">
        <is>
          <t>2027年法国里昂交通运输及充电桩展Solutrans 2027</t>
        </is>
      </c>
      <c r="J84" s="49" t="inlineStr">
        <is>
          <t>2027년 프랑스 리옹 교통·운송 및 충전 설비 전시회 Solutrans 2027</t>
        </is>
      </c>
      <c r="K84" s="49" t="inlineStr">
        <is>
          <t>2027年法国里昂交通运输及充电桩展Solutrans 2027
2027年法国里昂交通运输及充电桩展Solutrans 2027将于2027年11月16-20日在法国里昂 Eurexpo展览中心举办。这是 SOLUTRANS 第19届展会，由法国车身制造联合会（FFC）发起，展会由 FFC与Comexposium 共同组织，主要面向道路运输、工业车辆及城市交通领域的专业人士。
2027年法国里昂交通运输及充电桩展Solutrans 2027以重型商用车、轻型商用车及城市运输解决方案为核心，展品涵盖卡车、轻型商用车、挂车及半挂车、车身制造、车辆改装、轮胎、汽车零部件、维修保养设备、车载装卸设备、车队管理和运输服务等。随着欧洲商用车行业推进能源转型，新能源车辆、替代能源、充电及相关基础设施、氢能应用**也成为展会关注的内容。展会还涉及数据与人工智能、车辆维护、运输效率及欧洲法规变化等议题。
2027年法国里昂交通运输及充电桩展Solutrans 2027不仅展示整车，也覆盖商用车产业链中的设备供应商、车身制造商、零部件企业、轮胎企业、维修服务商和运输车队。展会设置车辆测试及专业交流活动，为行业人士了解车辆技术、比较不同能源方案、交流维修和运营需提供了现场场景2027年法国里昂交通运输及充电桩展Solutrans 2027预计将有约1,100家参展商及品牌、64,000人次专业观众，展览面积约105,000平方米。
对于中国商用车制造商、汽车零部件供应商、充电设备企业及运输技术服务商而言，2027年法国里昂交通运输及充电桩展Solutrans 2027可以帮助其了解法国及欧洲道路运输行业的产品需求、技术方向和供应链情况。涉及新能源商用车及充电设备的企业，还可以重点关注当地车辆运营商、车队管理者、整车及车身制造商、零部件供应商和维修服务企业的需求。
工业车辆与重型卡车制造：苇渡科技、江淮汽车、Renault Trucks（雷诺卡车）、Volvo Trucks（沃尔沃卡车）、MAN（曼恩）、Scania（斯堪尼亚）、DAF Trucks（达夫卡车）、IVECO（依维柯）、Mercedes-Benz Trucks（梅赛德斯-奔驰卡车）、Ford Trucks（福特卡车）。
轻型商用车与城市物流：上汽大通、Renault（雷诺）、Peugeot（标致）、Citroën（雪铁龙）、Volkswagen Commercial Vehicles（大众商用车）、Toyota（丰田）、Ford Pro（福特 Pro）、Hyundai（现代）、Kia（起亚）。
零部件、设备与能量解决方案：华为、Michelin（米其林）、Bosch（博世）、TotalEnergies（道达尔能源）、ENGIE（安吉）、Fassi（法西）、Telma（泰尔玛）、AddSecure（安塞优）。
乘用车：轿车、SUV、MPV、旅行车、跑车、皮卡、越野车、豪华车、概念车、改装车。
新能源汽车：纯电动汽车（BEV）、插电式混合动力汽车（PHEV）、增程式电动车（REEV）、混合动力汽车（HEV）、燃料电池汽车（FCEV）、太阳能汽车。
智能汽车：智能网联汽车、自动驾驶汽车、软件定义汽车（SDV）、AI汽车、智能驾驶测试车辆。
轻型电动车辆（LEV）：电动自行车（E-bike）、电动摩托车、电动滑板车、电动三轮车、电动四轮车、电动平衡车、共享微出行车辆。
商用电动车辆：电动物流车、电动厢式货车、电动轻卡、电动重卡、电动客车、电动公交车、电动冷链运输车、电动工程车辆。
专用电动车辆：电动高尔夫球车、电动巡逻车、电动观光车、电动环卫车、电动清扫车、电动消防车、电动医疗车、电动机场摆渡车。
水上及空中电动交通工具：电动船舶、混合动力船舶、电动游艇、电动无人船、电动飞机、电动垂直起降飞行器（eVTOL）、无人机。
赛车及特种车辆：电动赛车、越野赛车、性能改装车、特种用途车辆。
自动驾驶系统：ADAS、高速领航辅助（NOA）、自动泊车（APA）、自动紧急制动（AEB）、自适应巡航（ACC）、车道保持辅助（LKA）、盲区监测（BSD）、驾驶员监测系统（DMS）、疲劳驾驶监测。
感知系统：激光雷达（LiDAR）、毫米波雷达、4D成像雷达、超声波雷达、高清摄像头、红外摄像头、视觉感知系统、环境感知系统。
控制系统：域控制器、中央计算平台、ECU、VCU、MCU、车身控制模块（BCM）、动力控制系统、底盘控制系统。
汽车电子：功率半导体、IGBT、SiC碳化硅模块、GaN氮化镓器件、MOSFET、PCB、连接器、车规级芯片、电子元器件。
汽车安全：主动安全系统、被动安全系统、安全气囊、安全带、安全预警系统、电子稳定系统（ESP）、ABS、胎压监测（TPMS）。
测试及认证：自动驾驶测试平台、仿真测试系统、汽车电子测试设备、EMC测试、整车认证、零部件认证。
动力电池：锂离子电池、固态电池、钠离子电池、磷酸铁锂电池、三元锂电池、铅酸电池、镍氢电池、燃料电池、超级电容器、电池模组（Module）、电池包（PACK）。
电池管理系统：电池管理系统（BMS）、电池热管理系统（BTMS）、电池均衡系统、电池监测系统、电池测试设备、电池安全系统。
电驱动系统：驱动电机、轮毂电机、永磁同步电机、异步电机、开关磁阻电机、驱动桥、电驱动总成、电控系统、电机控制器（MCU）、逆变器（Inverter）、DC/DC转换器。
混合动力系统：串联混合动力系统、并联混合动力系统、插电式混合动力系统、增程器系统、发动机管理系统。
燃料电池与氢能：燃料电池系统、燃料电池堆、氢气储存系统、储氢瓶、氢气加注设备、氢燃料管理系统。
高压系统：高压线束、高压连接器、高压配电盒（PDU）、高压保险、高压继电器、电源管理系统。
充电设备：交流充电桩（AC）、直流充电桩（DC）、超充设备、移动充电设备、便携式充电器、无线充电系统、车载充电机（OBC）。
充电站建设：公共充电站、商用充电站、家庭充电系统、充电运营平台、充电管理系统、智慧充电网络。
能源管理：能源管理系统（EMS）、微电网、虚拟电厂（VPP）、能源调度系统、电力监测系统。
储能系统：工商业储能、家庭储能、移动储能、电池储能系统（BESS）、超级电容储能。
新能源系统：光伏发电系统、光储充一体化、太阳能车棚、风能供电系统、绿色能源解决方案。
智能电网：V2G（车网互动）、V2H（车家互联）、V2L（车辆外放电）、智能配电系统、电网连接设备、电缆、充电枪、连接器。
汽车零部件：发动机零部件、变速箱零部件、底盘系统、悬架系统、转向系统、制动系统、传动系统、轮胎、轮毂、车灯、保险杠、车门、玻璃、雨刷系统。
汽车电子零部件：ECU、传感器、执行器、继电器、保险丝、PCB、连接器、电子控制模块、电源模块。
汽车内外饰：仪表板、中控台、座椅、方向盘、门板、顶棚、内饰材料、氛围灯、车身装饰件。
制造设备：工业机器人、自动化生产线、装配设备、检测设备、物流输送设备、AGV、智能工厂设备。
制造工艺：模具制造、冲压、铸造、锻造、焊接、激光切割、钎焊、热处理、喷涂、电镀、表面处理。
新材料：铝合金、镁合金、高强钢、碳纤维、复合材料、工程塑料、纳米材料、轻量化材料。
智能座舱：数字仪表盘、中控显示屏、副驾娱乐屏、HUD抬头显示、AR-HUD、电子后视镜、智能方向盘、智能空调系统。
人机交互（HMI）：触控系统、语音识别、手势识别、人脸识别、眼球追踪、生物识别、智能交互系统。
信息娱乐系统：车载导航、车载音响、多媒体系统、车载视频、车载应用（Apps）、智能语音助手、娱乐生态系统。
车联网技术：V2X、V2V、V2I、V2P、OTA远程升级、T-Box、车载通信模块、5G通信、Wi-Fi、蓝牙、GPS、北斗导航。
软件平台：智能驾驶操作系统、座舱操作系统、云平台、大数据平台、数字钥匙、车辆远程控制平台。
维修保养：汽车维修设备、检测诊断设备、举升机、轮胎拆装设备、四轮定位设备、喷漆设备、钣金设备。
汽车养护：润滑油、冷却液、制动液、清洗剂、美容护理用品、车蜡、镀晶、贴膜产品。
改装升级：性能改装、动力升级、排气系统、悬架升级、制动升级、车灯升级、音响改装、外观套件。
零配件：原厂配件（OEM）、售后配件（Aftermarket）、轮胎、蓄电池、滤清器、火花塞、皮带、照明系统。
检测认证：整车检测、尾气检测、零部件认证、安全检测、技术认证、质量检测服务。
汽车服务：汽车金融、融资租赁、保险服务、道路救援、二手车服务、汽车共享平台、数字化售后管理平台。
自动驾驶：Robotaxi、无人配送车、自动驾驶巴士、自动泊车系统、远程驾驶系统。
人工智能：AI汽车、AI大模型、智能决策系统、智能感知系统、边缘计算、车载AI芯片。
低空经济：eVTOL、电动飞行汽车、无人机物流系统、低空交通管理系统。
智慧交通：智慧停车系统、智能收费系统、交通管理平台、道路监测系统、智慧高速解决方案。
数字技术：数字孪生、元宇宙汽车、XR（AR/VR/MR）、云计算、大数据、网络安全、数字工厂。
新兴移动出行：Mobility as a Service（MaaS）、共享汽车、共享两轮车、智能物流、绿色出行平台。
科研创新：高校及科研院所、创新实验室、汽车科技企业、技术孵化平台、行业协会及咨询机构。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当里昂交通电动化市场并非由单一类型的企业主导，而是由公共交通运营体系、能源企业、充电网络运营商、汽车制造商、设备供应商和工程服务商共同参与。
公共交通方面，SYTRAL Mobilités负责组织当地公共交通服务及相关项目，TCL是当地居民熟悉的公共交通网络品牌。车辆更新、线路扩建和运营设施改造，通常围绕公共服务需求、项目预算和技术要求推进。供应商需要面对的并不只是车辆或充电设备采购，还可能包括长期维护、备件供应和系统兼容等要求。
充电设施方面，IZIVIA Grand Lyon是当地公共道路充电服务体系中的参与者之一。法国市场还存在能源企业、充电运营商、设备制造商和安装服务商等不同角色。部分企业经营充电网络，部分企业提供设备、平台或安装服务，各自承担的业务环节不同，不能将所有参与者都视为充电桩制造商。
汽车市场方面，法国本土及欧洲汽车品牌在乘用车和商用车领域具有既有销售与服务网络。中国企业进入市场时，除了产品性能和价格，还会遇到经销渠道、售后保障、零部件供应、产品认证及客户信任等问题
里昂的电动交通需求来自居民私人用车、企业车队、城市配送和公共交通运营。
居民充电主要受住宅停车条件影响。拥有私人车位的家庭可以根据安装条件配置家用充电设备；公寓居民则可能面临物业决策、电气改造和费用分摊等问题。公共充电网络因此需要兼顾住宅密集区域、商业设施和公共停车场。
企业车队包括出租车、租赁车辆、商务用车和配送车辆。企业在采购电动车时，需要结合日均行驶里程、停车时间、补能方式及运营成本选择车型和充电方案。
公共交通电动化还涉及车辆采购、场站供电、充电调度和维修设施改造。SYTRAL Mobilités的2026年预算文件明确提到，新型公交车辆投入使用需要配套调整维修和停放场站。
市场渠道主要包括公共项目采购、充电运营商采购、汽车经销商、企业车队采购及电气工程服务商。
公共交通项目通常通过正式采购程序推进，供应商需要查看招标公告、技术规格、交付时间和售后条款。充电设备企业则可能通过运营商、安装商或工程公司进入项目，不一定直接面对最终用户。
中国企业应先明确目标客户及销售环节，再选择经销或项目合作渠道。交流充电设备需要核实安装条件和认证要求；直流充电设备还要关注系统兼容、平台接入和维护能力；车辆及零部件企业则应了解</t>
        </is>
      </c>
      <c r="L84" s="49" t="inlineStr"/>
      <c r="M84" s="50" t="inlineStr"/>
      <c r="N84" s="51" t="inlineStr">
        <is>
          <t>https://k.sina.com.cn/article_5671432653_1520b31cd00101gslo.html</t>
        </is>
      </c>
    </row>
    <row r="85" ht="39" customHeight="1">
      <c r="A85" s="40" t="n">
        <v>84</v>
      </c>
      <c r="B85" s="40" t="inlineStr">
        <is>
          <t>2026-10-25</t>
        </is>
      </c>
      <c r="C85" s="40" t="inlineStr">
        <is>
          <t>2026-10-22</t>
        </is>
      </c>
      <c r="D85" s="41" t="inlineStr">
        <is>
          <t>유럽</t>
        </is>
      </c>
      <c r="E85" s="40" t="inlineStr">
        <is>
          <t>영어</t>
        </is>
      </c>
      <c r="F85" s="40" t="inlineStr">
        <is>
          <t>뉴스</t>
        </is>
      </c>
      <c r="G85" s="42" t="inlineStr">
        <is>
          <t>Fuel Cells Works</t>
        </is>
      </c>
      <c r="H85" s="42" t="inlineStr">
        <is>
          <t>News</t>
        </is>
      </c>
      <c r="I85" s="43" t="inlineStr">
        <is>
          <t>Terni Approves €5.65M [$6.34M] Hydrogen Bus Refuelling Station in...</t>
        </is>
      </c>
      <c r="J85" s="43" t="inlineStr">
        <is>
          <t>이탈리아 테르니 시의회, 시내버스용 수소 저장·충전소 건설 승인 - 사업비 565만 유로(634만 달러)</t>
        </is>
      </c>
      <c r="K85" s="43" t="inlineStr">
        <is>
          <t>The council votes on a hydrogen storage and refueling station for local public transport buses.</t>
        </is>
      </c>
      <c r="L85" s="43" t="inlineStr">
        <is>
          <t>- 시의회, 지역 대중교통 버스용 수소 저장·충전소 표결 승인</t>
        </is>
      </c>
      <c r="M85" s="44" t="inlineStr"/>
      <c r="N85" s="45" t="inlineStr">
        <is>
          <t>https://fuelcellsworks.com/2026/10/22/electrolyzer/terni-approves-5-65m-6-34m-hydrogen-bus-refuelling-station-in-maratta</t>
        </is>
      </c>
    </row>
    <row r="86" ht="72" customHeight="1">
      <c r="A86" s="46" t="n">
        <v>85</v>
      </c>
      <c r="B86" s="46" t="inlineStr">
        <is>
          <t>2026-10-26</t>
        </is>
      </c>
      <c r="C86" s="46" t="inlineStr">
        <is>
          <t>2026-10-21</t>
        </is>
      </c>
      <c r="D86" s="47" t="inlineStr">
        <is>
          <t>유럽</t>
        </is>
      </c>
      <c r="E86" s="46" t="inlineStr">
        <is>
          <t>영어</t>
        </is>
      </c>
      <c r="F86" s="46" t="inlineStr">
        <is>
          <t>뉴스·수소</t>
        </is>
      </c>
      <c r="G86" s="48" t="inlineStr">
        <is>
          <t>H2 View</t>
        </is>
      </c>
      <c r="H86" s="48" t="inlineStr">
        <is>
          <t>All News</t>
        </is>
      </c>
      <c r="I86" s="49" t="inlineStr">
        <is>
          <t>German-style funding could unlock 1,200 hydrogen trucks across Europe: Cellcentric</t>
        </is>
      </c>
      <c r="J86" s="49" t="inlineStr">
        <is>
          <t>Cellcentric, 독일식 2억 2,000만 유로 지원책을 유럽 5개국에 적용 시 수소트럭 1,200대 이상 보급 가능 주장</t>
        </is>
      </c>
      <c r="K86" s="49" t="inlineStr">
        <is>
          <t>Replicating Germany’s €220m ($247m) hydrogen trucking funding programme across five major European countries could support the roll-out of over 1,200 hydrogen-fuelled trucks.
That was the case made by Andrea Engelen, Head of External Affairs and Government Relations at Daimler and Volvo joint venture Cellcentric, who told the Hydrogen Technology Expo that the funding approach to hydrogen in mobility “needs to be synchronised.”
According to Engelen, the funding calllaunchedthis January is set to facilitate the adoption of 500 hydrogen trucks, roll out of 35 hydrogen refuelling stations, and encourage demand for up to 2,560 tonnes of hydrogen.
Statistics in Englen’s presentation on Wednesday (21 October) claimed that mirroring the funding call in France, Italy, Spain, the UK, and Sweden, could result in 83 new hydrogen refuelling stations.
The measures would require funding calls totalling around €530m ($595m) across the five countries and would see 362 trucks deployed in France, 335 in the UK, 246 in Spain, 217 in Italy, and 48 in Sweden.
They would also encourage demand for up to 6,170 tonnes of hydrogen.
“If one bubble falls behind on the development, it will not work,” added Engelen.
Engelen also referenced the Netherlands’ Subsidy for Hydrogen in Mobility (SWIM) initiative, claiming it would facilitate the roll-out of 566 hydrogen trucks, add 13 refuelling stations, and require over 2,800 tonnes of hydrogen.
SWIM recentlyawarded €13.6m($15.3m) to Dutch refuelling firm Fountain Fuel.
While hydrogen’s role in mobility remains to be concreted, heavy trucking is emerging as its most promising application as battery-electric pathways increasingly dominate smaller-scale, passenger transport.</t>
        </is>
      </c>
      <c r="L86" s="49" t="inlineStr">
        <is>
          <t>- 독일 2억 2,000만 유로 수소트럭 지원 프로그램으로 수소트럭 500대, 충전소 35곳, 수소 최대 2,560톤 수요 창출 전망
- 프랑스·이탈리아·스페인·영국·스웨덴에 동일 적용 시 약 5억 3,000만 유로 필요, 트럭 1,208대(프랑스 362대, 영국 335대, 스페인 246대, 이탈리아 217대, 스웨덴 48대)와 충전소 83곳, 수소 최대 6,170톤 수요 예상
- 네덜란드 SWIM은 수소트럭 566대, 충전소 13곳, 수소 2,800톤 이상 수요 창출 전망, 최근 Fountain Fuel에 1,360만 유로 지원</t>
        </is>
      </c>
      <c r="M86" s="50" t="inlineStr"/>
      <c r="N86" s="51" t="inlineStr">
        <is>
          <t>https://www.gasworld.com/story/german-style-funding-could-unlock-1200-hydrogen-trucks-across-europe-cellcentric/2262329.article</t>
        </is>
      </c>
    </row>
    <row r="87" ht="72" customHeight="1">
      <c r="A87" s="34" t="n">
        <v>86</v>
      </c>
      <c r="B87" s="34" t="inlineStr">
        <is>
          <t>2026-10-26</t>
        </is>
      </c>
      <c r="C87" s="34" t="inlineStr">
        <is>
          <t>2026-10-21</t>
        </is>
      </c>
      <c r="D87" s="35" t="inlineStr">
        <is>
          <t>유럽</t>
        </is>
      </c>
      <c r="E87" s="34" t="inlineStr">
        <is>
          <t>영어</t>
        </is>
      </c>
      <c r="F87" s="34" t="inlineStr">
        <is>
          <t>뉴스·수소</t>
        </is>
      </c>
      <c r="G87" s="36" t="inlineStr">
        <is>
          <t>H2 View</t>
        </is>
      </c>
      <c r="H87" s="36" t="inlineStr">
        <is>
          <t>All News</t>
        </is>
      </c>
      <c r="I87" s="37" t="inlineStr">
        <is>
          <t>Dutch refuelling firm Resato Hydrogen Technologies declared bankrupt</t>
        </is>
      </c>
      <c r="J87" s="37" t="inlineStr">
        <is>
          <t>네덜란드 수소충전소 업체 Resato Hydrogen Technologies, 신규 고객 계약 확정 실패로 법원 파산 선고</t>
        </is>
      </c>
      <c r="K87" s="37" t="inlineStr">
        <is>
          <t>Dutch hydrogen refuelling firm Resato Hydrogen Technologies (RHT) has been declared bankrupt by a court after efforts to secure new customer orders failed to close in time.
It comes after the company was granted asuspension of paymentsin July as it sought to shore up fresh investment with the support of a court-appointed administrator.
During that period, RHT said it had been able to secure “sufficient customer agreements” and investor intent to prompt a potential recovery.
However, it said, “it was not possible to finalise all necessary agreements within the available timeframe.”
RHT said the bankruptcy would give the opportunity to explore restarting operations, adding that it was working with bankruptcy trustees to find a “sustainable solution for the future of the company.”
“Our focus remains on preserving our activities, maintaining strong relationships with customers and partners, and ensuring the continuity of ongoing projects wherever possible,” a statement said.
RHT was launched in 2012 as a spin-off of high-pressure solutions company Resato to design and manufacture hydrogen refuelling stations.
According to its website, it has sold 80 stations across Europe.
The bankruptcy comes as hydrogen refuelling players face long order times as projects and deployments struggle to reach investment decisions.
Despite regulations inEurope mandatingthe deployment of hydrogen refuelling infrastructure across the EU by 2030, progress has been slow as station operators face low utilisation rates, as fuel and vehicle costs hold back offtake.
In recent months, major companies have been urging governments to synchronise hydrogen station and vehicle funding to help avoid the chicken-and-egg dilemma that has hampered progress for years.</t>
        </is>
      </c>
      <c r="L87" s="37" t="inlineStr">
        <is>
          <t>- 지난 7월 지급유예 승인 후 투자 유치와 회복을 추진했으나 기한 내 필요한 계약을 모두 마무리하지 못해 파산 선고
- 2012년 설립 후 유럽 전역에 수소충전소 80기 판매, 파산관재인과 함께 사업 재개 방안 모색
- EU의 2030년까지 수소충전 인프라 구축 의무화에도 낮은 가동률과 높은 연료·차량 비용으로 진척 부진</t>
        </is>
      </c>
      <c r="M87" s="38" t="inlineStr"/>
      <c r="N87" s="39" t="inlineStr">
        <is>
          <t>https://www.gasworld.com/story/dutch-refuelling-firm-resato-hydrogen-technologies-declared-bankrupt/2262332.article</t>
        </is>
      </c>
    </row>
    <row r="88" ht="72" customHeight="1">
      <c r="A88" s="28" t="n">
        <v>87</v>
      </c>
      <c r="B88" s="28" t="inlineStr">
        <is>
          <t>2026-10-25</t>
        </is>
      </c>
      <c r="C88" s="28" t="inlineStr">
        <is>
          <t>2026-10-23</t>
        </is>
      </c>
      <c r="D88" s="29" t="inlineStr">
        <is>
          <t>한국</t>
        </is>
      </c>
      <c r="E88" s="28" t="inlineStr">
        <is>
          <t>중국어(간체)</t>
        </is>
      </c>
      <c r="F88" s="28" t="inlineStr">
        <is>
          <t>뉴스</t>
        </is>
      </c>
      <c r="G88" s="30" t="inlineStr">
        <is>
          <t>Sina 卡车 태그</t>
        </is>
      </c>
      <c r="H88" s="30" t="inlineStr">
        <is>
          <t>卡车 태그</t>
        </is>
      </c>
      <c r="I88" s="31" t="inlineStr">
        <is>
          <t>现代Porter纯电卡车的伪装谍照，藏了哪些新设计细节？</t>
        </is>
      </c>
      <c r="J88" s="31" t="inlineStr">
        <is>
          <t>Hyundai, 5세대 Porter 전기 소형 트럭 위장 스파이샷 공개 - 대형 그릴·평면 유리·단일 열 캡 적용, 전기 4륜구동 탑재</t>
        </is>
      </c>
      <c r="K88" s="31" t="inlineStr">
        <is>
          <t>最近曝光的现代第五代Porter纯电卡车伪装谍照，藏着不少值得细品的设计变化。作为一款从1977年就问世的经典微卡，现款第四代已经卖了22年，这次换代不仅是首次用上纯电动力，外观和功能性设计的调整也很有针对性。
先看前脸部分，新车最直观的变化是大灯换成了类似倒梯形的轮廓，中央进气格栅的尺寸比现款更大。对于纯电车型来说，格栅面积加大并不只是为了装饰，结合商用车的使用场景，更大的进风面积能更好地适配电机和电池组的散热需求，同时也让整个车头看起来更有现代感，摆脱了老款车型偏工具化的朴素风格。
车身侧面的设计细节更能体现商用车的实用导向。前风挡玻璃和侧窗都采用了平面造型，整体方盒子的既视感更强。这种设计的好处很直接：方正的车窗能减少视觉盲区，驾驶室内部的头部和横向空间也更容易做优化。两侧外后视镜的尺寸比现款明显加大，对于经常在城市里穿梭、需要频繁观察侧后方路况的货车司机来说，更大的镜面能带来更充足的后向视野，实际使用中能降低不少安全隐患。
车身结构上，谍照里的新车采用单排座位布局，后斗设计得非常长。这种设定显然是冲着载货能力去的——单排驾驶室把更多车身长度让给了货厢，对于城市配送、短途运输这类场景来说，更长的货厢意味着单次能装载更多货物，运营效率会有明显提升。后轴采用整体桥设计，也是商用车里很常见的结构，皮实耐用、承载能力强是这类悬架的特点，很贴合工具车的使用定位。
目前官方还没公布具体的动力参数，已知信息是新车会搭载纯电四驱系统。在这个时间节点推出纯电版本的Porter，一方面是为了延长整个车系的生命周期，另一方面也是为了满足欧洲市场更严苛的碰撞测试与排放法规要求。对于一款主打实用的微卡来说，这些设计调整基本都围绕着“更好用、更合规”的核心逻辑，没有花里胡哨的噱头，都是实实在在的功能性升级。</t>
        </is>
      </c>
      <c r="L88" s="31" t="inlineStr">
        <is>
          <t>- 1977년 출시된 Porter는 4세대가 22년간 판매되었으며, 5세대는 첫 순수 전기 구동 적용
- 대형 중앙 그릴, 평면 전면 유리·측면 유리, 확대된 사이드미러 적용, 단일 열 시트 배치에 긴 적재함 설계, 후축 일체형 브리지 구조 채택
- 공식 동력 사양은 미공개이며 전기 4륜구동 시스템 탑재 예정, 유럽 시장의 충돌 시험·배출 규제 대응 목적</t>
        </is>
      </c>
      <c r="M88" s="32" t="inlineStr">
        <is>
          <t>Hyundai 5세대 Porter 전기 트럭 스파이샷 및 사양 전망</t>
        </is>
      </c>
      <c r="N88" s="33" t="inlineStr">
        <is>
          <t>https://cj.sina.com.cn/articles/view/8290834123/1ee2c16cb07201bsf8</t>
        </is>
      </c>
    </row>
    <row r="89" ht="72" customHeight="1">
      <c r="A89" s="40" t="n">
        <v>88</v>
      </c>
      <c r="B89" s="40" t="inlineStr">
        <is>
          <t>2026-10-25</t>
        </is>
      </c>
      <c r="C89" s="40" t="inlineStr">
        <is>
          <t>2026-10-23</t>
        </is>
      </c>
      <c r="D89" s="41" t="inlineStr">
        <is>
          <t>한국</t>
        </is>
      </c>
      <c r="E89" s="40" t="inlineStr">
        <is>
          <t>중국어(간체)</t>
        </is>
      </c>
      <c r="F89" s="40" t="inlineStr">
        <is>
          <t>뉴스</t>
        </is>
      </c>
      <c r="G89" s="42" t="inlineStr">
        <is>
          <t>Sina 卡车 태그</t>
        </is>
      </c>
      <c r="H89" s="42" t="inlineStr">
        <is>
          <t>卡车 태그</t>
        </is>
      </c>
      <c r="I89" s="43" t="inlineStr">
        <is>
          <t>现代Porter纯电卡车配四驱，冬天下雪打滑会不会更少？</t>
        </is>
      </c>
      <c r="J89" s="43" t="inlineStr">
        <is>
          <t>Hyundai 5세대 Porter EV, 첫 AWD 적용으로 겨울철 눈길 슬립 감소 기대</t>
        </is>
      </c>
      <c r="K89" s="43" t="inlineStr">
        <is>
          <t>最近现代全新第五代Porter纯电卡车的谍照刚出来，不少跑城配、做小生意的朋友就盯上了——这台车第一次用上纯电四驱，冬天下雪打滑会不会比普通后驱微卡少？
先捋捋已知信息：根据汽车之家2026年10月22日的海外谍照报道，这台第五代Porter是车系首次搭载纯电动力，同时配备四轮驱动系统。之前第四代车型卖了快20年，一直是燃油后驱的路子，拉货的时候后轴压得重，抓地力本来就不差，但遇到下雪天起步、上坡，还是容易出现后轮空转的情况。
换成四驱之后，最直接的变化就是动力能分配到四个车轮。举个很常见的场景：冬天小区地库出口结了薄冰，后驱微卡拉着半车货，油门踩轻了上不去，踩重了后轮就打滑甩尾；四驱系统能把一部分动力传到前轮，相当于多了两个轮子“拽着”车往上走，起步和爬坡时的打滑概率自然会降低。
而且纯电车型的四驱响应速度本身有优势。电机的扭矩输出不用等变速箱换挡，系统检测到某个车轮打滑，能更快地调整动力分配。再加上这类商用车本身就配了车身稳定控制、坡道辅助这类功能，和四驱配合起来，在积雪、湿滑路面的行驶稳定性会比单后驱版本更从容。
当然也得客观说，四驱是提升抓地力的辅助，最终的防滑效果还是和轮胎状态、路面结冰程度直接相关。如果是跑北方冬季配送的用户，这套四驱系统确实能减少不少打滑的麻烦，日常用起来更省心。</t>
        </is>
      </c>
      <c r="L89" s="43" t="inlineStr">
        <is>
          <t>- 2026년 10월 22일 해외 스파이샷 보도 기준, 5세대 Porter는 차계 최초로 BEV 파워트레인과 AWD 동시 적용
- 기존 4세대는 후륜구동으로 눈길 출발·등판 시 후륜 공회전 발생
- 전·후륜 구동력 분배로 빙판 출발·등판 시 슬립 확률 감소, 최종 효과는 타이어 상태·노면 결빙 정도에 좌우</t>
        </is>
      </c>
      <c r="M89" s="57" t="inlineStr">
        <is>
          <t>Hyundai 5세대 Porter 전기 트럭 스파이샷 및 사양 전망</t>
        </is>
      </c>
      <c r="N89" s="45" t="inlineStr">
        <is>
          <t>https://cj.sina.com.cn/articles/view/9033411211/21a6eea8b0720bfq8o</t>
        </is>
      </c>
    </row>
    <row r="90" ht="72" customHeight="1">
      <c r="A90" s="46" t="n">
        <v>89</v>
      </c>
      <c r="B90" s="46" t="inlineStr">
        <is>
          <t>2026-10-25</t>
        </is>
      </c>
      <c r="C90" s="46" t="inlineStr">
        <is>
          <t>2026-10-23</t>
        </is>
      </c>
      <c r="D90" s="47" t="inlineStr">
        <is>
          <t>한국</t>
        </is>
      </c>
      <c r="E90" s="46" t="inlineStr">
        <is>
          <t>중국어(간체)</t>
        </is>
      </c>
      <c r="F90" s="46" t="inlineStr">
        <is>
          <t>뉴스</t>
        </is>
      </c>
      <c r="G90" s="48" t="inlineStr">
        <is>
          <t>Sina 卡车 태그</t>
        </is>
      </c>
      <c r="H90" s="48" t="inlineStr">
        <is>
          <t>卡车 태그</t>
        </is>
      </c>
      <c r="I90" s="49" t="inlineStr">
        <is>
          <t>现代Porter纯电卡车，官方给的电池质保是多少年？</t>
        </is>
      </c>
      <c r="J90" s="49" t="inlineStr">
        <is>
          <t>Hyundai 5세대 Porter EV, 시험 주행 단계로 배터리 보증기간 등 세부 사양 미공개</t>
        </is>
      </c>
      <c r="K90" s="49" t="inlineStr">
        <is>
          <t>很多关注现代Porter纯电卡车的朋友，都会特意问到电池质保年限——毕竟对商用工具车来说，电池的长期可靠性直接关系到后续的使用成本和车辆残值。
先理清一个容易混淆的点：最近曝光谍照的是第五代全新Porter纯电版，目前还处于路试阶段，官方尚未公布完整的配置与售后政策，包括具体的电池质保细则。这一代车型是Porter车系首次搭载纯电四驱系统，外观重新设计，后轴采用整体桥结构，主打载货实用性，预计后续正式发布时会同步公布完整的质保方案。
如果参考现代汽车当前在售的Porter II Electric车型（2026年6月1日基准售价43,500,000韩元起），其动力系统搭载60.4kWh锂离子电池，配套电池保护装置。从现代品牌在全球市场的纯电商用车常规售后政策来看，电池相关质保通常会覆盖较长周期，以匹配商用车辆的高频使用需求。不过具体到不同地区、不同使用场景（如营运/非营运），质保的年限和里程条件会有差异，最终仍需以车辆上市时官方发布的正式条款为准。
对于打算入手这款纯电卡车的用户来说，除了关注质保年限，也可以留意电池保护相关的硬件配置。比如在售的Porter II Electric就标配了电池保护器，第五代车型作为全新换代产品，在电池防护和耐久性设计上预计会有进一步优化，配合官方质保政策，能更好地应对日常载货、复杂路况下的使用压力。
后续随着第五代Porter纯电版的信息逐步披露，电池容量、续航表现、质保政策等细节都会陆续明确，有购车计划的用户可以持续关注官方发布的权威信息，以获取最准确的售后保障内容。</t>
        </is>
      </c>
      <c r="L90" s="49" t="inlineStr">
        <is>
          <t>- 5세대 Porter EV는 로드 테스트 단계로 배터리 보증 등 애프터서비스 정책 미발표
- 현행 Porter II Electric(2026년 6월 1일 기준 4,350만 원부터)은 60.4kWh 리튬이온 배터리와 배터리 보호장치 탑재
- 보증기간은 지역·용도(영업용/비영업용)에 따라 차이 예상, 정식 출시 시 공식 약관 기준 적용</t>
        </is>
      </c>
      <c r="M90" s="58" t="inlineStr">
        <is>
          <t>Hyundai 5세대 Porter 전기 트럭 스파이샷 및 사양 전망</t>
        </is>
      </c>
      <c r="N90" s="51" t="inlineStr">
        <is>
          <t>https://cj.sina.com.cn/articles/view/4018301426/ef8269f207201j4ga</t>
        </is>
      </c>
    </row>
    <row r="91" ht="72" customHeight="1">
      <c r="A91" s="40" t="n">
        <v>90</v>
      </c>
      <c r="B91" s="40" t="inlineStr">
        <is>
          <t>2026-10-25</t>
        </is>
      </c>
      <c r="C91" s="40" t="inlineStr">
        <is>
          <t>2026-10-23</t>
        </is>
      </c>
      <c r="D91" s="41" t="inlineStr">
        <is>
          <t>한국</t>
        </is>
      </c>
      <c r="E91" s="40" t="inlineStr">
        <is>
          <t>중국어(간체)</t>
        </is>
      </c>
      <c r="F91" s="40" t="inlineStr">
        <is>
          <t>뉴스</t>
        </is>
      </c>
      <c r="G91" s="42" t="inlineStr">
        <is>
          <t>Sina 卡车 태그</t>
        </is>
      </c>
      <c r="H91" s="42" t="inlineStr">
        <is>
          <t>卡车 태그</t>
        </is>
      </c>
      <c r="I91" s="43" t="inlineStr">
        <is>
          <t>现代Porter纯电卡车，会不会配备L2级驾驶辅助功能啊？</t>
        </is>
      </c>
      <c r="J91" s="43" t="inlineStr">
        <is>
          <t>Hyundai 5세대 Porter EV, L2급 주행보조 탑재 여부 미공개 - 현행 Porter II Electric은 충돌방지·차로이탈방지 보유</t>
        </is>
      </c>
      <c r="K91" s="43" t="inlineStr">
        <is>
          <t>很多关注现代Porter纯电卡车的朋友，最近都在问同一个问题：这台全新第五代车型会不会配备L2级驾驶辅助功能？毕竟现在乘用电动车的智驾配置已经很普遍，商用车用户也希望能在日常送货、跑城际的时候多一份安全保障。
先看目前已有的信息，2026年10月曝光的谍照里，这台纯电Porter还裹着伪装，官方也没公布具体配置清单，所以没法直接给一个百分百确定的答案。但我们可以从现代现有电动商用车的配置逻辑里，找到比较靠谱的参考方向。
目前在韩国市场在售的PORTER II Electric，也就是第四代车型的纯电版本，根据现代汽车韩国官网2026年6月公布的配置信息，已经搭载了一套智能安全技术，包括前向碰撞防避辅助（可识别车辆、行人、骑行者）、车道偏离防避辅助、驾驶员注意力警告这几项核心功能。这些配置组合起来，已经覆盖了L2级辅助驾驶里最基础的主动安全和车道保持相关能力。
再看现代同集团的其他新能源车型的配置迭代趋势。比如定位更高的STARIA车型，现款混动版本就已经配备了L2级辅助驾驶功能，2025年底官方确认将在2026年初发布的纯电版STARIA，也预计会延续并强化这一配置。可以看出，现代在新能源车型的智能安全配置上，是在逐步向下普及的。
作为换代的第五代Porter纯电车型，本身就承担着延长车系生命周期、满足欧洲更严苛碰撞与排放法规的任务。而欧洲市场对商用车的主动安全配置要求逐年提高，加上纯电平台本身在电子电气架构上更适配智驾系统，新车在现有第四代纯电版的安全配置基础上做升级，是符合产品迭代逻辑的。
当然，最终会不会明确标注为L2级、具体包含多少项功能，还是要等官方正式发布配置表才能确认。但从现有产品的配置基础和市场需求来看，这台纯电卡车在智能安全配置上给用户带来惊喜的概率不小。</t>
        </is>
      </c>
      <c r="L91" s="43" t="inlineStr">
        <is>
          <t>- 2026년 10월 공개된 스파이샷 기준 공식 사양 미발표로 L2 탑재 여부는 미확정
- 현행 Porter II Electric은 전방 충돌방지보조(차량·보행자·자전거), 차로이탈방지보조, 운전자 주의경고 탑재
- STARIA 하이브리드는 L2 탑재, 2026년 초 출시 예정 BEV 버전도 이를 계승 전망, 유럽 규제 강화로 5세대 안전사양 상향 예상</t>
        </is>
      </c>
      <c r="M91" s="57" t="inlineStr">
        <is>
          <t>Hyundai 5세대 Porter 전기 트럭 스파이샷 및 사양 전망</t>
        </is>
      </c>
      <c r="N91" s="45" t="inlineStr">
        <is>
          <t>https://cj.sina.com.cn/articles/view/9024031781/219dfcc25072027dui</t>
        </is>
      </c>
    </row>
    <row r="92" ht="72" customHeight="1">
      <c r="A92" s="46" t="n">
        <v>91</v>
      </c>
      <c r="B92" s="46" t="inlineStr">
        <is>
          <t>2026-10-25</t>
        </is>
      </c>
      <c r="C92" s="46" t="inlineStr">
        <is>
          <t>2026-10-23</t>
        </is>
      </c>
      <c r="D92" s="47" t="inlineStr">
        <is>
          <t>한국</t>
        </is>
      </c>
      <c r="E92" s="46" t="inlineStr">
        <is>
          <t>중국어(간체)</t>
        </is>
      </c>
      <c r="F92" s="46" t="inlineStr">
        <is>
          <t>뉴스</t>
        </is>
      </c>
      <c r="G92" s="48" t="inlineStr">
        <is>
          <t>Sina 卡车 태그</t>
        </is>
      </c>
      <c r="H92" s="48" t="inlineStr">
        <is>
          <t>卡车 태그</t>
        </is>
      </c>
      <c r="I92" s="49" t="inlineStr">
        <is>
          <t>现代Porter纯电卡车充一次电，够跑一整天的城配活吗？</t>
        </is>
      </c>
      <c r="J92" s="49" t="inlineStr">
        <is>
          <t>Hyundai, 5세대 Porter 순수 전기 트럭 공개 - 60.4kWh 배터리 기반 도심 배송 하루 150-200km 주행 가능 전망</t>
        </is>
      </c>
      <c r="K92" s="49" t="inlineStr">
        <is>
          <t>最近现代Porter纯电卡车的谍照传得挺热，不少跑城配的老司机都在问：充一次电，够不够跑一整天的活？
先理清楚目前的信息：这次曝光的是第五代全新Porter，官方还没放具体续航参数，但参考现代目前在售的Porter II Electric，能摸到一些大致的方向。根据现代汽车韩国官网2026年6月1日更新的产品信息，在售的Porter II Electric配的是60.4kWh的锂离子电池，驱动电机功率135kW，定位就是优化后的城市配送用电动卡车。
城配的一天到底要跑多少公里？不同场景差别其实挺大。如果是市区里送快递、跑商超补货，一天下来大概150到200公里比较常见，很少有单天突破300公里的情况——毕竟城市里堵车、装卸货都占时间，真正跑在路上的里程没大家想的那么夸张。
从同类型纯电微卡的表现来看，城市工况下的续航达成率通常比高速工况更友好。比如同样定位城市配送的Piaggio Porter NPE，配42kWh的LFP电池，WLTC城市循环续航能到255公里，载重状态下也能跑200公里左右。按这个逻辑推算，Porter II Electric 60.4kWh的电池容量，在城市配送场景里的实际可用续航，覆盖常规的单日城配里程是比较充裕的。
而且城配车的使用场景本身就很适合纯电车型。大多是白天跑活，晚上停回场站慢充，不用特意找快充桩补能，刚好把充电时间和休息时间错开。再加上纯电车型低速扭矩足，市区里频繁启停、走走停停的工况，反而比燃油车更顺手。
当然，第五代全新Porter的具体参数还得等官方公布，现在的推测都是基于现有在售车型的配置。但从产品定位来看，现代推出纯电Porter本来就是瞄准城市配送市场，续航满足单日城配需求，应该是最基础的产品设定。</t>
        </is>
      </c>
      <c r="L92" s="49" t="inlineStr">
        <is>
          <t>- 현행 Porter II Electric은 60.4kWh 리튬이온 배터리와 135kW 구동 모터 탑재, 도심 배송용 EV 트럭으로 포지셔닝
- 도심 택배·마트 보충 배송의 일 주행거리는 통상 150-200km, 300km 돌파 사례는 드묾
- 5세대 Porter 주행거리 등 세부 제원은 미공개, 위 추정은 현행 판매 모델 기준</t>
        </is>
      </c>
      <c r="M92" s="58" t="inlineStr">
        <is>
          <t>Hyundai 5세대 Porter 전기 트럭 스파이샷 및 사양 전망</t>
        </is>
      </c>
      <c r="N92" s="51" t="inlineStr">
        <is>
          <t>https://cj.sina.com.cn/articles/view/8259077308/1ec4784bc07201hq0m</t>
        </is>
      </c>
    </row>
    <row r="93" ht="72" customHeight="1">
      <c r="A93" s="40" t="n">
        <v>92</v>
      </c>
      <c r="B93" s="40" t="inlineStr">
        <is>
          <t>2026-10-25</t>
        </is>
      </c>
      <c r="C93" s="40" t="inlineStr">
        <is>
          <t>2026-10-23</t>
        </is>
      </c>
      <c r="D93" s="41" t="inlineStr">
        <is>
          <t>한국</t>
        </is>
      </c>
      <c r="E93" s="40" t="inlineStr">
        <is>
          <t>중국어(간체)</t>
        </is>
      </c>
      <c r="F93" s="40" t="inlineStr">
        <is>
          <t>뉴스</t>
        </is>
      </c>
      <c r="G93" s="42" t="inlineStr">
        <is>
          <t>Sina 卡车 태그</t>
        </is>
      </c>
      <c r="H93" s="42" t="inlineStr">
        <is>
          <t>卡车 태그</t>
        </is>
      </c>
      <c r="I93" s="43" t="inlineStr">
        <is>
          <t>现代推出纯电Porter卡车，是为了过欧洲的排放法规吗？</t>
        </is>
      </c>
      <c r="J93" s="43" t="inlineStr">
        <is>
          <t>Hyundai, 22년 된 Porter를 5세대 전기 트럭으로 전환 - 유럽 규제 대응과 라인업 연장이 목적</t>
        </is>
      </c>
      <c r="K93" s="43" t="inlineStr">
        <is>
          <t>很多人看到现代Porter纯电卡车的谍照，第一反应是：这不会又是为了过欧洲排放法规才搞的“应试产品”吧？其实真没这么简单。
先看时间线，现款第四代Porter从2004年卖到现在，算下来已经快22年了。一个车系能撑这么久，在商用车里也算少见，但再经典的平台也有生命周期的尽头。这次曝光的是第五代车型，不只是换了个电驱，前脸、车身结构、悬架都做了调整——前大灯改成倒梯形，进气格栅更大，外后视镜尺寸也加大了，后轴还是整体桥设计，载货能力也跟着升级。说白了，这是一次完整的换代，纯电只是其中一个动力选项。
那欧洲法规有没有影响？肯定有，但不是唯一原因。根据汽车之家2026年10月22日的报道，现代推出这款车的考量里，确实包含满足欧洲严苛的碰撞测试与排放法规要求，但排在前面的还有“延长Porter车系的生命周期”。商用车用户选车最认口碑和使用习惯，Porter在欧洲、东南亚都有不少忠实用户，直接把车系砍了推全新品牌，反而容易丢市场。用纯电动力把老车系续上，既符合排放要求，又能留住老客户，这是很务实的思路。
再往深一层看，现代最近在商用电卡领域的动作不少。韩国市场已经在售的PORTER II Electric，配135kW驱动电机和60.4kWh锂电池，定位就是城市配送用的电动卡车。2026年6月1日的官方定价显示起售价4350万韩元，还有针对小商户、农户的补贴方案，说明现代早就把纯电微卡当成了正经产品线在做，不是临时凑出来应付法规的。
欧洲的零排放城市配送趋势确实在加速，不少品牌都在推小型电动货车。但把现代的动作简单归为“为了过法规”，就有点看浅了。对一个做了快50年的卡车系列来说，借电动化完成换代，守住既有市场份额，同时跟上全球商用车电动化的节奏，才是更核心的逻辑。</t>
        </is>
      </c>
      <c r="L93" s="43" t="inlineStr">
        <is>
          <t>- 4세대 Porter는 2004년부터 약 22년간 판매, 5세대는 전면부·차체 구조·서스펜션까지 변경한 완전 세대교체 모델
- 유럽 충돌·배출 규제 충족 외에 Porter 라인업 수명 연장이 주요 배경
- 한국 판매 중인 PORTER II Electric은 135kW 모터와 60.4kWh 배터리 탑재, 2026년 6월 1일 기준 시작가 4,350만 원</t>
        </is>
      </c>
      <c r="M93" s="57" t="inlineStr">
        <is>
          <t>Hyundai 5세대 Porter 전기 트럭 스파이샷 및 사양 전망</t>
        </is>
      </c>
      <c r="N93" s="45" t="inlineStr">
        <is>
          <t>https://cj.sina.com.cn/articles/view/9123214541/21fc934cd07201npzu</t>
        </is>
      </c>
    </row>
    <row r="94" ht="72" customHeight="1">
      <c r="A94" s="46" t="n">
        <v>93</v>
      </c>
      <c r="B94" s="46" t="inlineStr">
        <is>
          <t>2026-10-25</t>
        </is>
      </c>
      <c r="C94" s="46" t="inlineStr">
        <is>
          <t>2026-10-23</t>
        </is>
      </c>
      <c r="D94" s="47" t="inlineStr">
        <is>
          <t>한국</t>
        </is>
      </c>
      <c r="E94" s="46" t="inlineStr">
        <is>
          <t>중국어(간체)</t>
        </is>
      </c>
      <c r="F94" s="46" t="inlineStr">
        <is>
          <t>뉴스</t>
        </is>
      </c>
      <c r="G94" s="48" t="inlineStr">
        <is>
          <t>Sina 卡车 태그</t>
        </is>
      </c>
      <c r="H94" s="48" t="inlineStr">
        <is>
          <t>卡车 태그</t>
        </is>
      </c>
      <c r="I94" s="49" t="inlineStr">
        <is>
          <t>现代Porter纯电卡车的动力电池，官方质保是多少年啊？</t>
        </is>
      </c>
      <c r="J94" s="49" t="inlineStr">
        <is>
          <t>Hyundai 5세대 Porter 순수 전기 트럭, 배터리 보증기간 미공개 - 현행 PORTER II Electric은 60.4kWh 리튬이온 배터리 탑재</t>
        </is>
      </c>
      <c r="K94" s="49" t="inlineStr">
        <is>
          <t>最近不少人在关注刚曝光的第五代现代Porter纯电卡车谍照，也有不少人问起这款新车动力电池的官方质保年限。从目前公开的信息来看，第五代Porter纯电版还处于谍照阶段，官方尚未公布包括电池质保在内的详细配置和售后政策，具体的质保方案还要等新车正式发布后才能确认。
如果想参考现代在纯电商用车领域的现有政策，可以看看目前韩国市场在售的PORTER II Electric车型。根据现代汽车韩国官网2026年6月1日更新的产品信息，这款在售的纯电Porter搭载60.4kWh锂离子电池，配备电池保护装置，主要面向城市配送等商用场景。不过官网当前公示的配置表中，并没有单独列明动力电池的官方质保年限，相关售后细则通常会在购车合同或官方售后手册中明确。
很多人关心商用车的电池质保，是因为这类车辆使用强度高，电池衰减直接影响运营效率。从行业普遍情况来看，纯电商用车的电池质保通常会区分家用和商用场景，商用版本的质保周期会结合运营里程设定。现代在新能源领域的产品布局比较完善，旗下乘用纯电车型已有成熟的质保体系，商用车产品线也会延续相对稳妥的售后保障思路。
这次曝光的第五代Porter纯电版是车系首次搭载纯电动力系统，还配备了四轮驱动，整体定位比在售的PORTER II Electric更高。按照产品迭代的逻辑，新车不仅会在动力、底盘上升级，售后保障政策也大概率会同步优化，给商用用户更踏实的使用预期。
如果想了解准确的质保信息，建议等官方正式发布新车配置后再查询，或者咨询当地现代汽车的商用车授权渠道。以上仅为行业观察，不构成投资建议。</t>
        </is>
      </c>
      <c r="L94" s="49" t="inlineStr">
        <is>
          <t>- 5세대 Porter 전기 모델은 스파이샷 단계, 배터리 보증 등 세부 사양·AS 정책 미발표
- 한국 판매 중인 PORTER II Electric은 60.4kWh 리튬이온 배터리와 배터리 보호장치 탑재, 공식 사이트에 배터리 보증기간 별도 표기 없음
- 신차는 사륜구동을 갖춰 PORTER II Electric보다 상위 포지셔닝</t>
        </is>
      </c>
      <c r="M94" s="58" t="inlineStr">
        <is>
          <t>Hyundai 5세대 Porter 전기 트럭 스파이샷 및 사양 전망</t>
        </is>
      </c>
      <c r="N94" s="51" t="inlineStr">
        <is>
          <t>https://cj.sina.com.cn/articles/view/9052953228/21b991a8c07201txzy</t>
        </is>
      </c>
    </row>
    <row r="95" ht="72" customHeight="1">
      <c r="A95" s="40" t="n">
        <v>94</v>
      </c>
      <c r="B95" s="40" t="inlineStr">
        <is>
          <t>2026-10-25</t>
        </is>
      </c>
      <c r="C95" s="40" t="inlineStr">
        <is>
          <t>2026-10-23</t>
        </is>
      </c>
      <c r="D95" s="41" t="inlineStr">
        <is>
          <t>한국</t>
        </is>
      </c>
      <c r="E95" s="40" t="inlineStr">
        <is>
          <t>중국어(간체)</t>
        </is>
      </c>
      <c r="F95" s="40" t="inlineStr">
        <is>
          <t>뉴스</t>
        </is>
      </c>
      <c r="G95" s="42" t="inlineStr">
        <is>
          <t>Sina 卡车 태그</t>
        </is>
      </c>
      <c r="H95" s="42" t="inlineStr">
        <is>
          <t>卡车 태그</t>
        </is>
      </c>
      <c r="I95" s="43" t="inlineStr">
        <is>
          <t>现代Porter纯电卡车，适合改造成摆摊用的移动餐车吗？</t>
        </is>
      </c>
      <c r="J95" s="43" t="inlineStr">
        <is>
          <t>Hyundai 5세대 Porter 전기 트럭, 푸드트럭 베이스로 적합 - 긴 적재함·소음 없는 EV 구동이 강점</t>
        </is>
      </c>
      <c r="K95" s="43" t="inlineStr">
        <is>
          <t>最近不少做移动餐车的朋友都在找合适的纯电底盘，看到现代Porter纯电卡车的谍照，第一反应就是：这台车会不会是摆摊的新选择？
先看最核心的载货基础。根据汽车之家2026年10月22日发布的海外谍照信息，全新第五代Porter是单排座位布局，后斗设计非常长，后轴用的是整体桥结构，这种悬架的特点就是皮实耐造，拉重货也稳。做移动餐车最看重的就是后斗的改装空间，要放操作台、冷藏柜、储水设备，长货斗确实能给改装留足余地。
纯电动力对摆摊来说也有实际优势。参考现代汽车韩国官网2026年6月1日更新的PORTER II Electric配置信息，在售款搭载135kW驱动电机和60.4kWh锂离子电池，还有电池保护器和重载后悬架。出摊的时候，纯电车型没有发动机怠速噪音，在居民区或者商圈周边经营，不会因为尾气和噪音被投诉，而且电池本身也能给餐车的电器设备供电，不用额外带发电机，省了不少麻烦。
再看日常使用的便利性。现在很多城市的商圈、夜市都在老城区，街道不算宽，Porter这种微卡的车身尺寸灵活，穿街走巷找摊位比大货车方便。外后视镜尺寸比现款更大，后向视野更好，摆摊经常要在人流里挪车，视野好能少很多剐蹭的风险。
当然，目前第五代车型的具体参数还没完全公布，比如准确的货斗尺寸、续航数据，还有会不会进入国内市场，这些都得等官方进一步消息。但从已经曝光的设计方向和现有纯电版的配置来看，它的基础素质确实贴合移动餐车的使用场景——载货能力够、纯电运行安静、车身灵活好停放。
如果后续真的引入国内，对于想做特色移动餐车、城市流动零售的创业者来说，又多了一个靠谱的纯电底盘选项。毕竟现在市面上适合改餐车的纯电微卡选择不算多，有新选手进来，总归是好事。</t>
        </is>
      </c>
      <c r="L95" s="43" t="inlineStr">
        <is>
          <t>- 5세대 Porter는 싱글캡에 긴 적재함과 일체형 리어 액슬 적용, 조리대·냉장고 등 개조 공간 확보에 유리
- 현행 PORTER II Electric은 135kW 모터와 60.4kWh 배터리 탑재, EV 구동으로 공회전 소음이 없고 배터리로 장비 전원 공급 가능
- 적재함 치수·주행거리 등 세부 제원과 중국 시장 도입 여부는 미공개</t>
        </is>
      </c>
      <c r="M95" s="57" t="inlineStr">
        <is>
          <t>Hyundai 5세대 Porter 전기 트럭 스파이샷 및 사양 전망</t>
        </is>
      </c>
      <c r="N95" s="45" t="inlineStr">
        <is>
          <t>https://cj.sina.com.cn/articles/view/8268554532/1ecd8212407201x2mq</t>
        </is>
      </c>
    </row>
    <row r="96" ht="72" customHeight="1">
      <c r="A96" s="46" t="n">
        <v>95</v>
      </c>
      <c r="B96" s="46" t="inlineStr">
        <is>
          <t>2026-10-25</t>
        </is>
      </c>
      <c r="C96" s="46" t="inlineStr">
        <is>
          <t>2026-10-23</t>
        </is>
      </c>
      <c r="D96" s="47" t="inlineStr">
        <is>
          <t>한국</t>
        </is>
      </c>
      <c r="E96" s="46" t="inlineStr">
        <is>
          <t>중국어(간체)</t>
        </is>
      </c>
      <c r="F96" s="46" t="inlineStr">
        <is>
          <t>뉴스</t>
        </is>
      </c>
      <c r="G96" s="48" t="inlineStr">
        <is>
          <t>Sina 卡车 태그</t>
        </is>
      </c>
      <c r="H96" s="48" t="inlineStr">
        <is>
          <t>卡车 태그</t>
        </is>
      </c>
      <c r="I96" s="49" t="inlineStr">
        <is>
          <t>现代Porter纯电卡车是方盒子造型，跑起来风阻会不会高？</t>
        </is>
      </c>
      <c r="J96" s="49" t="inlineStr">
        <is>
          <t>Hyundai 5세대 Porter EV 스파이샷 공개, 박스형 디자인은 적재공간 극대화·도심 단거리 운행 목적</t>
        </is>
      </c>
      <c r="K96" s="49" t="inlineStr">
        <is>
          <t>很多人看到第五代现代Porter纯电卡车的谍照，第一反应都是：这方盒子一样的造型，前风挡和侧窗全是平面设计，跑起来风阻会不会特别高？
这个疑问其实挺正常的。毕竟现在乘用电动车都在拼命做流线型，隐藏门把手、溜背、封闭格栅一个不落，目的就是把风阻系数压下来换续航。但商用车的设计逻辑，从根上就和乘用车不一样。
你得先想清楚这台车的使用场景。根据2026年10月22日汽车之家曝光的谍照信息，全新Porter是单排座加长后斗的布局，核心诉求是载货能力最大化。方盒子造型不是设计师随便选的，是货厢空间利用率最高的方案——同样的车身长度，方正的货厢能装更多规则形状的货物，装卸的时候也不会因为轮拱或者溜背造型挤占空间。对于跑城配、短途运输的用户来说，多拉一趟货的收益，远比风阻那点电耗影响大。
再说风阻这件事，也不是看个轮廓就能下结论。商用车的风阻优化，更多是在细节上做文章。比如前脸的倒梯形大灯、更大的进气格栅造型，其实都可以引导气流沿着车身侧面走，减少乱流。外后视镜虽然尺寸比现款更大，是为了更好的后向视野，但造型上也可以做优化，不一定比小后视镜的风阻差。
更关键的是，这台车的定位就是城市短途配送。参考现代汽车韩国官网2026年6月1日公布的PORTER II Electric信息，现有纯电版Porter搭载60.4kWh电池，主打城市使用场景。市区行驶速度大多在60公里/小时以内，风阻对能耗的影响远没有高速巡航那么明显。真正影响电耗的，是载重、启停次数这些因素。把车身做方正，换来更好的装载效率和更宽敞的驾驶室空间，对目标用户来说是更划算的选择。
而且现代既然选择在这个节点推出纯电Porter，本身就是为了延长车系生命周期，满足欧洲严苛的排放法规。能耗表现肯定是经过调校验证的，不会在基础问题上出纰漏。方盒子造型看起来“笨”，但放在商用车领域，其实是最务实的选择。</t>
        </is>
      </c>
      <c r="L96" s="49" t="inlineStr">
        <is>
          <t>- 단열(싱글캡) 롱 데크 구성의 박스형 차체로 적재 효율과 실내 공간 확보, 도심 속도(60km/h 이내)에서는 공기저항의 전비 영향이 제한적
- 한국 판매 중인 PORTER II Electric은 60.4kWh 배터리 탑재, 도심 운행 중심 포지셔닝
- 역삼각형 헤드램프·대형 흡기 그릴로 기류 제어, 전비는 부하·정차 빈도 영향이 더 큼</t>
        </is>
      </c>
      <c r="M96" s="58" t="inlineStr">
        <is>
          <t>Hyundai 5세대 Porter 전기 트럭 스파이샷 및 사양 전망</t>
        </is>
      </c>
      <c r="N96" s="51" t="inlineStr">
        <is>
          <t>https://cj.sina.com.cn/articles/view/9175295289/222e3e53907201qofw</t>
        </is>
      </c>
    </row>
    <row r="97" ht="72" customHeight="1">
      <c r="A97" s="40" t="n">
        <v>96</v>
      </c>
      <c r="B97" s="40" t="inlineStr">
        <is>
          <t>2026-10-25</t>
        </is>
      </c>
      <c r="C97" s="40" t="inlineStr">
        <is>
          <t>2026-10-23</t>
        </is>
      </c>
      <c r="D97" s="41" t="inlineStr">
        <is>
          <t>한국</t>
        </is>
      </c>
      <c r="E97" s="40" t="inlineStr">
        <is>
          <t>중국어(간체)</t>
        </is>
      </c>
      <c r="F97" s="40" t="inlineStr">
        <is>
          <t>뉴스</t>
        </is>
      </c>
      <c r="G97" s="42" t="inlineStr">
        <is>
          <t>Sina 卡车 태그</t>
        </is>
      </c>
      <c r="H97" s="42" t="inlineStr">
        <is>
          <t>卡车 태그</t>
        </is>
      </c>
      <c r="I97" s="43" t="inlineStr">
        <is>
          <t>买现代Porter纯电卡车跑短途货运，大概多久能回本？</t>
        </is>
      </c>
      <c r="J97" s="43" t="inlineStr">
        <is>
          <t>Hyundai Porter EV 단거리 화물 운행 시 투자 회수 기간 3-4년 추산, 보조금 반영 시 실구매가 약 3,800만 원</t>
        </is>
      </c>
      <c r="K97" s="43" t="inlineStr">
        <is>
          <t>最近不少跑短途货运的朋友在聊现代Porter纯电卡车，新车谍照刚出来，大家最关心的还是：买它跑活儿，多久能回本？
先理清楚目前能拿到的信息。这次曝光的是第五代Porter纯电版，首次搭载纯电四驱系统，单排座加长后斗，后轴用整体桥设计，载货能力有保障。具体参数官方还没公布，但可以参考韩国市场在售的PORTER II Electric：2026年6月1日起售价4350万韩元起，配135kW驱动电机、60.4kWh锂电池，定位就是城市短途货运。
回本周期得算细账，先看购车成本。按2026年9月韩国市场的政策，小工商业者买这款车能享受到约515万韩元的补贴，再加上税惠和分期方案，月供最低能到约5万韩元。如果是全款购车，补贴后实际支出大概在3800万韩元上下。
再算运营成本。短途货运一般每天跑100到200公里，按60.4kWh电池、城市工况电耗来算，每公里电费比同级别柴油卡车省不少。柴油微卡每公里燃油成本大概是电动车的2到3倍，再加上保养更简单——没有发动机机油、滤芯这些耗材，刹车因为有再生制动系统，磨损也更慢，一年下来养车成本能省出不小一笔。
假设每天跑150公里，每月跑26天，一年下来光能源和保养就能省出大几百万韩元。再算上货运收入，按韩国短途货运的普遍行情，勤快跑的话，每月净利润相对稳定。这么粗算下来，大概3到4年能覆盖购车成本，之后就是纯赚的阶段。
当然这个数只是参考，具体回本快慢还得看当地补贴政策、运费行情和个人接单量。比如跑城配快递、生鲜配送这种高频短途场景，利用率越高，回本就越快。而且纯电卡车在城区通行、装卸货的灵活度也有优势，单排长后斗的设计装货也方便。
现在新车还没正式发布，最终定价、续航、载重这些参数都得等官方公布。但从现有信息来看，纯电卡车跑短途货运的经济账是算得过来的，尤其是对常年固定路线、日均里程稳定的用户来说，长期使用的成本优势会越来越明显。</t>
        </is>
      </c>
      <c r="L97" s="43" t="inlineStr">
        <is>
          <t>- 한국 판매가 4,350만 원부터, 135kW 모터·60.4kWh 배터리 탑재, 소상공인 보조금 약 515만 원 적용 시 실지출 약 3,800만 원
- 디젤 소형 트럭 대비 km당 연료비가 2-3배 높아 EV의 에너지·정비비 절감 효과 큼
- 일 150km·월 26일 운행 가정 시 약 3-4년 내 구매비용 회수 추산, 보조금·운임·가동률에 따라 변동</t>
        </is>
      </c>
      <c r="M97" s="57" t="inlineStr">
        <is>
          <t>Hyundai 5세대 Porter 전기 트럭 스파이샷 및 사양 전망</t>
        </is>
      </c>
      <c r="N97" s="45" t="inlineStr">
        <is>
          <t>https://cj.sina.com.cn/articles/view/9033411211/21a6eea8b0720bfq8s</t>
        </is>
      </c>
    </row>
    <row r="98" ht="72" customHeight="1">
      <c r="A98" s="65" t="n">
        <v>97</v>
      </c>
      <c r="B98" s="65" t="inlineStr">
        <is>
          <t>2026-10-25</t>
        </is>
      </c>
      <c r="C98" s="65" t="inlineStr">
        <is>
          <t>2026-10-23</t>
        </is>
      </c>
      <c r="D98" s="66" t="inlineStr">
        <is>
          <t>한국</t>
        </is>
      </c>
      <c r="E98" s="65" t="inlineStr">
        <is>
          <t>한국어</t>
        </is>
      </c>
      <c r="F98" s="65" t="inlineStr">
        <is>
          <t>뉴스</t>
        </is>
      </c>
      <c r="G98" s="67" t="inlineStr">
        <is>
          <t>상용차신문 (CVInfo)</t>
        </is>
      </c>
      <c r="H98" s="67" t="inlineStr">
        <is>
          <t>전체기사</t>
        </is>
      </c>
      <c r="I98" s="68" t="inlineStr">
        <is>
          <t>TS-화물복지재단, 위험물질 운송차량 단말기 장착 지원 협약</t>
        </is>
      </c>
      <c r="J98" s="68" t="inlineStr">
        <is>
          <t>TS-화물복지재단, 위험물질 운송차량 단말기 신규 장착·교체 비용 지원 업무협약 체결</t>
        </is>
      </c>
      <c r="K98" s="68" t="inlineStr">
        <is>
          <t>한국교통안전공단(이사장 정용식, 이하 TS)은 10월 22일(목) 화물복지재단(이사장 최광식, 이하 재단)과 ‘위험물질 운송차량 안전관리 강화 및 운수종사자 복지향상을 위한 업무협약'을 체결했다고 밝혔다.
TS는 물류정책기본법 제29조에 따라 위험물질운송안전관리센터를 구축해 위험물질 운송차량을 관제하고 사고에 대응하고 있다.
센터는 위험물, 지정폐기물 등을 운송하는 단말장치 의무 장착 대상 차량 약 1만5,000대를 실시간으로 관제한다. 센서 기반 단말기가 차량의 충격, 전복, 속도 변화 등을 감지해 사고 여부를 판단하고, 사고가 발생하면 적재된 위험물질 정보 등을 관계기관에 전파하는 방식이다.
이번 협약을 따라 TS는 위험물질 단말기 교체 대상 차량 안내 및 재단의 통신형 DTG 지원사업을 홍보하고, 재단은 위험물질 운송차량 단말기 신규장착 및 교체 비용을 지원한다..
TS는 단말기 장착 지원으로 운수종사자의 경제적 부담을 덜고 위험물질 운송차량 안전관리에도 기여할 것으로 기대한다고 밝혔다.
정용식 한국교통안전공단 이사장은 "이번 협약이 위험물 운송차량 운수종사자들에게 실질적인 도움이 되길 바란다."며 "대규모 피해가 발생할 수 있는 위험물 운송차량 교통사고로부터 국민의 생명과 재산을 보호하기 위해 관계기관들과 다양한 협업체계를 강화해 나가겠다."고 밝혔다.</t>
        </is>
      </c>
      <c r="L98" s="68" t="inlineStr">
        <is>
          <t>- 한국교통안전공단(TS)과 화물복지재단, 10월 22일 위험물질 운송차량 안전관리 강화 및 운수종사자 복지향상 업무협약 체결
- 재단은 위험물질 운송차량 단말기 신규 장착 및 교체 비용 지원, TS는 교체 대상 차량 안내와 재단의 통신형 DTG 지원사업 홍보 담당
- TS 위험물질운송안전관리센터는 단말장치 의무 장착 대상 약 1만 5,000대를 실시간 관제</t>
        </is>
      </c>
      <c r="M98" s="69" t="inlineStr"/>
      <c r="N98" s="70" t="inlineStr">
        <is>
          <t>https://www.cvinfo.com/news/articleView.html?idxno=31915</t>
        </is>
      </c>
    </row>
  </sheetData>
  <autoFilter ref="A1:N98"/>
  <conditionalFormatting sqref="C2:C98">
    <cfRule type="expression" priority="1" dxfId="0">
      <formula>LEN(TRIM(C2))=0</formula>
    </cfRule>
  </conditionalFormatting>
  <conditionalFormatting sqref="K2:K98">
    <cfRule type="expression" priority="2" dxfId="0">
      <formula>LEN(TRIM(K2))=0</formula>
    </cfRule>
  </conditionalFormatting>
  <conditionalFormatting sqref="L2:L9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s>
  <pageMargins left="0.5" right="0.5" top="0.75" bottom="0.75" header="0.3" footer="0.3"/>
  <pageSetup orientation="landscape" paperSize="9" fitToHeight="0" fitToWidth="1"/>
  <headerFooter>
    <oddHeader>&amp;LCV 뉴스 클리핑 — 10월 26일 (97건)&amp;R&amp;D</oddHeader>
    <oddFooter>&amp;LInternal Use Only&amp;C&amp;P / &amp;N&amp;RHyundai Motor Group</oddFooter>
    <evenHeader/>
    <evenFooter/>
    <firstHeader/>
    <firstFooter/>
  </headerFooter>
  <rowBreaks count="5" manualBreakCount="5">
    <brk id="37" min="0" max="16383" man="1"/>
    <brk id="43" min="0" max="16383" man="1"/>
    <brk id="62" min="0" max="16383" man="1"/>
    <brk id="70" min="0" max="16383" man="1"/>
    <brk id="87" min="0" max="16383" man="1"/>
  </rowBreaks>
</worksheet>
</file>

<file path=xl/worksheets/sheet9.xml><?xml version="1.0" encoding="utf-8"?>
<worksheet xmlns="http://schemas.openxmlformats.org/spreadsheetml/2006/main">
  <sheetPr>
    <tabColor rgb="00C04848"/>
    <outlinePr summaryBelow="1" summaryRight="1"/>
    <pageSetUpPr fitToPage="1"/>
  </sheetPr>
  <dimension ref="A1:O6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2026-10-22</t>
        </is>
      </c>
      <c r="C2" s="28" t="inlineStr">
        <is>
          <t>2026-10-21</t>
        </is>
      </c>
      <c r="D2" s="29" t="inlineStr">
        <is>
          <t>APAC</t>
        </is>
      </c>
      <c r="E2" s="28" t="inlineStr">
        <is>
          <t>영어</t>
        </is>
      </c>
      <c r="F2" s="28" t="inlineStr">
        <is>
          <t>뉴스</t>
        </is>
      </c>
      <c r="G2" s="30" t="inlineStr">
        <is>
          <t>The Driven</t>
        </is>
      </c>
      <c r="H2" s="30" t="inlineStr">
        <is>
          <t>News</t>
        </is>
      </c>
      <c r="I2" s="31" t="inlineStr">
        <is>
          <t>Suburban bus depot to be upgraded to support charging for up to 85 electric buses</t>
        </is>
      </c>
      <c r="J2" s="31" t="inlineStr">
        <is>
          <t>EnergyAustralia, CDC Victoria 멜버른 Oakleigh 버스 차고지에 최대 85대 전기버스 충전 설비 구축 수행</t>
        </is>
      </c>
      <c r="K2" s="31" t="inlineStr">
        <is>
          <t>Australian gentailer EnergyAustralia has been selected to deliver the charging backbone CDC Victoria’s Oakleigh bus depot in Melbourne’s south-east, which will enable it to support up to 85 electric buses at its peak.
EnergyAustralia was selected as engineering, procurement, and construction (EPC) manager for the electrification process, and will deliver the grid upgrade, new main switchboards, charging power units, chargers, and all associated electrical and civil works, though it will draw on specialise delivery partners where necessary.
Once the upgrades are completed, the Oakleigh bus depot will be capable of supporting more than 77 battery electric buses at peak, although the design has been future proofed for up to 85 electric buses to allow room for CDC’s fleet expansion plans.
The Oakleigh depot already operates eight battery electric buses, which have been in operation sinceSeptember 2024. The multi-year upgrade process will take place alongside normal bus operations.
“Behind every electric bus is the charging infrastructure that keeps it running, and that’s what EnergyAustralia is here to build,” said Jack Kotlyar, head of green transport at EnergyAustralia.
“As more operators move to zero-emission fleets, they need a partner who can deliver at scale, and that’s the role we want to play in Australia’s transport transition.
“This project will give CDC Victoria’s Oakleigh depot the equipment to charge its buses overnight, ready for service each morning, with room to grow. It builds on the eight battery electric buses already running from the site, and we’re proud to help CDC take the next step.”
CDC, a multi-modal transport provider, and its Victorian bus transport subsidiary CDC Victoria,have already securedfranchise contracts for a third of Melbourne’s bus network, and will be vying for more after the Victorian governmentearlier this month openedthe tender for its Metropolitan ZEB (Zero Emission Bus) Franchise 2 (MZF2) procurement process.
The electrification of the Oakleigh bus depot is expected to begin later this year with initial civil works and comesa week after CDC announcedthat it would partner with London based fleet electrification specialist Zenobē on the construction of a new depot in Truganina, which will become the largest in Melbourne’s Western suburbs.
Once complete, the Truganina depot will be equipped with charging infrastructure capable of supporting over 130 electric buses, and future room for growth.
The electrification of its Oakleigh bus depot is part of CDC Victoria’s larger efforts to transition its operations towards zero-emission transport, as well as supporting the objectives of Victoria’s Metropolitan ZEB Program.
“This project represents a significant milestone in CDC Victoria’s transition to a zero-emission future and demonstrates our commitment to delivering more sustainable public transport for the communities we serve,” said Jeff Wilson, CDC Victoria CEO.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t>
        </is>
      </c>
      <c r="L2" s="31" t="inlineStr">
        <is>
          <t>- EnergyAustralia가 EPC 관리자로 선정되어 전력망 증설, 주배전반, 충전 전력장치, 충전기 및 관련 전기·토목 공사 전반 수행
- 공사 완료 시 피크 기준 77대 이상 BEV 버스 충전 지원, 향후 확장을 대비해 최대 85대까지 설계했으며 기존 BEV 버스 8대(2024년 9월부터 운행)는 공사 중에도 정상 운행
- 전기화 공사는 올해 하반기 초기 토목 공사로 착수 예정, CDC는 Truganina 신규 차고지(130대 이상 지원)도 추진 중</t>
        </is>
      </c>
      <c r="M2" s="32" t="inlineStr">
        <is>
          <t>호주 멜버른 버스 차고지 전동화 (CDC)</t>
        </is>
      </c>
      <c r="N2" s="33" t="inlineStr">
        <is>
          <t>https://thedriven.io/2026/10/21/suburban-bus-depot-to-be-upgraded-to-support-charging-for-up-to-85-electric-buses</t>
        </is>
      </c>
    </row>
    <row r="3" ht="72" customHeight="1">
      <c r="A3" s="52" t="n">
        <v>2</v>
      </c>
      <c r="B3" s="52" t="inlineStr">
        <is>
          <t>2026-10-22</t>
        </is>
      </c>
      <c r="C3" s="52" t="inlineStr">
        <is>
          <t>2026-10-23</t>
        </is>
      </c>
      <c r="D3" s="53" t="inlineStr">
        <is>
          <t>APAC</t>
        </is>
      </c>
      <c r="E3" s="52" t="inlineStr">
        <is>
          <t>중국어(간체)</t>
        </is>
      </c>
      <c r="F3" s="52" t="inlineStr">
        <is>
          <t>뉴스</t>
        </is>
      </c>
      <c r="G3" s="54" t="inlineStr">
        <is>
          <t>Sina 商用车 태그</t>
        </is>
      </c>
      <c r="H3" s="54" t="inlineStr">
        <is>
          <t>商用车 태그</t>
        </is>
      </c>
      <c r="I3" s="55" t="inlineStr">
        <is>
          <t>单月渗透率突破50% 新能源重卡驶入生态竞争新阶段</t>
        </is>
      </c>
      <c r="J3" s="55" t="inlineStr">
        <is>
          <t>9월 중국 신에너지 HDV 판매 3.31만 대, 단월 침투율 50.28%로 처음 50% 돌파 - CATL·Guoxuan 등 배터리 교환 생태계 경쟁 본격화</t>
        </is>
      </c>
      <c r="K3" s="55"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3" s="55" t="inlineStr">
        <is>
          <t>- 9월 중국 신에너지 HDV 판매 3.31만 대(YoY 37% 증가), 단월 침투율 50.28%
- CATL, 차량-배터리 분리 방식 '전전증정(电电增程)' 솔루션 발표, 첫 계약 1.3만 대(China Post·SF Express·STO Express 등), 전국 43만 대 이상 전기 HDV가 CATL 배터리 탑재(업계 70% 이상)
- Guoxuan High-Tech은 2026년 이동식 충전·교환 시스템 1,000개소 구축과 100개 간선 노선 커버 계획, 충전·교환 인프라 투자 부담 분담과 중고차 잔존가치 하락이 과제</t>
        </is>
      </c>
      <c r="M3" s="32" t="inlineStr">
        <is>
          <t>중국 9월 신에너지 상용차 판매·침투율 동향</t>
        </is>
      </c>
      <c r="N3" s="56" t="inlineStr">
        <is>
          <t>https://k.sina.com.cn/article_2311077472_89c03e6002002p6vs.html?from=finance</t>
        </is>
      </c>
    </row>
    <row r="4" ht="72" customHeight="1">
      <c r="A4" s="46" t="n">
        <v>3</v>
      </c>
      <c r="B4" s="46" t="inlineStr">
        <is>
          <t>2026-10-22</t>
        </is>
      </c>
      <c r="C4" s="46" t="inlineStr">
        <is>
          <t>2026-10-23</t>
        </is>
      </c>
      <c r="D4" s="47" t="inlineStr">
        <is>
          <t>APAC</t>
        </is>
      </c>
      <c r="E4" s="46" t="inlineStr">
        <is>
          <t>중국어(간체)</t>
        </is>
      </c>
      <c r="F4" s="46" t="inlineStr">
        <is>
          <t>뉴스</t>
        </is>
      </c>
      <c r="G4" s="48" t="inlineStr">
        <is>
          <t>Sina 商用车 태그</t>
        </is>
      </c>
      <c r="H4" s="48" t="inlineStr">
        <is>
          <t>商用车 태그</t>
        </is>
      </c>
      <c r="I4" s="49" t="inlineStr">
        <is>
          <t>新能源重卡驶入生态竞争新阶段</t>
        </is>
      </c>
      <c r="J4" s="49" t="inlineStr">
        <is>
          <t>중국 신에너지 HDT, 9월 판매 3.31만 대로 침투율 50.28% 돌파 - 배터리·OEM, 교환 생태계 경쟁 가속</t>
        </is>
      </c>
      <c r="K4" s="49"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4" s="49" t="inlineStr">
        <is>
          <t>- 9월 중국 신에너지 HDT 판매 3.31만 대(YoY 37%), 월간 침투율 50.28%로 처음 50% 돌파
- CATL, 'A+B' 방식 교환·레인지익스텐더 배터리 방안 공개, 첫 계약 1.3만 대(China Post·SF Express·STO Express 등)
- Guoxuan High-Tech은 2026년 이동식 충전·교환 거점 1,000곳 구축 계획, 충전 인프라 투자 부담은 다자 협력으로 분담</t>
        </is>
      </c>
      <c r="M4" s="58" t="inlineStr">
        <is>
          <t>중국 9월 신에너지 상용차 판매·침투율 동향</t>
        </is>
      </c>
      <c r="N4" s="51" t="inlineStr">
        <is>
          <t>https://finance.sina.com.cn/jjxw/2026-10-23/doc-iniwecsy4857751.shtml</t>
        </is>
      </c>
    </row>
    <row r="5" ht="72" customHeight="1">
      <c r="A5" s="40" t="n">
        <v>4</v>
      </c>
      <c r="B5" s="40" t="inlineStr">
        <is>
          <t>2026-10-22</t>
        </is>
      </c>
      <c r="C5" s="40" t="inlineStr">
        <is>
          <t>2026-10-22</t>
        </is>
      </c>
      <c r="D5" s="41" t="inlineStr">
        <is>
          <t>APAC</t>
        </is>
      </c>
      <c r="E5" s="40" t="inlineStr">
        <is>
          <t>영어</t>
        </is>
      </c>
      <c r="F5" s="40" t="inlineStr">
        <is>
          <t>뉴스</t>
        </is>
      </c>
      <c r="G5" s="42" t="inlineStr">
        <is>
          <t>Sustainable Truck &amp; Van</t>
        </is>
      </c>
      <c r="H5" s="42" t="inlineStr">
        <is>
          <t>Homepage</t>
        </is>
      </c>
      <c r="I5" s="43" t="inlineStr">
        <is>
          <t>CATL unveils dual-battery system for electric trucks, combining swapping and range extension</t>
        </is>
      </c>
      <c r="J5" s="43" t="inlineStr">
        <is>
          <t>CATL, 중대형 전기트럭용 듀얼 배터리 시스템 공개 - 77kWh 보조배터리 결합으로 교환식 배터리 방전 심도 95% 이상 확보</t>
        </is>
      </c>
      <c r="K5" s="43" t="inlineStr">
        <is>
          <t>Chinese battery manufacturer CATL has introduced a new dual-battery solution for heavy-duty electric trucks, combining a swappable main battery with a permanently installed 77 kWh auxiliary pack. The technology is designed to increase usable battery capacity, improve operational flexibility and support the expansion of battery swapping in road freight transport.
CATL has unveiled a newdual-electric range extension battery systemfor heavy-duty trucks, designed to improve the efficiency of battery-swapping operations and reduce operating costs.
The solution combines two independent battery systems: a standardized, chassis-mounted main battery compatible withCATL‘sQIJI battery-swapping network, and a smaller, permanently installed battery positioned behind the cab.
The auxiliary battery has a capacity of77 kWhand supports charging at up to 3C. Its main function is to providebackup powerwhen the swappable battery approaches depletion.
According to CATL,drivers of conventional battery-swapping trucks often replace their batteries with approximately 30% of the energy still available, to avoid running out of charge before reaching a swapping station.
The new architecture is intended to increase the main battery’s usable depth of discharge from approximately 70% tomore than 95%. When the main battery’s state of charge falls below 5%, the system automatically switches to the auxiliary battery within milliseconds, maintaining uninterrupted power delivery.
CATL calls this arrangement a“1+X” architecture: the main battery remains standardized for compatibility with swapping infrastructure, while the secondary battery can be adapted to specific operating conditions, including cold climates or high-power applications. The two systems can also be upgraded independently.
Alongside the dual-battery architecture, CATL has introduced two new standardized battery-swapping blocks for heavy-duty trucks: the260# with 432 kWhand the300# with 513 kWh. Combined with the 77 kWh auxiliary battery, these configurations provide total installed capacities of509 kWh and 590 kWh, respectively.
CATL says its QIJI swapping technology can replace a truck’s main battery in approximatelyfive minutes. The company is also developing flexible battery leasing models. While the auxiliary battery remains with the vehicle, the main battery can be leased according to transport demand, potentially reducing costs during periods of lower activity.
The Chinese manufacturer aims to expand its heavy-duty battery-swapping network to900 stations by the end of 2026, rising to2,000 by 2027, with a longer-term target of 10,000 stations across China. CATL also announced agreements covering13,000 unitsat the launch event.
The new technology isprimarily intended for the Chinese market, where the company is developing its QIJI infrastructure. Its wider adoption will depend on the availability of compatible vehicles and a sufficiently extensive battery-swapping network.</t>
        </is>
      </c>
      <c r="L5" s="43" t="inlineStr">
        <is>
          <t>- 교환식 메인 배터리(260# 432kWh, 300# 513kWh)에 77kWh 상시 장착 보조배터리를 결합해 총 509kWh·590kWh 구성, 메인 배터리 SOC 5% 미만 시 밀리초 단위로 자동 전환
- 메인 배터리 활용 가능 방전 심도를 기존 약 70%에서 95% 이상으로 확대, 교환에는 약 5분 소요
- QIJI 중대형 트럭 배터리 교환소를 2026년 말 900곳, 2027년 2,000곳으로 확대하고 장기 1만 곳 목표, 출시 행사에서 13,000대 규모 계약 발표</t>
        </is>
      </c>
      <c r="M5" s="57" t="inlineStr">
        <is>
          <t>중국 신에너지 HDV 침투율 50% 돌파 및 CATL 교환 솔루션</t>
        </is>
      </c>
      <c r="N5" s="45" t="inlineStr">
        <is>
          <t>https://www.sustainabletruckvan.com/catl-dual-battery-system-electric-trucks</t>
        </is>
      </c>
    </row>
    <row r="6" ht="72" customHeight="1">
      <c r="A6" s="28" t="n">
        <v>5</v>
      </c>
      <c r="B6" s="28" t="inlineStr">
        <is>
          <t>2026-10-22</t>
        </is>
      </c>
      <c r="C6" s="28" t="inlineStr">
        <is>
          <t>2026-10-22</t>
        </is>
      </c>
      <c r="D6" s="29" t="inlineStr">
        <is>
          <t>APAC</t>
        </is>
      </c>
      <c r="E6" s="28" t="inlineStr">
        <is>
          <t>중국어(간체)</t>
        </is>
      </c>
      <c r="F6" s="28" t="inlineStr">
        <is>
          <t>뉴스</t>
        </is>
      </c>
      <c r="G6" s="30" t="inlineStr">
        <is>
          <t>Sina 商用车 태그</t>
        </is>
      </c>
      <c r="H6" s="30" t="inlineStr">
        <is>
          <t>商用车 태그</t>
        </is>
      </c>
      <c r="I6" s="31" t="inlineStr">
        <is>
          <t>东风商用车全新绿智平台发布会，藏着怎样的品牌温度？丨头条</t>
        </is>
      </c>
      <c r="J6" s="31" t="inlineStr">
        <is>
          <t>Dongfeng CV, 우한서 '그린·스마트' 플랫폼 발표 - 5대 에너지 노선·34개 세분시장·143개 시나리오 대응</t>
        </is>
      </c>
      <c r="K6" s="31" t="inlineStr">
        <is>
          <t>10月10日，东风商用车在武汉举办“绿智新境 共耀风华”全新绿智平台全球发布会。在现场，全新一代模块化战略平台绿智平台，以及十数20台覆盖油、气、纯电、氢、氨等多能源路线及智能驾驶的展车新款车型，向全球展现着中国商用车前沿的技术实力。
作为这场发布会的现场亲历者，笔者除了感受到中国商用车技术的硬核实力，更有中国商用车“以客户为中心”的品牌温度。这种温度，是东风商用车在面对行业深度变革时，把“人”置于舞台中央的底层逻辑。
为什么东风商用车能让人感受到品牌温度？笔者认为，这是因为它把“以客户为中心”这句话，真正融入到研发、产品和服务中。
中国有数以千万计的卡车司机，他们常年以车为家，把货物从港口、车间、农场，夜以继日地送到需要它们的地方，社会运转的毛细血管里，到处都是卡车司机留下的烙印，可他们却常常是沉默的大多数——被需要，却未必被看见。
一家想造好车的商用车企业，在造车之初，就应该看见并读懂卡友的需求，东风商用车坚持“以客户为中心”，在研发阶段就立足于用户需求，与用户共创。
全新绿智平台在开发之初，技术中心团队成员就走出实验室，奔赴全国63座城市，深入物流场站、停车场、运输线路，和700多名一线卡友同吃、同住、一起跑车，收集了2300余条需求与反馈。不同于会议室里简短的问卷访谈，跟车调研可以深入地捕捉到卡友的各种细微难题，比如驾驶室储物和休息空间的短板、装卸货物过程中的不便等。这种深度的调研，才能真正读懂卡友需求，也是“以客户为中心”的第一步，是品牌温度的根基。
读懂了需求，东风商用车以专业的力量回应每一条真实的诉求，让问题成为课题，让课题走向答案。全新绿智平台正是从底层硬件、客户场景需求出发而打造的新能源专属平台，回应了卡友对安全、可靠和高效的期待。
直面痛点、读懂痛点是品牌温度的起点，解决痛点则是将这份温度转化为了生产力，让品牌温度能被卡友摸得着，用得上，让卡友能实实在在地感受到来自品牌的关怀。
面对卡友在不同运输场景下的差异化需求，东风商用车全新绿智平台给出了覆盖燃油、燃气、电、氢、氨五种能源路线以及34个细分市场、143个典型场景的全场景产品矩阵，让卡友可以按照自身的运营所需，选择适配的能源形式和车型配置：跑长途干线有氢能牵引车，区域倒短有纯电牵引车，复杂工况下可以选氨能混动车型。
每一种选择，都是对卡友真实运营场景的精准匹配，打破了以往新能源商用车“一刀切”的局限，让绿色转型能给每一位从业者提供适配自身需求的升级路径。
“以客户为中心”的品牌温度，东风商用车不仅仅体现在产品上，更体现在围绕车辆全生命周期的服务上。
卡友的运营焦虑，不只在车辆本身，还在于买车后的补能、金融、维修和调度等一系列问题。为此，东风商用车跳出了传统的“卖车”思维，践行“一个平台、五大支柱”整体解决方案，商品、补能、金融、服务、数智，共同构成了从购车到运营、从能源供给到循环利用的完整闭环，把品牌对卡友的陪伴，延伸到车辆使用的全部阶段。
卡友从东风商用车获得的，有高效的创富工具，更有一套包含后勤保障和数字赋能的创富体系。通过这种全生命周期的解决方案，东风商用车从商用车制造商，跃升为卡友创富路上的伙伴，也让品牌温度能一路陪伴卡友，让卡友的每一趟奔波更安心，每一公里运营更有价值。
“绿智新境 共耀风华”，何为“风华”？在笔者看来，这不仅是东风商用车在新能源和智能化赛道上的技术引领，更是中国卡车司机在绿色物流时代，能够体面、高效、舒适地工作和生活。
全新绿智平台的发布，让我们看到了一家企业的实力和温情。东风商用车，让“以客户为中心”不再是墙上的标语，而是化作洞察用户需求的行动、与用户共创诚意以及解决用户痛点的产品和服务，这是它在“绿智”浪潮中，最具竞争力和品牌温度的护城河。</t>
        </is>
      </c>
      <c r="L6" s="31" t="inlineStr">
        <is>
          <t>- 2026년 10월 10일 우한 발표회에서 모듈형 전략 플랫폼과 연료·가스·전기·수소·암모니아 노선 및 지능형 주행 신차 20여 대 공개
- 플랫폼 개발 단계에서 63개 도시 현장조사로 트럭 운전자 700여 명의 요구 2,300여 건 수집
- 5개 에너지 노선, 34개 세분시장, 143개 시나리오 대응 제품군과 상품·에너지 보급·금융·서비스·디지털 '1플랫폼 5축' 솔루션 제시</t>
        </is>
      </c>
      <c r="M6" s="32" t="inlineStr">
        <is>
          <t>Dongfeng CV, Green Smart 플랫폼에 5년 개발·11개 병행 프로젝트 투입</t>
        </is>
      </c>
      <c r="N6" s="33" t="inlineStr">
        <is>
          <t>https://finance.sina.com.cn/roll/2026-10-22/doc-iniwamip5264510.shtml</t>
        </is>
      </c>
    </row>
    <row r="7" ht="72" customHeight="1">
      <c r="A7" s="52" t="n">
        <v>6</v>
      </c>
      <c r="B7" s="52" t="inlineStr">
        <is>
          <t>2026-10-22</t>
        </is>
      </c>
      <c r="C7" s="52" t="inlineStr">
        <is>
          <t>2026-10-22</t>
        </is>
      </c>
      <c r="D7" s="53" t="inlineStr">
        <is>
          <t>APAC</t>
        </is>
      </c>
      <c r="E7" s="52" t="inlineStr">
        <is>
          <t>일본어</t>
        </is>
      </c>
      <c r="F7" s="52" t="inlineStr">
        <is>
          <t>뉴스</t>
        </is>
      </c>
      <c r="G7" s="54" t="inlineStr">
        <is>
          <t>トラックニュース (trucknews.biz)</t>
        </is>
      </c>
      <c r="H7" s="54" t="inlineStr">
        <is>
          <t>最新ニュース一覧</t>
        </is>
      </c>
      <c r="I7" s="55" t="inlineStr">
        <is>
          <t>いすゞ自動車／中型トラック「フォワード」特装系シャシを追加、車輪脱落予兆検知システムも採用</t>
        </is>
      </c>
      <c r="J7" s="55" t="inlineStr">
        <is>
          <t>Isuzu, 중형트럭 '포워드'에 GVW 14.5-20톤급 특장 섀시 추가하고 차륜 탈락 예조 검지 시스템 채택</t>
        </is>
      </c>
      <c r="K7" s="55" t="inlineStr">
        <is>
          <t>いすゞ自動車は10月22日、中型トラック「フォワード」のラインアップを拡充、同時に車輪脱落予兆検知システムを新たに採用して発売した。国内販売目標は1万8000台（フォワードシリーズ全体）。
今回追加したのは、4HK1エンジンを搭載したGVW14.5～20トンクラスの特装系車型。GVW14.5トンクラスに全輪駆動車、GVW16トンクラスに消防車向けシャシ、GVW20トンクラスにミキサー車向けシャシを設定した。
また、新たに採用された車輪脱落予兆検知システムは、先行して大型トラック「ギガ」に採用しているもの。後軸タイヤのホイールナットの緩みが発生した時の異常を検知し、車輪脱落の予兆の段階で警告表示とブザーでドライバーへ注意を促すことで、車輪脱落事故の予防に貢献する。既存車型を含むGVW14.5トン以上の全車に標準装備した。
なお、同モデルはUDトラックスから「コンドル」としても販売される。
トラックニュースはトラックに関するB2B専門のニュースを平日毎朝メール配信しています</t>
        </is>
      </c>
      <c r="L7" s="55" t="inlineStr">
        <is>
          <t>- GVW 14.5-20톤급 4HK1 엔진 탑재 특장 섀시 추가, 14.5톤급 전륜구동·16톤급 소방차용·20톤급 믹서차용 설정
- 대형트럭 '기가'에 먼저 적용한 차륜 탈락 예조 검지 시스템을 기존 차종 포함 GVW 14.5톤 이상 전 차량에 표준 장비로 채택
- 포워드 시리즈 전체 국내 판매 목표 연 1만 8,000대, UD트럭스에서 '콘도르'로도 판매</t>
        </is>
      </c>
      <c r="M7" s="32" t="inlineStr">
        <is>
          <t>Isuzu 한국 신형 Elf·Forward 출시</t>
        </is>
      </c>
      <c r="N7" s="56" t="inlineStr">
        <is>
          <t>https://www.trucknews.biz/article/s102201</t>
        </is>
      </c>
    </row>
    <row r="8" ht="72" customHeight="1">
      <c r="A8" s="28" t="n">
        <v>7</v>
      </c>
      <c r="B8" s="28" t="inlineStr">
        <is>
          <t>2026-10-22</t>
        </is>
      </c>
      <c r="C8" s="28" t="inlineStr">
        <is>
          <t>2026-10-22</t>
        </is>
      </c>
      <c r="D8" s="29" t="inlineStr">
        <is>
          <t>APAC</t>
        </is>
      </c>
      <c r="E8" s="28" t="inlineStr">
        <is>
          <t>중국어(간체)</t>
        </is>
      </c>
      <c r="F8" s="28" t="inlineStr">
        <is>
          <t>뉴스</t>
        </is>
      </c>
      <c r="G8" s="30" t="inlineStr">
        <is>
          <t>Sina 商用车 태그</t>
        </is>
      </c>
      <c r="H8" s="30" t="inlineStr">
        <is>
          <t>商用车 태그</t>
        </is>
      </c>
      <c r="I8" s="31" t="inlineStr">
        <is>
          <t>中信证券、国轩高科等入股远程商用车 注册资本增至10.6亿</t>
        </is>
      </c>
      <c r="J8" s="31" t="inlineStr">
        <is>
          <t>CITIC Securities·Guoxuan High-Tech, Geely 산하 Yuancheng CV 지분 인수, 등록자본 약 9.57억→10.6억 위안 증가</t>
        </is>
      </c>
      <c r="K8" s="31" t="inlineStr">
        <is>
          <t>远程商用车科技有限公司近日发生工商变更，新增中信证券投资有限公司、合肥国轩高科动力能源有限公司等为股东，同时注册资本由约9.57亿元增至约10.6亿元，增幅约11%。
据公开资料显示，远程商用车科技有限公司成立于2021年7月，法定代表人为戴庆，经营范围含电池制造、电池销售、新能源汽车整车销售、新能源汽车换电设施销售等，现由浙江远程新能源汽车集团有限公司、李书福及上述新增股东等共同持股；据36氪报道，该公司为吉利旗下商用车业务主体。</t>
        </is>
      </c>
      <c r="L8" s="31" t="inlineStr">
        <is>
          <t>- Yuancheng Commercial Vehicle Technology에 CITIC Securities Investment, 허페이 Guoxuan High-Tech Power Energy 등이 신규 주주로 참여
- 등록자본 약 9.57억 위안에서 약 10.6억 위안으로 약 11% 증가
- 2021년 7월 설립, 배터리 제조·판매, 신에너지차 완성차 및 배터리 교환시설 판매 등을 영위, Geely 산하 CV 사업 주체</t>
        </is>
      </c>
      <c r="M8" s="32" t="inlineStr">
        <is>
          <t>Geely 위안청(Farizon) 상용차 사업 동향</t>
        </is>
      </c>
      <c r="N8" s="33" t="inlineStr">
        <is>
          <t>https://finance.sina.com.cn/stock/hkstock/ggscyd/2026-10-22/doc-iniwavxi5199542.shtml</t>
        </is>
      </c>
    </row>
    <row r="9" ht="72" customHeight="1">
      <c r="A9" s="40" t="n">
        <v>8</v>
      </c>
      <c r="B9" s="40" t="inlineStr">
        <is>
          <t>2026-10-22</t>
        </is>
      </c>
      <c r="C9" s="40" t="inlineStr">
        <is>
          <t>2026-10-22</t>
        </is>
      </c>
      <c r="D9" s="41" t="inlineStr">
        <is>
          <t>APAC</t>
        </is>
      </c>
      <c r="E9" s="40" t="inlineStr">
        <is>
          <t>중국어(간체)</t>
        </is>
      </c>
      <c r="F9" s="40" t="inlineStr">
        <is>
          <t>뉴스</t>
        </is>
      </c>
      <c r="G9" s="42" t="inlineStr">
        <is>
          <t>Sina 商用车 태그</t>
        </is>
      </c>
      <c r="H9" s="42" t="inlineStr">
        <is>
          <t>商用车 태그</t>
        </is>
      </c>
      <c r="I9" s="43" t="inlineStr">
        <is>
          <t>中信证券、国轩高科等入股吉利旗下远程商用车科技公司</t>
        </is>
      </c>
      <c r="J9" s="43" t="inlineStr">
        <is>
          <t>CITIC Securities·Guoxuan High-Tech 등, Geely 산하 Farizon 상용차 과학기술 회사에 지분 참여</t>
        </is>
      </c>
      <c r="K9" s="43" t="inlineStr">
        <is>
          <t>天眼查App显示，近日，远程商用车科技有限公司发生工商变更，新增中信证券投资有限公司、合肥国轩高科动力能源有限公司等为股东，同时，注册资本由约9.57亿元人民币增至约10.6亿元人民币。该公司成立于2021年7月，法定代表人为戴庆，经营范围含电池制造、电池销售、新能源汽车整车销售、新能源汽车换电设施销售等，现由浙江远程新能源汽车集团有限公司、李书福及上述新增股东等共同持股。</t>
        </is>
      </c>
      <c r="L9" s="43" t="inlineStr">
        <is>
          <t>- Farizon 상용차 과학기술 유한공사, CITIC Securities Investment·Hefei Guoxuan High-Tech Power Energy 등 신규 주주 추가
- 등록자본 약 9.57억 위안에서 약 10.6억 위안으로 증가
- 2021년 7월 설립, 배터리 제조·판매와 NEV 완성차·충전 설비 판매 등 영위</t>
        </is>
      </c>
      <c r="M9" s="57" t="inlineStr">
        <is>
          <t>Geely 위안청(Farizon) 상용차 사업 동향</t>
        </is>
      </c>
      <c r="N9" s="45" t="inlineStr">
        <is>
          <t>https://k.sina.com.cn/article_6192937794_17120bb4202002vnh8.html?from=finance</t>
        </is>
      </c>
    </row>
    <row r="10" ht="72" customHeight="1">
      <c r="A10" s="46" t="n">
        <v>9</v>
      </c>
      <c r="B10" s="46" t="inlineStr">
        <is>
          <t>2026-10-22</t>
        </is>
      </c>
      <c r="C10" s="46" t="inlineStr">
        <is>
          <t>2026-10-22</t>
        </is>
      </c>
      <c r="D10" s="47" t="inlineStr">
        <is>
          <t>APAC</t>
        </is>
      </c>
      <c r="E10" s="46" t="inlineStr">
        <is>
          <t>중국어(간체)</t>
        </is>
      </c>
      <c r="F10" s="46" t="inlineStr">
        <is>
          <t>뉴스</t>
        </is>
      </c>
      <c r="G10" s="48" t="inlineStr">
        <is>
          <t>Sina 商用车 태그</t>
        </is>
      </c>
      <c r="H10" s="48" t="inlineStr">
        <is>
          <t>商用车 태그</t>
        </is>
      </c>
      <c r="I10" s="49" t="inlineStr">
        <is>
          <t>以甲醇电动助力绿色转型 吉利远程获ESG领军企业奖</t>
        </is>
      </c>
      <c r="J10" s="49" t="inlineStr">
        <is>
          <t>Geely Farizon, 메탄올 전동 상용차로 ESG 리더 기업상 수상 - 디젤 대비 PM 98%·CO 88%·NOx 82% 저감</t>
        </is>
      </c>
      <c r="K10" s="49" t="inlineStr">
        <is>
          <t>10月22日，2026可持续全球领导者大会期间，吉利远程新能源商用车荣获“ESG领军企业奖”。作为吉利(00175)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10" s="49" t="inlineStr">
        <is>
          <t>- 2026년 10월 22일 지속가능 글로벌 리더 대회에서 Geely Farizon NEV CV가 'ESG 리더 기업상' 수상
- 디젤 대비 PM 배출 98%, CO 88%, NOx 82% 저감
- 종합 에너지 비용 32%-52% 절감, Geely '메탄올 생산-운송-충전소-차량-포집' 전 과정 녹색 메탄올 체계 활용</t>
        </is>
      </c>
      <c r="M10" s="58" t="inlineStr">
        <is>
          <t>Geely 위안청(Farizon) 상용차 사업 동향</t>
        </is>
      </c>
      <c r="N10" s="51" t="inlineStr">
        <is>
          <t>https://finance.sina.com.cn/stock/hkstock/ggscyd/2026-10-22/doc-iniwarrm5147859.shtml</t>
        </is>
      </c>
    </row>
    <row r="11" ht="72" customHeight="1">
      <c r="A11" s="40" t="n">
        <v>10</v>
      </c>
      <c r="B11" s="40" t="inlineStr">
        <is>
          <t>2026-10-22</t>
        </is>
      </c>
      <c r="C11" s="40" t="inlineStr">
        <is>
          <t>2026-10-22</t>
        </is>
      </c>
      <c r="D11" s="41" t="inlineStr">
        <is>
          <t>APAC</t>
        </is>
      </c>
      <c r="E11" s="40" t="inlineStr">
        <is>
          <t>중국어(간체)</t>
        </is>
      </c>
      <c r="F11" s="40" t="inlineStr">
        <is>
          <t>뉴스</t>
        </is>
      </c>
      <c r="G11" s="42" t="inlineStr">
        <is>
          <t>Sina 商用车 태그</t>
        </is>
      </c>
      <c r="H11" s="42" t="inlineStr">
        <is>
          <t>商用车 태그</t>
        </is>
      </c>
      <c r="I11" s="43" t="inlineStr">
        <is>
          <t>以甲醇电动助力绿色转型，吉利远程获ESG领军企业奖</t>
        </is>
      </c>
      <c r="J11" s="43" t="inlineStr">
        <is>
          <t>Geely Farizon, 메탄올 전동 CV 기반 탈탄소 전환 성과로 'ESG 리더 기업상' 수상 - PM 98%·CO 88% 저감</t>
        </is>
      </c>
      <c r="K11" s="43" t="inlineStr">
        <is>
          <t>10月22日，2026可持续全球领导者大会期间，吉利远程新能源商用车荣获“ESG领军企业奖”。作为吉利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11" s="43" t="inlineStr">
        <is>
          <t>- 2026 지속가능 글로벌 리더 대회(10월 22일)에서 Geely Farizon 신에너지 CV가 ESG 리더 기업상 수상
- 디젤 대비 PM 배출 98%, 일산화탄소 88%, 질소산화물 82% 저감, 종합 에너지 비용 32-52% 절감
- 메탄올 생산-운송-충전소-차량-탄소포집 전 과정 그린 메탄올 기술·산업 체계 구축</t>
        </is>
      </c>
      <c r="M11" s="57" t="inlineStr">
        <is>
          <t>Geely 위안청(Farizon) 상용차 사업 동향</t>
        </is>
      </c>
      <c r="N11" s="45" t="inlineStr">
        <is>
          <t>https://k.sina.com.cn/article_5597884738_14da8f14202002a1ws.html?from=finance</t>
        </is>
      </c>
    </row>
    <row r="12" ht="72" customHeight="1">
      <c r="A12" s="46" t="n">
        <v>11</v>
      </c>
      <c r="B12" s="46" t="inlineStr">
        <is>
          <t>2026-10-22</t>
        </is>
      </c>
      <c r="C12" s="46" t="inlineStr">
        <is>
          <t>2026-10-22</t>
        </is>
      </c>
      <c r="D12" s="47" t="inlineStr">
        <is>
          <t>APAC</t>
        </is>
      </c>
      <c r="E12" s="46" t="inlineStr">
        <is>
          <t>중국어(간체)</t>
        </is>
      </c>
      <c r="F12" s="46" t="inlineStr">
        <is>
          <t>뉴스</t>
        </is>
      </c>
      <c r="G12" s="48" t="inlineStr">
        <is>
          <t>Sina 商用车 태그</t>
        </is>
      </c>
      <c r="H12" s="48" t="inlineStr">
        <is>
          <t>商用车 태그</t>
        </is>
      </c>
      <c r="I12" s="49" t="inlineStr">
        <is>
          <t>原创 | 一个新能源品牌坐进了轻商销量榜单“前三把交椅”</t>
        </is>
      </c>
      <c r="J12" s="49" t="inlineStr">
        <is>
          <t>Geely Farizon, 9월 경형 CV 상해보험 등록 22,975대로 전체 3위 진입 - 순수 신에너지 브랜드 첫 '2만 대' 달성</t>
        </is>
      </c>
      <c r="K12" s="49" t="inlineStr">
        <is>
          <t>对于轻型商用车行业而言，这个“金九”的销量榜单出现了里程碑式的变化：一个100%新能源的轻商品牌挤进了轻商全榜单前三名。
上险数据显示，9月，远程轻商以22975辆上险数、24.3%市占率的绝对优势稳居新能源轻商行业榜首。不仅如此，包含燃油车在内的轻商全榜单，远程与两家传统燃油品牌共同站上月销“2万辆”台阶，形成第一梯队的“三足鼎立”之势。
商用汽车新闻传媒认为，9月轻商榜单的新变化所具有的里程碑式意义体现在两个层面：其一，“新能源”担当轻型商用车行业配角的历史结束了；其二，新能源品牌以实打实的销量参与到了轻型商用车冠军争夺战的“贴身肉搏”之中。
在当下的存量市场，仅仅依靠新能源产品实现销量逆袭，并且跨上“2万辆”台阶，并不容易。
先看轻卡。9月新能源轻卡上险数据看上去很热：2.64万辆，同比增长59%，渗透率44.35%，创历史最高单月纪录，但同期轻卡大盘同比下降3%。新能源的增量几乎完全是从燃油车存量盘子里切出来的，不是行业普涨。
这意味着两件事。第一，新能源车型从燃油车手里抢份额的激烈程度还在上升。第二，在总量没有增加、基本盘加速收缩的市场里，每一辆新能源轻型商用车的销售难度都在上升。最容易转化的早期用户已经转化完毕，剩下的都是对TCO、出勤率、残值预期算得更精、也更挑剔的客户。
远程的新能源轻卡第一，就是在这个背景下拿到的。9月，远程新能源轻卡以4717辆居首，领先第二名1619辆，同比增长53.2%，年内累销领先优势进一步扩张。这是在燃油轻卡连续收缩、新能源内部竞争同步上升的阶段，逐月累积出来的成绩。
远程与其他商用车企业的一个显著不同，在于它不只卖车，还搭建了一套覆盖“拥车—用车—换车”的生态方案。其中，“五位一体”拥车模式让不同资金状况、不同运营规模的用户都能找到合适的进场方式，也在服务响应、用车保障和换车衔接等环节持续积累口碑。生态方案提升了用户购车、用车的便利性，也为远程服务口碑和整体销量攀升提供了助力。
9月的成绩单也提供了更直接的观察窗口。9月，远程终端零售数量超过20000辆，绝大部分上险数源自零售，生态运营只占极少部分。终端零售占比较高，在一定程度上说明用户对远程的产品和服务售后已有信任基础，愿意直接购买，而不仅是通过租赁等低门槛方式尝试进场。
能够说明问题的还有VAN车终端结构。9月，远程VAN系以12421辆上险、23.4%的市占率摘得桂冠，其中大VAN市占率高达39.2%，中小VAN市占率21.4%。在城配高频微循环这个运营节奏最密集、散户占比最高、每公里成本直接决定到手利润的品类里，VAN车是商用车成本敏感度的代表性样本。这个品类上的领先，进一步证明了远程产品在终端用户的口碑。
生态方案与产品、服务能力相互配合，正共同对远程销量增长和头部地位形成可靠支撑。
生态和渠道解决的是“卖得出去”的问题，但一个品牌能不能在头部持续站住，最终取决于产品本身有没有被反复选择的能力。远程产品力的底座，以及持续产出爆款产品的底气还来自——乘商协同。
这一概念的真实含义很具体：吉利乘用车体系已经摊薄的研发成本、已经验证过的可靠性标准、已经跑通的供应链规模，可以被远程以商用车的方式重新交付一遍。
金砖电池在超过60万辆乘用车上的搭载验证就是一大案例。但远程没有把乘用车电池直接搬上商用车，吉曜通行专为远程打造的金砖致远电池，是在同技术、同标准、同品质基础上，针对营运车辆高频出勤、工况波动大、对寿命和补能效率更敏感的特征做了场景化定制。“同源”解决成本和可靠性下限，“定制”解决商用车运营场景的上限。这套组合让远程在物流车之外，可以用更低的成本进入新的品类。
具体到产品上，星享M7E是这套体系能力的一次产品化验证。66kWh金砖致远电池，CLTC续航超过465公里，2C快充18分钟从20%补到80%，首任车主电池终身质保。这些参数放在乘用车里不算惊艳，但放在商务客运这个长期被“油改电”产品和粗糙工程标准占据的品类里，等于把乘用车级别的座舱标准、安全标准和电池质保标准，系统性地带进了商务出行场景。
当燃油存量不再能替传统巨头提供足够的缓冲时间，谁能用全品类的产品密度和可验证的运营效率接住从燃油车溢出的需求，谁才有资格留在头部。9月，远程商用车坐上轻商全榜单的“第三把交椅”，刚好给出了这个问题的有力证明。</t>
        </is>
      </c>
      <c r="L12" s="49" t="inlineStr">
        <is>
          <t>- 9월 Farizon 경형 CV 상해보험 등록 22,975대, 신에너지 경형 CV 시장 점유율 24.3%로 1위
- 신에너지 경형 트럭 4,717대(2위 1,619대, YoY 53.2%), VAN 12,421대(점유율 23.4%, 대형 VAN 39.2%)
- 9월 신에너지 경형 트럭 2.64만 대(YoY 59%, 침투율 44.35%)로 역대 최고, 경형 트럭 전체 시장은 YoY 3% 감소</t>
        </is>
      </c>
      <c r="M12" s="58" t="inlineStr">
        <is>
          <t>Geely 위안청(Farizon) 상용차 사업 동향 및 9월 판매</t>
        </is>
      </c>
      <c r="N12" s="51" t="inlineStr">
        <is>
          <t>https://finance.sina.com.cn/roll/2026-10-22/doc-iniwarrm5195216.shtml</t>
        </is>
      </c>
    </row>
    <row r="13" ht="72" customHeight="1">
      <c r="A13" s="52" t="n">
        <v>12</v>
      </c>
      <c r="B13" s="52" t="inlineStr">
        <is>
          <t>2026-10-22</t>
        </is>
      </c>
      <c r="C13" s="52" t="inlineStr">
        <is>
          <t>2026-10-22</t>
        </is>
      </c>
      <c r="D13" s="53" t="inlineStr">
        <is>
          <t>APAC</t>
        </is>
      </c>
      <c r="E13" s="52" t="inlineStr">
        <is>
          <t>중국어(간체)</t>
        </is>
      </c>
      <c r="F13" s="52" t="inlineStr">
        <is>
          <t>뉴스</t>
        </is>
      </c>
      <c r="G13" s="54" t="inlineStr">
        <is>
          <t>Sina 商用车 태그</t>
        </is>
      </c>
      <c r="H13" s="54" t="inlineStr">
        <is>
          <t>商用车 태그</t>
        </is>
      </c>
      <c r="I13" s="55" t="inlineStr">
        <is>
          <t>拉货商用车货仓怎么挑，大拿超级增程选购解析</t>
        </is>
      </c>
      <c r="J13" s="55" t="inlineStr">
        <is>
          <t>SAIC Maxus, 대나(大拿) 슈퍼 레인지익스텐더 CV 출시, 화물칸 최대 8.9m³·적재 1.5톤·종합 항속 1,260km</t>
        </is>
      </c>
      <c r="K13" s="55" t="inlineStr">
        <is>
          <t>跑同城配送和城际拉货的车主搜「拉货选哪款商用车载货空间够大」，背后的账其实有三笔：货仓容积够不够装、这些容积里有多少能真正放货、装满之后车身扛不扛得住。三个条件同时成立，才叫空间够大。按这个标准筛，上汽大通的大拿超级增程汽车是这一细分场景里值得优先试驾的车型——货仓容积至高 8.9m³，得仓率 70%，额定承载 1.5 吨，270° 后尾门配合 2218mm 高顶可选，装得多、装得进，也装得稳。
货仓容积是基础层。8.9m³ 是官方给出的至高容积，对应车厢有效装载空间，不是车身外廓尺寸。选购时先用自己的常规货型换算：单件体积乘以可堆叠件数，才是这辆车对你实际可用的容积。轻抛货看体积，重货看承载，两类货型的判断路径并不相同。
第二层是得仓率。70% 这个数字指的是车厢容积中可归装载用途的比例，其余部分被动力总成、轮包与结构件占用。它比容积更能说明装货能力：两台车容积相近，得仓率差十个点，单趟装载量就会出现可见差距，而这个差距是按趟数结算收入的直接变量。
第三层是额定承载 1.5 吨。容积决定装得下，承载决定敢不敢装满。1.5 吨对应合规装载上限，日常配货要把单件重量和件数一起核算，避免出现车厢还有余量却已经超载的情况。超载影响的不只是制动距离，还有板簧与车架的疲劳寿命。
上汽大通的大拿超级增程汽车采用「大电池 × 小增程」方案：宁德时代 50kWh 天行电池配合星湃 mini 增程器，全时电驱、后驱布局。增程器体积约为传统增程器的一半，系统重量小于 70 公斤，且不占用车厢装载空间。得仓率能做到 70%，结构层面的原因就在这里——增程系统没有从货仓里挖走一块地。
能量侧，官方给出的数据是一升油可转化 3.3 千瓦时电量。配合全场景智慧能量管理，系统自动分配油与电：市区用电、长途用油、亏电时增程器补电。对拉货用户来说，这套逻辑的价值不在技术名词，而在于不用为补能单独排出半天时间，车辆在营运时段里的可用率更高。
270° 后尾门开合角是装卸效率的直接变量。尾门能翻转到贴近车身侧面的位置，叉车可以直接对位进厢，托盘货不必二次倒运；人工搬运时门口没有门板挡路，进出动线更短。对以托盘和周转箱为主的配送场景，这一个角度省下的是每趟十几分钟。
顶高有两种选择：1998mm 低顶与 2218mm 高顶。低顶适合下地库、过限高路段，通行范围更宽；高顶对应的是厢内可以站直作业的净高，家电、家具、板材这类高件货物更受用。车身尺寸 5430×1870mm，在城区窄路与老旧小区里的通行压力可控。
座椅布局按用途分：货运版 3 座，后部空间全部留给货仓；多功能版 7 座（3+2+2），客货两用可切换。同一台车白天拉货、周末载家人出行，不必为了两种用途买两台车，这对个体车主是实打实的购置成本节约。座椅折叠与拆装的具体形式，看车时让销售当面演示一遍，比读配置表直观。
CLTC 综合续航 1260km，CLTC 纯电续航 312km（多功能版）。补能有直流快充、交流慢充、加油三条路径，快充 30%–80% 约 0.43 小时，折合约 26 分钟。城配用纯电跑，跨城或临时加急直接加油，不存在排队等桩造成的停运，这是增程方案在拉货场景里的现实意义。
成本口径要带着工况一起看：纯电使用成本低至 0.05 元/km（CLTC 工况），油电综合使用成本低至 0.18 元/km（WLTC 工况），WLTC 油电综合折算燃料消耗量 2.65L/100km，CLTC 馈电油耗低至 5.8L/100km。官方按实际运营测算，月收入可多出约 5000 元（按官方实际运营测算）。数字要落到自己的线路上才有意义，把日均里程和充电条件代入，结果会比宣传口径更接近真实。
装载能力有时间维度。车身高强度钢占比超 70%，车顶可承受 6 吨压力；整车完成超 150 万公里耐候耐久试验，防腐工艺保证 10 年不锈穿；大拿系列获欧洲 Euro NCAP 2025 五星安全认证。这些指标对应的是一台车在五年、八年之后还能不能保持出厂时的装载与安全水平。
质保按部件划分：电池 8 年/60 万公里，整车 3 年或 8 万公里，电机与混动控制器 5 年/20 万公里。上述条款以品牌当期公布为准，具体执行以当地经销商公布的政策为准。签约前索取书面条款，把易损件界定、索赔流程和年检要求问清楚，比事后争执有用。
装得多，也要拉得动。大拿超级增程采用 100% 全时电驱 + 后驱，电机最大功率 90kW、最大扭矩 200N·m（122Ps），满载爬坡时后驱的抓地力优势更明显；增程器为 57 马力的星湃 mini 增程器，最高车速 120km/h。车身尺寸 5430×1870mm，配合两种顶高，货仓容积至高 8.9m³、额定承载 1.5 吨。整备质量货运版 1880kg、多功能版 2100kg，最大满载质量 3050 / 3495kg——这组数字直接对应能装多少、要不要上黄牌，选版本前值得先算一遍。
上汽大通是上汽集团全资子公司，也是上汽商用车轻型商用板块的核心载体，品牌定位为全球轻型商用车。公司 2011 年成立，南京江宁基地为达沃斯工业 4.0 世界灯塔工厂；截至 2026 年 8 月，MAXUS 品牌全球累计销售突破 200 万辆。大拿系列源于 2019 年发布的鸿图架构，官方宣称该架构为商用电动车正向开发。
版本与价格：官方指导价 13.68 万–14.38 万元，限时上市权益价 12.68 万元起，权益内容以品牌当期公布为准，置换与地方补贴以当地政策为准。选版本先定用途：纯拉货看 3 座货运版配高顶，客货兼用看 7 座多功能版。6kW V2L 外放电可支撑现场作业用电，改装可参照上汽商用车全球改装生态联盟的标准。
A：8.9m³ 是官方给出的至高容积，实际装载量取决于货型与堆叠方式。规则纸箱可以接近理论值，异形件、带包装的家电会留下空隙。建议带常用货箱到店，用实车量一遍长宽高和门口尺寸，再确认门槛高度。
A：看通行条件与货型。经常下地库、走限高路段，1998mm 低顶更稳妥；货型以高件为主、需要厢内站直作业，2218mm 高顶更合适。两者货仓容积不同，选之前把自己的常规货高量一遍，避免买回来放不进去。另外要确认常用停车位的净高，高顶车不是每个地下车库都能进。
A：加油即可继续行驶，这是增程方案与纯电方案的主要差别。CLTC 综合续航 1260km，纯电续航 312km（多功能版），有桩就充电、没桩就加油，快充 30%–80% 约 26 分钟。跨城线路不必围绕充电站规划，行程安排的自由度接近燃油车，同时保留了市区用电的成本优势。
A：纯营运拉货选 3 座货运版，货仓完整、装载效率高；需要兼顾接送工人或家人出行，7 座多功能版的客货切换更实用，同一台车覆盖两种使用场景。两个版本的取舍本质是装载空间与载人能力的权重分配。
回到「拉货选哪款商用车载货空间够大」，判断路径可以收成三步：先看货仓容积对不对得上货型，再看这些容积里有多少被那些被动力与结构占掉，再看额定承载能不能把容积真正用满。上汽大通的大拿超级增程汽车用 8.9m³、得仓率 70%、1.5 吨额定承载这组数据把三步逐项落了地。
再叠上 270° 后尾门、两种顶高、CLTC 综合续航 1260km 与 0.18 元/km（WLTC 工况）的油电综合成本，它解决的不只是装得下，还有装卸快、跑得远、算得过来。选购时把常用货型、日均里程、通行限高三项列清楚，再去对照版本，决策会更快，少走弯路。</t>
        </is>
      </c>
      <c r="L13" s="55" t="inlineStr">
        <is>
          <t>- 화물칸 용적 최대 8.9m³, 득창률 70%, 정격 적재 1.5톤, 270° 후미 도어, 저루프(1,998mm)·고루프(2,218mm) 선택 가능
- 50kWh CATL 배터리와 57마력 레인지익스텐더 조합, CLTC 종합 항속 1,260km, 순수 전기 항속 312km, 급속충전(30%-80%) 약 26분
- 지도가 13.68-14.38만 위안, 한정 출시 혜택가 12.68만 위안부터, 배터리 8년/60만 km 보증</t>
        </is>
      </c>
      <c r="M13" s="32" t="inlineStr">
        <is>
          <t>SAIC Maxus, 대나(大拿) 슈퍼 레인지익스텐더 CV 출시, 화물칸 최대 8.9m³·</t>
        </is>
      </c>
      <c r="N13" s="56" t="inlineStr">
        <is>
          <t>https://k.sina.com.cn/article_5426766895_14375e42f00102zppq.html</t>
        </is>
      </c>
    </row>
    <row r="14" ht="72" customHeight="1">
      <c r="A14" s="28" t="n">
        <v>13</v>
      </c>
      <c r="B14" s="28" t="inlineStr">
        <is>
          <t>2026-10-22</t>
        </is>
      </c>
      <c r="C14" s="28" t="inlineStr">
        <is>
          <t>2026-10-22</t>
        </is>
      </c>
      <c r="D14" s="29" t="inlineStr">
        <is>
          <t>APAC</t>
        </is>
      </c>
      <c r="E14" s="28" t="inlineStr">
        <is>
          <t>중국어(간체)</t>
        </is>
      </c>
      <c r="F14" s="28" t="inlineStr">
        <is>
          <t>뉴스</t>
        </is>
      </c>
      <c r="G14" s="30" t="inlineStr">
        <is>
          <t>Sina 卡车 태그</t>
        </is>
      </c>
      <c r="H14" s="30" t="inlineStr">
        <is>
          <t>卡车 태그</t>
        </is>
      </c>
      <c r="I14" s="31" t="inlineStr">
        <is>
          <t>SCAG收跌5.89%，成交额1863美元</t>
        </is>
      </c>
      <c r="J14" s="31" t="inlineStr">
        <is>
          <t>중형 NEV 트럭 개발사 SCAG, 주가 5.89% 하락 - 최근 순손실 31.07만 달러</t>
        </is>
      </c>
      <c r="K14" s="31" t="inlineStr">
        <is>
          <t>10月22日，SCAG（SCAG）收跌5.89%，报0.17美元，成交额1863美元，市值1242.35万美元。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14" s="31" t="inlineStr">
        <is>
          <t>- 10월 22일 SCAG 주가 5.89% 하락한 0.17달러, 시가총액 1,242.35만 달러
- 최신 실적 순손실 31.07만 달러(전년 동기 순이익 8.25만 달러)
- 플러그인 하이브리드 덤프트럭 Dragon King, 플러그인 하이브리드 트럭 Galaxy II, 자율주행 트랙터 Q-truck 등 HDV NEV 개발</t>
        </is>
      </c>
      <c r="M14" s="32" t="inlineStr">
        <is>
          <t xml:space="preserve">SCAG, 10월 20일 7.2% 상승 마감 - 거래대금 1.19만 달러, 중대형 NEV </t>
        </is>
      </c>
      <c r="N14" s="33" t="inlineStr">
        <is>
          <t>https://finance.sina.com.cn/stock/usstock/notice/2026-10-22/doc-inivzytw8029313.shtml</t>
        </is>
      </c>
    </row>
    <row r="15" ht="72" customHeight="1">
      <c r="A15" s="40" t="n">
        <v>14</v>
      </c>
      <c r="B15" s="40" t="inlineStr">
        <is>
          <t>2026-10-22</t>
        </is>
      </c>
      <c r="C15" s="40" t="inlineStr">
        <is>
          <t>2026-10-23</t>
        </is>
      </c>
      <c r="D15" s="41" t="inlineStr">
        <is>
          <t>APAC</t>
        </is>
      </c>
      <c r="E15" s="40" t="inlineStr">
        <is>
          <t>영어</t>
        </is>
      </c>
      <c r="F15" s="40" t="inlineStr">
        <is>
          <t>뉴스</t>
        </is>
      </c>
      <c r="G15" s="42" t="inlineStr">
        <is>
          <t>Australasian Bus and Coach</t>
        </is>
      </c>
      <c r="H15" s="42" t="inlineStr">
        <is>
          <t>News</t>
        </is>
      </c>
      <c r="I15" s="43" t="inlineStr">
        <is>
          <t>Volvo Bus bringing genuine parts to Go West Tours in the Pilbara</t>
        </is>
      </c>
      <c r="J15" s="43" t="inlineStr">
        <is>
          <t>Volvo Bus, 필바라 광산 셔틀 Go West Tours에 순정부품·현지 정비교육 지원으로 부품 수명·정비비 개선</t>
        </is>
      </c>
      <c r="K15" s="43" t="inlineStr">
        <is>
          <t>It’s the type of heat that makes you feel like you’re withering. The booming sun feels larger, like a giant saucepan in the sky, and the extreme warmth makes your lips dryer and your brow thicker with sweat as each gust of wind pushes more sauna-like heat towards your face. Then there’s the red dust, glowing brighter with each ray of sun that falls onto it, burning the soles of your feet as you take each agonising step.
Few environments test a bus and coach fleet like Australia’s rugged Pilbara region. Combine the arid heat with long distances between major service points and it serves as the ultimate testing ground for any vehicle and the parts that keep it moving.
Western Australian operator Go West Tours faces this harsh terrain as part of its daily life running bus and coach services. Part of Transit Systems Group, the WA-owned tourism and transport company specialises in bus and coach operations, running a fleet of more than 350 vehicles across a footprint spanning from Port Hedland in the north to Albany in the south and towns across the Pilbara including Karratha, Tom Price and Newman.
Within that fleet, 218 of Go West’s vehicles operate in the Pilbara region alone. Of these, 70 are Volvo B8R coaches, predominantly running mine transfers.
For Go West’s Maintenance and Procurement Manager Darren Babich, the decision to deploy Volvo coaches in one of Australia’s toughest operating environments has paid off. He says the vehicles have demonstrated their durability under such demanding conditions, travelling through the red dust and to the reliability of Genuine Volvo Parts and the OEM’s consistent aftersales support.
“We have found that through the use and introduction of the Volvos, the vehicle parts have definitely lasted a lot longer than some other suppliers,” he says.
“We have had very little warranty claims, if any, through Volvo, and with the Genuine Parts, our maintenance costs have been much less than other vehicles.”
It’s a view shaped by decades of industry experience. Babich has spent close to 40 years in the bus and coach sector, including the past 16 years with Go West, where he’s overseen the operator’s maintenance and procurement needs across WA.
“We’ve definitely had a great experience with the Volvo products and from the wider team,” he says.
“The support and backup from the Perth branches and people has been outstanding.”
The realisation of Volvo’s bus and coach prowess has been far from an overnight sensation. Babich says the value of Genuine Volvo Parts has become most evident over time, particularly when analysing longer service intervals and running componentry combatible with the Pilbara’s unique demands.
“With the filters, oil and the coolant, the extended service intervals have definitely made a difference,” he says.
“Also, with things like front suspension, bushes and other items like that, the Volvos that we’re operating have definitely outlasted a lot of other chassis providers.”
It’s a difference that adds up, with fewer part replacements meaning less time off the road and lower maintenance costs over the life of the vehicle.
“We haven’t had to change as many parts with those vehicles,” Babich says.
“With the Volvos, there’s been very minimal interruption to our fleet.”
It’s a common thread across Volvo Bus Australia’s ongoing bus and coach operations. Through various parts of its diverse customer base, the same pattern of service reliability has emerged and strengthened over many years. This has allowed the OEM to continually invest in its aftersales support nationally, from eastern coast cities to the Pilbara.
Volvo Bus Australia and New Zealand General Manager Sarah Forbes says the difference Genuine Volvo Parts make boils down to engineering, with Volvo producing parts purpose-built for the vehicles while the brand invests in regions where customers operate.
“Every Genuine Volvo Part is designed specifically for its function within the chassis, tested to the same standards as the vehicle itself,” she says.
“For operators running in conditions like the Pilbara, that engineering margin is what separates a genuine part that performs and lasts from a generic one that becomes a liability down the track.”
Forbes points to the training that underpins the Genuine Volvo Parts offering – an investment Babich has experienced first-hand with the Volvo Bus team in Perth.
“Our technicians and aftersales support team don’t just supply parts, they work alongside operators’ own technical and maintenance teams,” she says.
“That includes on-site training so mechanics understand which part to fit as well as why doing it right once matters for long-term vehicle performance.”
Babich and the Go West Tours team are just one example of this in action. He says Volvo visited the site at the beginning of the contract and gave the required support to the operator.
“The Volvo technician has attended and trained our Go West mechanics on site, and has done numerous visits back, and is always available by the phone,” he says.
The availability of Genuine Volvo Parts tells a similar story – Babich says Volvo’s stock levels in WA mean Go West rarely waits on parts, even out in the Pilbara. That local stockholding is backed by Volvo’s Regional Distribution Centre at Minto in South-West Sydney, supplying dealers and customers across the country, with parts typically reaching almost anywhere in Australia within 24 hours, stock levels permitting.
“Whether an operator is running in metro Sydney or deep in the Pilbara, our goal is the same – reliably delivering the parts and support that keeps customer vehicles on the road,” Forbes says.
From Babich’s perspective, this signifies a combination of Volvo’s product performance, parts reliability and the people behind it that has made the difference.
“In a vehicle, Go West looks for vehicle performance, parts and backup support from the OEMs,” he says.
It’s a standard Volvo Bus Australia continues to build its aftersales offering and support aroun</t>
        </is>
      </c>
      <c r="L15" s="43" t="inlineStr">
        <is>
          <t>- Go West Tours는 필바라 지역 218대 중 70대를 Volvo B8R 코치로 운영하며 주로 광산 인원 수송에 투입
- 정비·조달 매니저 Darren Babich는 서스펜션 부시 등 부품 수명이 타사 대비 길고 보증 클레임이 거의 없으며 정비비가 낮다고 평가
- Volvo는 퍼스 지점 기술자의 현장 교육과 시드니 Minto 지역 물류센터를 통해 호주 대부분 지역에 24시간 내 부품 공급</t>
        </is>
      </c>
      <c r="M15" s="44" t="inlineStr"/>
      <c r="N15" s="45" t="inlineStr">
        <is>
          <t>https://www.busnews.com.au/volvo-bus-bringing-genuine-parts-to-go-west-tours-in-the-pilbara</t>
        </is>
      </c>
    </row>
    <row r="16" ht="72" customHeight="1">
      <c r="A16" s="46" t="n">
        <v>15</v>
      </c>
      <c r="B16" s="46" t="inlineStr">
        <is>
          <t>2026-10-22</t>
        </is>
      </c>
      <c r="C16" s="46" t="inlineStr">
        <is>
          <t>2026-10-22</t>
        </is>
      </c>
      <c r="D16" s="47" t="inlineStr">
        <is>
          <t>APAC</t>
        </is>
      </c>
      <c r="E16" s="46" t="inlineStr">
        <is>
          <t>영어</t>
        </is>
      </c>
      <c r="F16" s="46" t="inlineStr">
        <is>
          <t>뉴스</t>
        </is>
      </c>
      <c r="G16" s="48" t="inlineStr">
        <is>
          <t>Sustainable Bus</t>
        </is>
      </c>
      <c r="H16" s="48" t="inlineStr">
        <is>
          <t>News</t>
        </is>
      </c>
      <c r="I16" s="49" t="inlineStr">
        <is>
          <t>Rinko Bus, Toshiba and Drive Electro launch electric bus trial in Japan with 10-minute pantograph charging</t>
        </is>
      </c>
      <c r="J16" s="49" t="inlineStr">
        <is>
          <t>Rinko Bus·Toshiba·Drive Electro, 가와사키에서 약 10분 충전 팬터그래프 방식 개조 전기버스 실증 개시</t>
        </is>
      </c>
      <c r="K16" s="49" t="inlineStr">
        <is>
          <t>Rinko Bus, Toshiba and Drive Electro Technology have launched a demonstration project in Kawasaki, Japan, involving a retrofitted electric bus equipped with a pantograph charging system capable of recharging the vehicle in approximately 10 minutes. The project, announced on 15 October 2026, will see the vehicle enter passenger service on local routes around December 2026, […]
Rinko Bus, Toshiba and Drive Electro Technologyhave launched a demonstration project inKawasaki, Japan, involving aretrofitted electric bus equipped with a pantographcharging system capable of recharging the vehicle in approximately 10 minutes.
The project, announced on 15 October 2026, will see the vehicle enter passenger service on local routes around December 2026, in what the three companies describe asJapan’s first application of pantograph charging to an electric bus operating on regular public roads. The demonstration will assess vehicle performance, charging duration and operational efficiency under real service conditions.
The initiative involves Kawasaki Tsurumi Rinko Bus Co., Ltd., Toshiba Corporation and Drive Electro Technology K.K., with the charging infrastructure installed at Rinko Bus’s Shiohama depot in Kawasaki, south of Tokyo.
The vehicle used for the demonstration is an existing diesel bus owned by Rinko Bus andconverted to battery-electric propulsion by Drive Electro Technology.The retrofit includes Toshiba SCiB lithium-ion battery technology, with Toshiba responsible for manufacturing the battery modules and Drive Electro Technology handling the vehicle conversion, including the design and manufacture of the necessary components.
According to the three companies, preliminary test runs have already been completed, while preparations are under way for the beginning of passenger operations.
Rinko Bus will be responsible for verifying the vehicle’s performance in regular service. The demonstration will examine charging times and operational efficiency alongside the bus’s performance on routes operated from the Shiohama depot.
The project draws on results from an earlier demonstration of electric buses equipped with fast-charging systems in Putrajaya, Malaysia, commissioned by Japan’s New Energy and Industrial Technology Development Organization (NEDO).
The pantograph charger was installed at Rinko Bus’s Shiohama depot in April 2026. According to Toshiba, the system can recharge the converted electric bus in approximately 10 minutes, compared with the several hours required by conventional plug-in charging.
The charging infrastructure also incorporates astationary energy storage system based on repurposed Toshiba SCiB lithium-ion batteries.
The storage system is designed to reduce the load on the electricity grid during high-power charging operations. Toshiba also identifies the possibility of using the batteries as an emergency power supply, extending their application beyond their initial service life.
Drive Electro Technology is responsible for manufacturing the pantograph charging equipment, in addition to its role in converting the diesel vehicle to electric propulsion.
The companies have not disclosed the bus’s battery capacity, charging power rating, operating range or energy consumption figures in the announcement.
Beyond the initial demonstration at the Shiohama depot, the three partners are working on the development of pantograph charging infrastructure for installation in public spaces.
The initiative is supported by a 2026 programme of Japan’s Ministry of the Environment aimed at promoting advanced systems for decarbonising transport and other sectors.
Rinko Bus will lead the planned installation of a pantograph charging station at the Kawasaki Station East Exit Bus Terminal, where electric buses could recharge during scheduled operations.
According to the project partners, the objective is todevelop a charging system that enables electric buses to achieve operational efficiency comparable to diesel-powered vehiclesthrough charging during service.
The companies also envisage infrastructure accessible to multiple bus operators, rather than charging installations dedicated exclusively to individual fleets.
The project was formally inaugurated on 15 October at the Shiohama depot, with representatives of the three companies and local and national government officials attending the launch ceremony.
The companies have not announced a commissioning date for the proposed charging installation at Kawasaki Station.
The three companies state that the demonstration will verify the effectiveness of the rapid-charging electric bus system under real operating conditions, including vehicle performance, charging times and operational efficiency.
According to Rinko Bus, Toshiba and Drive Electro Technology, the subsequent development of public charging infrastructure is intended to support electric bus operations with efficiency comparable to diesel services, while allowing charging facilities to be shared by multiple operators.</t>
        </is>
      </c>
      <c r="L16" s="49" t="inlineStr">
        <is>
          <t>- 2026년 10월 15일 발표, 2026년 12월경 현지 노선 승객 운행 투입 예정이며 일본 일반 공공도로 전기버스 최초의 팬터그래프 충전 적용
- 기존 디젤버스를 Toshiba SCiB 리튬이온 배터리 기반 BEV로 개조, Shiohama 차고지에 설치된 충전기로 약 10분 충전 가능(기존 플러그인 방식은 수 시간)
- 재활용 SCiB 배터리 기반 정치형 에너지저장장치로 전력망 부하 완화, 가와사키역 동쪽 출구 버스터미널 등 다수 사업자 공용 충전 인프라 개발 추진</t>
        </is>
      </c>
      <c r="M16" s="50" t="inlineStr"/>
      <c r="N16" s="51" t="inlineStr">
        <is>
          <t>https://www.sustainable-bus.com/electric-bus/rinko-bus-toshiba-drive-electro-technology-pantograph-bus-pilot-kawasaki-japan</t>
        </is>
      </c>
    </row>
    <row r="17" ht="72" customHeight="1">
      <c r="A17" s="40" t="n">
        <v>16</v>
      </c>
      <c r="B17" s="40" t="inlineStr">
        <is>
          <t>2026-10-22</t>
        </is>
      </c>
      <c r="C17" s="40" t="inlineStr">
        <is>
          <t>2026-10-22</t>
        </is>
      </c>
      <c r="D17" s="41" t="inlineStr">
        <is>
          <t>APAC</t>
        </is>
      </c>
      <c r="E17" s="40" t="inlineStr">
        <is>
          <t>일본어</t>
        </is>
      </c>
      <c r="F17" s="40" t="inlineStr">
        <is>
          <t>뉴스</t>
        </is>
      </c>
      <c r="G17" s="42" t="inlineStr">
        <is>
          <t>トラックニュース (trucknews.biz)</t>
        </is>
      </c>
      <c r="H17" s="42" t="inlineStr">
        <is>
          <t>最新ニュース一覧</t>
        </is>
      </c>
      <c r="I17" s="43" t="inlineStr">
        <is>
          <t>UDトラックス／大型トラック「クオン」、「いすゞギガ」など9933台をリコール</t>
        </is>
      </c>
      <c r="J17" s="43" t="inlineStr">
        <is>
          <t>UD트럭스, 운전석 스위치 패널 불량으로 대형트럭 '크온'·이스즈 '기가' 등 9,933대 리콜</t>
        </is>
      </c>
      <c r="K17" s="43" t="inlineStr">
        <is>
          <t>UDトラックスは10月22日、国土交通省に大型トラック「クオン」、いすゞ「ギガ」等のリコールを届け出た。対象は令和7年（2025年）7月21日～令和8年（2026年）6月3日に製造された9933台。
運転席のフレキシブルスイッチパネルにおいて、キャブ入出力モジュールとの互換性に関する検証が不十分なため、キーオンした際、スイッチを押しても動作しない、または意図せず押された状態になることがある。そのため、スイッチを押してもフォグランプが点灯しないなど、各種装置の保安基準で定める要求を満足しないおそれがある。
UDトラックスでは、全車両、キャブ入出力モジュールのソフトウェアを対策プログラムに書き換える。
■型式等は下記URLを参照https://www.mlit.go.jp/report/press/content/002027712.pdf
トラックニュースはトラックに関するB2B専門のニュースを平日毎朝メール配信しています</t>
        </is>
      </c>
      <c r="L17" s="43" t="inlineStr">
        <is>
          <t>- UD트럭스, 2025년 7월 21일-2026년 6월 3일 제조된 9,933대에 대해 국토교통성에 리콜 신고
- 플렉시블 스위치 패널과 캡 입출력 모듈 간 호환성 검증이 불충분해 스위치가 작동하지 않거나 의도치 않게 눌릴 수 있고, 포그램프 미점등 등 보안기준 미충족 우려
- 전 차량 캡 입출력 모듈 소프트웨어를 대책 프로그램으로 교체</t>
        </is>
      </c>
      <c r="M17" s="44" t="inlineStr"/>
      <c r="N17" s="45" t="inlineStr">
        <is>
          <t>https://www.trucknews.biz/article/s102202</t>
        </is>
      </c>
    </row>
    <row r="18" ht="72" customHeight="1">
      <c r="A18" s="46" t="n">
        <v>17</v>
      </c>
      <c r="B18" s="46" t="inlineStr">
        <is>
          <t>2026-10-22</t>
        </is>
      </c>
      <c r="C18" s="46" t="inlineStr">
        <is>
          <t>2026-10-22</t>
        </is>
      </c>
      <c r="D18" s="47" t="inlineStr">
        <is>
          <t>APAC</t>
        </is>
      </c>
      <c r="E18" s="46" t="inlineStr">
        <is>
          <t>영어</t>
        </is>
      </c>
      <c r="F18" s="46" t="inlineStr">
        <is>
          <t>뉴스</t>
        </is>
      </c>
      <c r="G18" s="48" t="inlineStr">
        <is>
          <t>Asian Trucker</t>
        </is>
      </c>
      <c r="H18" s="48" t="inlineStr">
        <is>
          <t>News</t>
        </is>
      </c>
      <c r="I18" s="49" t="inlineStr">
        <is>
          <t>Pre-register for Automechanika Shanghai 2026</t>
        </is>
      </c>
      <c r="J18" s="49" t="inlineStr">
        <is>
          <t>Automechanika Shanghai 2026, 7,600개 업체·39만㎡ 규모로 개최되며 방문객 사전등록 접수</t>
        </is>
      </c>
      <c r="K18" s="49" t="inlineStr">
        <is>
          <t>With electrification further developing, notably with the commercialisation of new energy commercial vehicles, it is expected that more parts manufacturers and technological innovators will partner up with other players across the value chain to develop products that services tomorrow’s mobility and logistics ecosystem.
At Automechanika Shanghai, visitors can witness how OEMs are partnering with these parts and components manufacturers, and more latest developments of the automotive industry, through the 7,600 exhibitors across 390,000 sqm of exhibition space, and the 100 fringe events programme that shares insights including the future of mobility.
Scan the QR code or click the link below for visitor pre-registration today!https://qr.messefrankfurt.com/Acb97#AMS #AutomechanikaShanghai</t>
        </is>
      </c>
      <c r="L18" s="49" t="inlineStr">
        <is>
          <t>- 전시 규모 7,600개 참가업체, 39만㎡, 100개 부대행사 운영
- 신에너지 CV 상용화 등 전동화 진전에 따라 부품업체와 기술 혁신 기업의 가치사슬 협력 확대 전망
- OEM과 부품업체 간 협업 사례 및 모빌리티 미래 관련 동향 확인 가능, QR코드·링크로 사전등록 안내</t>
        </is>
      </c>
      <c r="M18" s="50" t="inlineStr"/>
      <c r="N18" s="51" t="inlineStr">
        <is>
          <t>https://asiantrucker.com/pre-register-for-automechanika-shanghai-2026</t>
        </is>
      </c>
    </row>
    <row r="19" ht="72" customHeight="1">
      <c r="A19" s="40" t="n">
        <v>18</v>
      </c>
      <c r="B19" s="40" t="inlineStr">
        <is>
          <t>2026-10-22</t>
        </is>
      </c>
      <c r="C19" s="40" t="inlineStr">
        <is>
          <t>2026-10-22</t>
        </is>
      </c>
      <c r="D19" s="41" t="inlineStr">
        <is>
          <t>APAC</t>
        </is>
      </c>
      <c r="E19" s="40" t="inlineStr">
        <is>
          <t>중국어(간체)</t>
        </is>
      </c>
      <c r="F19" s="40" t="inlineStr">
        <is>
          <t>뉴스</t>
        </is>
      </c>
      <c r="G19" s="42" t="inlineStr">
        <is>
          <t>China Trucks (chinatrucks.org)</t>
        </is>
      </c>
      <c r="H19" s="42" t="inlineStr">
        <is>
          <t>News</t>
        </is>
      </c>
      <c r="I19" s="43" t="inlineStr">
        <is>
          <t>JAC Kunpeng ET9 Wins Brand Innovation Award at China Automotive Supply Chain Conference</t>
        </is>
      </c>
      <c r="J19" s="43" t="inlineStr">
        <is>
          <t>JAC, 프리미엄 신에너지 소형트럭 Kunpeng ET9 론칭 캠페인으로 중국 자동차 공급망 대회 브랜드 혁신상 수상</t>
        </is>
      </c>
      <c r="K19" s="43" t="inlineStr">
        <is>
          <t>JAC’s Kunpeng ET9 launch campaign won a Brand Innovation Award at the 2026 China Automotive Supply Chain Conference, held in Kaifeng from October 19 to 21. The event was organized by the China Association of Automobile Manufacturers (CAAM).
The award recognizes JAC’s efforts to build the brand of the Kunpeng ET9, a premium new energy light truck designed for urban logistics.
Building Brand Awareness Through Long-Term Marketing
JAC has promoted the Kunpeng ET9 through a range of marketing activities. The model has received several industry honors, including “Urban Logistics Pioneer” from China Automotive News, “2025–2026 Truck Brothers Recommended Product,” and “Innovative and Efficient Battery-Electric Light Truck,” an award based on feedback from transport operators.
The Kunpeng ET9 was also featured in Anhui Television’s Spring Festival Gala, helping introduce the model to a wider audience.
Using Customer Stories to Promote the Product
JAC has expanded its marketing approach beyond company-led promotion by encouraging more customer participation. The company shares stories from actual vehicle owners and combines professionally produced content (PGC) with user-generated content (UGC) to show how the truck performs in daily operations.
The Brand Innovation Award recognizes JAC’s work in launch planning, marketing and brand development for the Kunpeng ET9.
JAC plans to continue developing its new energy commercial vehicle business, with a focus on technology, service improvements and brand building. The company aims to provide transport solutions that better meet logistics needs and support the development of the automotive supply chain and logistics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9" s="43" t="inlineStr">
        <is>
          <t>- 2026 중국 자동차 공급망 대회(카이펑, 10월 19-21일)에서 Kunpeng ET9 론칭 캠페인이 브랜드 혁신상 수상
- Kunpeng ET9은 도시 물류용 프리미엄 신에너지 소형트럭으로, 'Urban Logistics Pioneer' 등 업계 상 다수 수상 및 안후이TV 춘절 갈라 노출
- 실제 차주 사례 공유, PGC와 UGC 결합 방식으로 마케팅 확대</t>
        </is>
      </c>
      <c r="M19" s="44" t="inlineStr"/>
      <c r="N19" s="45" t="inlineStr">
        <is>
          <t>https://www.chinatrucks.org/news/2026/1022/article_11755.html</t>
        </is>
      </c>
    </row>
    <row r="20" ht="72" customHeight="1">
      <c r="A20" s="46" t="n">
        <v>19</v>
      </c>
      <c r="B20" s="46" t="inlineStr">
        <is>
          <t>2026-10-22</t>
        </is>
      </c>
      <c r="C20" s="46" t="inlineStr">
        <is>
          <t>2026-10-22</t>
        </is>
      </c>
      <c r="D20" s="47" t="inlineStr">
        <is>
          <t>APAC</t>
        </is>
      </c>
      <c r="E20" s="46" t="inlineStr">
        <is>
          <t>중국어(간체)</t>
        </is>
      </c>
      <c r="F20" s="46" t="inlineStr">
        <is>
          <t>뉴스</t>
        </is>
      </c>
      <c r="G20" s="48" t="inlineStr">
        <is>
          <t>卡车之家 360che.com</t>
        </is>
      </c>
      <c r="H20" s="48" t="inlineStr">
        <is>
          <t>行业信息频道</t>
        </is>
      </c>
      <c r="I20" s="49" t="inlineStr">
        <is>
          <t>绿色运力溢价？货主愿意给电卡多付钱吗</t>
        </is>
      </c>
      <c r="J20" s="49" t="inlineStr">
        <is>
          <t>친환경 운송 프리미엄, 화주는 전기 트럭에 추가 비용을 낼까 - 지불 의향 화주 8%, 감축량 귀속·검증 기준 미비</t>
        </is>
      </c>
      <c r="K20" s="49" t="inlineStr">
        <is>
          <t>【卡车之家 原创】一边是政策鼓励探索“绿色运力溢价”，一边是货主采购还在压价。
纯电重卡的绿色价值，谁都认可；但把这部分价值写进运价单，很多人就沉默了。
一份覆盖35家企业的行业调研显示，超过九成受访企业对绿色运输持开放态度，但把新能源运力纳入采购决策的货主约占三分之一，明确愿意支付溢价的货主只有8%。
所以问题不是货主认不认同低碳，而是：电动重卡跑出来的减排，到底值多少钱？这笔钱又该谁拿？
2026年，交通运输部等11部门印发《推动新能源重卡规模化应用实施方案》，提出鼓励新能源重卡企业与用户通过市场化方式探索绿色运力溢价机制。
它没有规定货主必须加价，也没有给出每吨、每公里该补多少钱。政策只是把方向点出来：纯电重卡创造的减排价值，不能永远只靠车队自己消化，市场应该尝试给它一个价格。
一辆电动重卡的购车、补能配套、调度管理和电池资产，前期都需要投入。车队愿意换车，表面上是为了省能源费，但不少场景里，低电价、稳定货源、固定线路、场站条件缺一个，账就不一定能跑通。
如果货主只要求“用电车运输”，却仍按油车时代的最低价招标，电动化最后很容易变成承运商多背的一笔成本。
智慧货运中心中国办公室2025年发布的《迈向零排放货运：新能源重卡应用初探――行业调研分析与建议》，调研了35家企业，其中包括13家货主、16家物流运输商和6家其他相关方。
更大的问题是，很多绿色运输还没有形成一套能对账、能核验、能比较的标准。
比如一票货从A厂运到B厂，车队说自己用了纯电重卡，货主会继续追问：
电车跑了多少公里？这趟实际装了多少吨？充的是普通电，还是绿电？和原来的柴油运输相比，究竟少排了多少？这份减排量能不能进入企业ESG报告，或者交给客户核验？同一份减排，车队、货主、平台、能源方，谁有权使用？
毕竟从采购视角看，绿色运力不是一句宣传语，而是一项新增成本。没有可验证的数据、没有清晰的减排归属，采购部门也很难向财务解释：为什么同样一趟货，要多付钱。
现阶段，货主愿意为电卡多付一点钱，往往不是因为“这辆车是绿牌”，而是因为这条运输本身有减排压力。
比如出口型制造业、国际品牌供应链、港口集疏运、钢铁化工等行业，客户的碳披露要求更强，货主对运输减排也更敏感。
运价加一点，可能很快又被市场竞争吃掉；但稳定货源、缩短账期、提供园区充电条件，才能真正改善电动重卡的运营账。
只要货主愿意通过保量、结算、场地、能源或碳数据服务，帮车队降低新增成本，本质上都在为低碳运输付费。
以港口集疏运为例，国际航运公司、货主和港口都面临减排压力。纯电重卡替代柴油集卡后，减排发生在货物运输过程中，理论上更容易被纳入整条供应链的碳管理。
车队买了电车，承担了车辆和运营风险；能源企业提供了充换电服务；货主拿到了低碳运输数据；平台可能又把减排表现写进自己的ESG报告。
如果没有合同约定，一趟运输的“绿色价值”很可能被多方使用，却没有一方愿意明确付钱。
不是没有减排，而是减排没有形成可交易、可分配、可追溯的权益。
纯电重卡能不能跑出绿色溢价，最后不是看车队有多少辆电车，而是看它能不能证明：这趟货到底少排了多少，这部分价值又该由谁买单。（文/高李敏 图/卡车之家）
跑城配关键时刻总掉链？中国重汽HOWO新能源统帅轻松hold住全场景！</t>
        </is>
      </c>
      <c r="L20" s="49" t="inlineStr">
        <is>
          <t>- 35개 기업 조사에서 90% 이상이 친환경 운송에 개방적이나 신에너지 운력을 구매 결정에 반영하는 화주는 약 1/3, 프리미엄 지불 의향 명시 화주는 8%
- 2026년 교통운수부 등 11개 부처 시행방안이 시장 방식의 친환경 운력 프리미엄 모색을 장려하나 지불 의무나 금액 기준은 미제시
- 감축량 검증 기준과 귀속(차량 운영사·화주·플랫폼·에너지 업체) 미정립이 걸림돌, 수출 제조업·항만 집배송 등 탄소 공시 압력이 큰 분야에서 지불 가능성 높음</t>
        </is>
      </c>
      <c r="M20" s="50" t="inlineStr"/>
      <c r="N20" s="51" t="inlineStr">
        <is>
          <t>https://www.360che.com/news/261022/208132.html</t>
        </is>
      </c>
    </row>
    <row r="21" ht="72" customHeight="1">
      <c r="A21" s="40" t="n">
        <v>20</v>
      </c>
      <c r="B21" s="40" t="inlineStr">
        <is>
          <t>2026-10-22</t>
        </is>
      </c>
      <c r="C21" s="40" t="inlineStr">
        <is>
          <t>2026-10-22</t>
        </is>
      </c>
      <c r="D21" s="41" t="inlineStr">
        <is>
          <t>APAC</t>
        </is>
      </c>
      <c r="E21" s="40" t="inlineStr">
        <is>
          <t>중국어(간체)</t>
        </is>
      </c>
      <c r="F21" s="40" t="inlineStr">
        <is>
          <t>뉴스</t>
        </is>
      </c>
      <c r="G21" s="42" t="inlineStr">
        <is>
          <t>Sina 卡车 태그</t>
        </is>
      </c>
      <c r="H21" s="42" t="inlineStr">
        <is>
          <t>卡车 태그</t>
        </is>
      </c>
      <c r="I21" s="43" t="inlineStr">
        <is>
          <t>美媒：中国正从重卡最大市场，变成全球电动技术中心</t>
        </is>
      </c>
      <c r="J21" s="43" t="inlineStr">
        <is>
          <t>Scania, 중국 쑤저우 공장 전기 HDV 양산 추진 - 중국 H1 전기 트럭 판매 78% 증가</t>
        </is>
      </c>
      <c r="K21" s="43" t="inlineStr">
        <is>
          <t>2026年APEC第三十三次领导人非正式会议，将于11月18日至19日在深圳举办，凤凰网财经全程跟进报道，直击峰会核心议程，解读亚太经贸新动向。
大众汽车旗下卡车制造商斯堪尼亚CEO克里斯蒂安·莱文透露，公司已经加快在如皋工厂投产电动重卡的计划，只等生产许可正式落地。他预计，到2027年初，电动卡车可能占据中国市场的一半份额。
这不是一个遥远的政策目标。今年上半年，中国电动卡车销量同比增长近80%，全年有望占到全部卡车销量的接近三分之一，而几年前这一比例还只有8%。中国的2030年目标原本是40%，但按照当前速度，很可能提前越过这条线。
相比之下，欧洲仍被充电设施和电网容量拖住脚步，美国则在削减电动化激励后逐渐掉队。
中国，正在从全球最大的重卡市场，变成全球电动重卡技术变革的中心。
在瑞典南泰利耶的斯堪尼亚总部，CEO克里斯蒂安・莱文最近的日程里，中国市场的权重正在快速加码。
这家隶属于大众Traton集团的百年商用车品牌，正前所未有地急切。莱文在接受彭博社采访时证实，斯堪尼亚已全面加快中国如皋工厂的电动重卡投产计划，只待生产许可正式落地，即刻启动量产。
“在中国，各类生产资质的审批流程向来繁琐，”他坦言，“但我必须承认，目前的进展比我们预想的快得多。”
能让一向以稳健著称的北欧卡车巨头主动赶进度，背后是中国电动重卡市场正在发生的、堪称近年来全球重卡行业最剧烈的动力切换。
彭博新能源财经（BNEF）最新发布的《2026商用零排放汽车白皮书》显示：今年上半年，中国电动卡车销量同比攀升78%，总量接近14.5万辆；全年渗透率有望逼近全部卡车销量的三分之一。
而仅仅在两年前，这一比例还只有8%。中国此前为电动重卡设定的2030年目标是40%的市场份额。按照当前的增长轨迹，这一目标不仅将大幅提前实现，甚至有望被远远突破。莱文给出了更激进的判断：到2027年初，电动卡车可能占据中国市场的半壁江山。
据中石化经济技术研究院预测，随着运输行业加快转向电动化，中国今年的柴油消费量预计下降超过10%。
通常情况下，柴油价格飙升会抑制运输企业投资新车的意愿。但Traton集团的传统卡车业务仍表现出韧性：其美国卡车业务第三季度车辆销量增长48%，带动整个集团销量增长10%。
莱文表示，客户越来越关注能源效率，也愿意为更省油的卡车支付更高价格。这说明，在柴油价格高企的背景下，运输企业并非停止采购，而是在重新计算全生命周期成本。
相比中国的全速推进，欧洲和美国的电动重卡转型，正陷在各自的瓶颈里寸步难行。
莱文点出了欧洲的三大核心障碍：充电基础设施覆盖不足、电网扩容能力有限、电动车辆运营成本偏高。
一家典型的欧洲运输公司，通常只有7到8辆卡车。一旦客户临时变更目的地，原本适配电动卡车的固定运输路线就会失效，价值百万的车辆直接变成“搁浅资产”。这种行业结构下，运输企业对电动重卡的采购极为谨慎。即便车企有能力量产，没有稳定的充电网络和适配的运营场景，整个行业的转型速度注定被拖慢。
联邦层面削减电动化激励措施后，市场推广动力明显不足。但莱文认为，这一局面可能被持续高企的油价逆转，如果柴油价格继续上涨，即便没有政策补贴，电动重卡的全生命周期成本也会逐渐低于燃油车，单靠经济账就能驱动美国市场加速跟进。
换言之，真正推动重卡电动化的底层力量，正在从政策补贴转向能源成本本身。
耐人寻味的是，电动化浪潮之下，传统燃油卡车并未立刻失去市场。Traton集团的传统卡车业务今年依然展现出韧性：第三季度其美国市场卡车销量同比增长48%，带动整个集团销量增长10%。
莱文对此的解释是，柴油价格越高，客户越关注能源效率，也越愿意为更省油的高端燃油卡车支付溢价。这恰恰说明，运输企业从来没有停止采购，只是在重新计算每一辆车的全生命周期成本。而电动化，正在越来越多的场景里，成为那道更划算的选择题。
近期，斯堪尼亚在瑞典南泰利耶启用了全新的车辆测试中心，总投资达9.75亿瑞典克朗（约合9800万美元），占地85万平方米，包含高速环形赛道、车辆操控测试区、侧翻安全测试区以及自动驾驶专属测试场。
对于无人驾驶的落地节奏，莱文给出了清晰的预判：无人驾驶卡车大概率会在2030年之前率先在美国实现规模化应用；欧洲由于跨境监管壁垒复杂，落地时间会更晚。
按照计划，Traton集团将于10月28日发布第三季度财报，届时中国市场的电动化进展，势必成为全球投资者关注的核心指标。
对斯堪尼亚来说，如皋工厂的那张生产许可，早已不只是一道行政审批，而是一张跟上“中国速度”的入场券，慢一步，就可能在全球最大的电动重卡市场掉队。
对全球重卡行业而言，中国市场用短短两年时间，把电动重卡渗透率从8%推到近三分之一，这场由政策、基建、能源成本共同驱动的切换，正在给整个行业“换挡”。
过去一百年，重卡行业的技术标准、产业节奏、市场规则，基本由欧美巨头定义。而现在，中国不仅是全球最大的重卡市场，更成了电动化变革的试验场和主赛场。
当欧美企业还在为电网容量、充电站点、监管政策分头头疼时，中国已经用实打实的基建能力和市场速度，把全球重卡竞赛推进了全新的阶段。</t>
        </is>
      </c>
      <c r="L21" s="43" t="inlineStr">
        <is>
          <t>- Scania CEO, 중국 룬가오(如皋) 공장 전기 HDV 생산 계획 가속화 밝힘, 생산 허가 대기 중이며 2027년 초 중국 시장 전기 트럭 점유율 50% 전망
- BNEF 집계 올해 H1 중국 전기 트럭 판매 YoY 78% 증가, 약 14.5만 대, 연간 침투율 약 1/3 전망(2년 전 8%)
- 유럽은 충전 인프라·전력망 용량·운영비 문제로 지연, 미국은 인센티브 축소 속 고유가가 전환 동력으로 거론</t>
        </is>
      </c>
      <c r="M21" s="44" t="inlineStr"/>
      <c r="N21" s="45" t="inlineStr">
        <is>
          <t>https://finance.sina.com.cn/roll/2026-10-22/doc-iniwavxi5150945.shtml</t>
        </is>
      </c>
    </row>
    <row r="22" ht="72" customHeight="1">
      <c r="A22" s="46" t="n">
        <v>21</v>
      </c>
      <c r="B22" s="46" t="inlineStr">
        <is>
          <t>2026-10-22</t>
        </is>
      </c>
      <c r="C22" s="46" t="inlineStr">
        <is>
          <t>2026-10-22</t>
        </is>
      </c>
      <c r="D22" s="47" t="inlineStr">
        <is>
          <t>APAC</t>
        </is>
      </c>
      <c r="E22" s="46" t="inlineStr">
        <is>
          <t>중국어(간체)</t>
        </is>
      </c>
      <c r="F22" s="46" t="inlineStr">
        <is>
          <t>뉴스</t>
        </is>
      </c>
      <c r="G22" s="48" t="inlineStr">
        <is>
          <t>Sina 卡车 태그</t>
        </is>
      </c>
      <c r="H22" s="48" t="inlineStr">
        <is>
          <t>卡车 태그</t>
        </is>
      </c>
      <c r="I22" s="49" t="inlineStr">
        <is>
          <t>鹿仕达  做车队全场景电器配套服务伙伴</t>
        </is>
      </c>
      <c r="J22" s="49" t="inlineStr">
        <is>
          <t>중국 루스다, 장거리 TIR 화물 차량용 전장 솔루션과 전국 연합 보증으로 CV 전장 서비스 확대</t>
        </is>
      </c>
      <c r="K22" s="49" t="inlineStr">
        <is>
          <t>鹿仕达卡车生活馆展厅集中展示储能供电、车载用品、道路护航等全系列商用车电器配套产品。
近两年，国内TIR跨境公路运输迎来快速扩容，持证运营主体持续增多，线路网络不断延伸，多条通道串联起俄罗斯、中亚、高加索、土耳其及欧洲等方向。车越跑越多、路越跑越远，一个问题随之浮现：一辆重卡从深圳出发，穿越多个气候带，全程上万公里，车上电器能不能扛住？司机能不能休息好？半路坏了谁来管？位于深圳龙岗的深圳市鹿仕达智能科技有限公司（下称“鹿仕达”），作为一家商用车配套服务企业，正在用“全场景电器配套+全国联保”的模式回答这个问题。
鹿仕达给自己的定位很明确：不做“卖卡车电器的商家”，而是做“全场景配套服务伙伴”。围绕卡车长途出行的真实需求，鹿仕达搭建了三大产品矩阵：储能供电系列，包含发电机、驻车锂电池、车规级逆变器，解决卡车驻车用电的核心痛点；车载用品系列，包含驻车空调、车载冰箱、柴暖等生活配套电器，把驾驶室变成“移动的家”；道路护航系列，包含应急搭电、倒车影像、自动充气系统等装备，覆盖行车全程的安全防护。
这套产品逻辑的背后，是对长途运输场景的深度理解。跨境TIR线路跨越多个气候带，温差跨度极大，传统车载供电设备耐候性差，经常出现电压不稳、设备故障，甚至导致车辆半路“趴窝”。司机驻车时，空调、冰箱等生活用电无法保障，驾驶室生活条件差，优秀司机留存难度大。不同车型、不同线路的配件标准不统一，采购、维保分散，车队管理成本居高不下。
鹿仕达的解决方法不是供应产品，而是提供“定制化产品+全链路服务”的一体化方案：针对宽温环境对储能供电产品做专项适配，统一全系车型的产品选型标准，配套三大系列全套产品，叠加全国联保服务体系。目前，鹿仕达已深度服务华鹏飞、汇畅、艾尔布勒斯等20余家国内外头部TIR跨境物流与干线货运企业，配套产品完成超过1000台车辆的批量落地验证。
在商用车配套行业，多数供应商是“卖产品”的贸易思维，产品卖出即结束。鹿仕达的核心差异化，是“场景化解决方案+全生命周期服务”的服务思维——深度嵌入车队运营流程，围绕真实运营场景解决问题。
这套能力体现在三个层面：一是场景化定制研发能力，所有产品都跟着卡车跑线路、摸工况，针对长途、跨境、极端温差等真实场景迭代优化；二是全国一体化服务能力，配套覆盖全国的联保网络，解决长途运输“半路出问题没人管”的行业痛点；三是全链路品控能力，从元器件选型到成品落地，建立全流程质量管控体系，适配商用车的高安全要求。
服务网络的搭建逻辑是“车队跑到哪里，服务就覆盖到哪里”。鹿仕达先围绕国内核心物流枢纽城市，主要TIR跨境线路、国道干线节点，筛选当地优质汽修、汽配网点进行合作，再逐步下沉延伸。所有合作网点执行统一的服务标准、配件标准和操作流程，并通过数字化调度中心派单、跟踪、回访，核心区域承诺售后响应不超过24小时。
在保障体系上，鹿仕达建立了高标准保障配置：由平安保险全球承保，保额3500万元，并提供5年质保和全国联保。对长途、跨境车队而言，这意味着三重兜底：安全风险有保险覆盖，售后时效有网络保障，长期成本有质保管控。目前，鹿仕达已通过ISO9001质量管理体系认证，核心产品拥有多项自主研发专利。
针对TIR跨境长途、极端温差的复杂工况，鹿仕达在产品端做了专项适配：产品支持在-20℃至60℃宽温环境下稳定工作；针对长途颠簸、山路崎岖工况，对产品结构、内部元器件进行加固处理，并通过高强度振动测试；全系产品适配斯堪尼亚、中国重汽、奔驰、沃尔沃、一汽解放、福田欧曼等国内外主流重卡品牌，无需大幅改装即可快速装车；提升产品防水防尘等级，降低恶劣环境下的故障概率。
在鹿仕达看来，TIR跨境运输和长途干线物流正呈现三个趋势：市场规模持续扩容，线路更多、网络更密，行业基本盘不断扩大；行业从“拼运力”转向“拼运营”，车队越来越看重运营效率、安全合规和司机留存，低价低质产品逐步被淘汰；中国物流品牌加速出海，带动中国商用车配套品牌从“产品输出”走向“品牌输出、服务输出”。
对应布局已经展开：产品端，鹿仕达计划迭代升级储能供电系列，推出带远程监控、能耗管理等数字化功能的车载锂电和逆变器，帮助车队实现用电精细化管理；服务网络端，鹿仕达在国内继续加密西部、边境口岸等跨境TIR重点线路的服务网点，海外配合出海节奏，探索重点市场服务节点；市场端，以东南亚、俄罗斯、中东为重点突破口，对接海外采购商、渠道商，以OEM/ODM定制合作为切入方式，进入海外细分市场。
“打造卡车电器第一服务商品牌”这是鹿仕达的愿景。从深圳出发，这家湾区企业正在把“系统集成+全国联保”的服务能力，变成中国跨境重卡跑向亚欧的底气。
车轮向西，服务护航。让中国卡车跑得更远，也让每一段远途，都多一份可靠保障。</t>
        </is>
      </c>
      <c r="L22" s="49" t="inlineStr">
        <is>
          <t>- 에너지 저장·전원, 차량용품, 도로 안전 3대 제품군 구성, -20℃-60℃ 환경 지원, Scania·Mercedes-Benz·Volvo 등 주요 HDV 브랜드 호환
- Huapengfei·Huichang·Albers 등 20여 개 TIR 물류 기업에 공급, 1,000대 이상 차량 적용 검증
- 평안보험 3,500만 위안 한도 보장, 5년 품질보증, 전국 연합 서비스망, 핵심 지역 24시간 내 대응</t>
        </is>
      </c>
      <c r="M22" s="50" t="inlineStr"/>
      <c r="N22" s="51" t="inlineStr">
        <is>
          <t>https://k.sina.com.cn/article_7517400647_1c0126e4705909cytq.html</t>
        </is>
      </c>
    </row>
    <row r="23" ht="39" customHeight="1">
      <c r="A23" s="40" t="n">
        <v>22</v>
      </c>
      <c r="B23" s="40" t="inlineStr">
        <is>
          <t>2026-10-22</t>
        </is>
      </c>
      <c r="C23" s="40" t="inlineStr">
        <is>
          <t>2026-10-22</t>
        </is>
      </c>
      <c r="D23" s="41" t="inlineStr">
        <is>
          <t>APAC</t>
        </is>
      </c>
      <c r="E23" s="40" t="inlineStr">
        <is>
          <t>중국어(간체)</t>
        </is>
      </c>
      <c r="F23" s="40" t="inlineStr">
        <is>
          <t>뉴스</t>
        </is>
      </c>
      <c r="G23" s="42" t="inlineStr">
        <is>
          <t>Sina 卡车 태그</t>
        </is>
      </c>
      <c r="H23" s="42" t="inlineStr">
        <is>
          <t>卡车 태그</t>
        </is>
      </c>
      <c r="I23" s="43" t="inlineStr">
        <is>
          <t>乘龙H7 Pro LNG 8×4载货车为什么能成为卡友大胆接远单的底气？</t>
        </is>
      </c>
      <c r="J23" s="43" t="inlineStr">
        <is>
          <t>Chenglong H7 Pro LNG 8×4 화물차, 트럭 운전자들이 장거리 운송을 과감히 수주하는 배경</t>
        </is>
      </c>
      <c r="K23" s="43" t="inlineStr">
        <is>
          <t>#柳汽乘龙##乘龙卡车 #乘龙H7 Pro LNG 8×4载货车为什么能成为卡友大胆接远单的底气...</t>
        </is>
      </c>
      <c r="L23" s="43" t="inlineStr"/>
      <c r="M23" s="44" t="inlineStr"/>
      <c r="N23" s="45" t="inlineStr">
        <is>
          <t>https://k.sina.com.cn/article_7811058073_m1d193499903301f8b8.html</t>
        </is>
      </c>
    </row>
    <row r="24" ht="72" customHeight="1">
      <c r="A24" s="46" t="n">
        <v>23</v>
      </c>
      <c r="B24" s="46" t="inlineStr">
        <is>
          <t>2026-10-22</t>
        </is>
      </c>
      <c r="C24" s="46" t="inlineStr">
        <is>
          <t>2026-10-22</t>
        </is>
      </c>
      <c r="D24" s="47" t="inlineStr">
        <is>
          <t>APAC</t>
        </is>
      </c>
      <c r="E24" s="46" t="inlineStr">
        <is>
          <t>중국어(간체)</t>
        </is>
      </c>
      <c r="F24" s="46" t="inlineStr">
        <is>
          <t>뉴스</t>
        </is>
      </c>
      <c r="G24" s="48" t="inlineStr">
        <is>
          <t>Sina 卡车 태그</t>
        </is>
      </c>
      <c r="H24" s="48" t="inlineStr">
        <is>
          <t>卡车 태그</t>
        </is>
      </c>
      <c r="I24" s="49" t="inlineStr">
        <is>
          <t>长江最大枢纽港阳逻港投用无人驾驶卡车</t>
        </is>
      </c>
      <c r="J24" s="49" t="inlineStr">
        <is>
          <t>양쯔강 중상류 최대 컨테이너 허브 우한 양뤄항, 5G·베이더우 기반 무인 컨테이너 트럭 투입</t>
        </is>
      </c>
      <c r="K24" s="49" t="inlineStr">
        <is>
          <t>【#长江大型枢纽港用上无人驾驶卡车#】#何以中国当惊世界殊# 10月22日，长江中上游最大集装箱枢纽港——武汉阳逻港一派繁忙景象。依托5G、北斗等技术，无人驾驶集装箱卡车在堆场与泊位之间自主穿行，远程操控龙门吊精准装卸，智慧港口高效运转。目前，阳逻港已开通35条集装箱航线、42条多式联运通道，铁水联运量占全国内河的38%以上。新打造的“汉申快航”实现最快5天出海，本地货物出口时效压缩近一半。#潮涌荆楚#</t>
        </is>
      </c>
      <c r="L24" s="49" t="inlineStr">
        <is>
          <t>- 무인 컨테이너 트럭이 야적장과 선석 사이를 자율 주행, 갠트리 크레인 원격 제어로 적하
- 컨테이너 노선 35개, 복합운송 통로 42개 개통, 철수 복합운송량이 전국 내하(內河) 38% 이상 차지
- '한션 쾌속 항로'로 최단 5일 만에 출해 가능, 현지 화물 수출 소요시간 약 절반 단축</t>
        </is>
      </c>
      <c r="M24" s="50" t="inlineStr"/>
      <c r="N24" s="51" t="inlineStr">
        <is>
          <t>https://k.sina.com.cn/article_1977460817_75dda85104001wy1s.html</t>
        </is>
      </c>
    </row>
    <row r="25" ht="72" customHeight="1">
      <c r="A25" s="40" t="n">
        <v>24</v>
      </c>
      <c r="B25" s="40" t="inlineStr">
        <is>
          <t>2026-10-22</t>
        </is>
      </c>
      <c r="C25" s="40" t="inlineStr">
        <is>
          <t>2026-10-22</t>
        </is>
      </c>
      <c r="D25" s="41" t="inlineStr">
        <is>
          <t>APAC</t>
        </is>
      </c>
      <c r="E25" s="40" t="inlineStr">
        <is>
          <t>중국어(간체)</t>
        </is>
      </c>
      <c r="F25" s="40" t="inlineStr">
        <is>
          <t>뉴스</t>
        </is>
      </c>
      <c r="G25" s="42" t="inlineStr">
        <is>
          <t>Sina 商用车 태그</t>
        </is>
      </c>
      <c r="H25" s="42" t="inlineStr">
        <is>
          <t>商用车 태그</t>
        </is>
      </c>
      <c r="I25" s="43" t="inlineStr">
        <is>
          <t>【快讯】两条氢能路线并行，威刚汽车发布重载氢能重卡，甲醇就地制氢配套同步落地</t>
        </is>
      </c>
      <c r="J25" s="43" t="inlineStr">
        <is>
          <t>Weigang(威刚) Auto, 수소내연기관 플러그인 하이브리드 8×4와 연료전지 6×4 HDV 및 메탄올 현지 수소생산 장비 공개</t>
        </is>
      </c>
      <c r="K25" s="43" t="inlineStr">
        <is>
          <t>10月20日，一场氢能重卡专题展示活动在北京大兴举办，本次活动由威刚汽车携手玉柴、北京兴顺达共同发起。注册于大兴、2024年成立的威刚（北京）汽车有限公司，在现场对外推出两款搭载玉柴氢能动力的重型商用车，同步展出自主研发的车规级甲醇制氢一体化设备。这套组合方案以氢内燃机、燃料电池两条技术路线并行，搭配可移动车载制氢装备，为国内重载物流的低碳转型提供了差异化的装备方案。
现场一共展出三套产品，包含8×4插电式氢增程混动平板车、6×4燃料电池半挂牵引车，还有车规级甲醇制氢一体化设备。其中8×4插电式氢增程混动平板车搭载玉柴K06H氢内燃机，是全球范围内率先走向商业化落地的燃氢增程动力产品。
氢内燃机脱胎于成熟的内燃机工业体系，在重载、恶劣工况下稳定性更强，对氢气纯度的包容度更高，改造与量产的成本更容易控制。这款车型把氢内燃机增程方案和混动系统结合，既保留重载动力输出能力，加氢速度接近传统柴油车辆，适配干线运输、矿区作业这类高强度场景。依托通用化程度更高的零部件体系，整车采购、维保成本得到控制，一定程度上缓解了当前氢能重卡成本偏高的行业难题。
另一台6×4燃料电池半挂牵引车搭载200kW燃料电池系统，经过三代技术迭代，氢气利用率超过98%，环境适应能力突出，可以满足长途牵引多变的运营工况。
同步亮相的甲醇制氢一体化设备，是威刚汽车自主研发的小型可移动甲醇重整制氢装备。这套装备转化效率高，部署方式灵活，搭建起甲醇就地转化制取氢气的完整链路。
车载制氢方案可以和氢内燃机重卡配套使用，在加氢基础设施不足的区域就地产出氢气，为氢内燃机重卡规模化铺开扫清供给障碍，支撑起自主可控的氢能供给体系。这也是整套方案区别于常规氢能重卡产品的一大特色，不单纯依赖固定加氢站点，拓展了氢能重卡可以落地的场景边界。
两条氢能动力路线有着不同的适用场景，互相补充。氢内燃机增程重卡燃烧产物以水为主，污染物排放水平极低，兼顾重载动力和低碳属性。这套方案最大的亮点，就是依托高通用零部件架构，发挥氢内燃机适合重载的优势，直击行业长期面临的成本瓶颈。
燃料电池牵引车则更适合稳定、长距离干线牵引场景。两种路线并行发展，也给物流企业提供更多选择，避免单一技术路线带来的场景局限，对国内氢能商用车产业的技术多元化发展具备示范意义。
威刚汽车相关负责人介绍，企业扎根北京大兴布局氢能商用车业务，配合区域产业建设推进低碳交通装备落地。下一步，企业会持续优化整车动力性能，深挖氢内燃机的技术潜力，加快示范线路的商业化试运营。
研发团队还将持续完善甲醇重整制氢装备、氢增程动力系统，打磨可复制、易推广的运营模式。在配套制氢装备的加持下，企业希望推动氢能重载车辆走出一条适配国内矿区、干线物流条件的落地路径，带动氢能商用车产业走向高质量发展。</t>
        </is>
      </c>
      <c r="L25" s="43" t="inlineStr">
        <is>
          <t>- 10월 20일 베이징 다싱에서 Yuchai·Beijing Xingshunda와 공동으로 수소 중형 트럭 전시 행사 개최
- 8×4 수소 레인지익스텐더 하이브리드 평판 트럭(Yuchai K06H 수소내연기관 탑재)과 200kW 연료전지 탑재 6×4 트랙터, 차량 탑재형 메탄올 개질 수소 생산 장비 3종 전시
- 연료전지 시스템 수소 이용률 98% 이상, 이동식 메탄올 수소 생산으로 충전 인프라 부족 지역의 공급 문제 해소 목표</t>
        </is>
      </c>
      <c r="M25" s="44" t="inlineStr"/>
      <c r="N25" s="45" t="inlineStr">
        <is>
          <t>https://finance.sina.com.cn/roll/2026-10-22/doc-iniwarrp5921764.shtml</t>
        </is>
      </c>
    </row>
    <row r="26" ht="72" customHeight="1">
      <c r="A26" s="46" t="n">
        <v>25</v>
      </c>
      <c r="B26" s="46" t="inlineStr">
        <is>
          <t>2026-10-22</t>
        </is>
      </c>
      <c r="C26" s="46" t="inlineStr">
        <is>
          <t>2026-10-22</t>
        </is>
      </c>
      <c r="D26" s="47" t="inlineStr">
        <is>
          <t>APAC</t>
        </is>
      </c>
      <c r="E26" s="46" t="inlineStr">
        <is>
          <t>중국어(간체)</t>
        </is>
      </c>
      <c r="F26" s="46" t="inlineStr">
        <is>
          <t>뉴스</t>
        </is>
      </c>
      <c r="G26" s="48" t="inlineStr">
        <is>
          <t>Sina 商用车 태그</t>
        </is>
      </c>
      <c r="H26" s="48" t="inlineStr">
        <is>
          <t>商用车 태그</t>
        </is>
      </c>
      <c r="I26" s="49" t="inlineStr">
        <is>
          <t>自研爱易科三电构筑核心壁垒 福田汽车在新能源赛道跑出加速度</t>
        </is>
      </c>
      <c r="J26" s="49" t="inlineStr">
        <is>
          <t>Foton, 자체 개발 Aeos 3대 전동화 시스템(배터리·전제어·e-액슬)으로 1-9월 NEV 9.5만 대 판매, YoY 28.0% 증가</t>
        </is>
      </c>
      <c r="K26" s="49" t="inlineStr">
        <is>
          <t>商用车新能源化正进入深水区。告别早期简单的油改电方案，市场竞争重心已转向三电系统的安全能力、工况适配性与全生命周期 TCO 价值的比拼。对货运从业者而言，三电系统的稳定可靠，直接关系出勤效率与经营收益 —— 一次热失控、一场低温掉电、一趟趟频繁维保，都可能让辛苦打拼的利润化为乌有。三电核心技术是否过关，已成为主机厂把握转型主动权的关键命题。
最新数据为这份判断写下注脚。2026 年 1-9 月，福田汽车新能源产品累计销量 9.5 万辆，同比增长 28.0%；9 月单月销量 1.3 万辆，同比增幅高达 52.0%，增长动能持续释放。亮眼成绩背后，是福田汽车二十余年深耕新能源赛道、七千余项专利沉淀出的技术底盘。全域智慧生态品牌爱易科打造的自主三电体系，正是支撑这份增长的核心底座 —— 不靠概念包装，靠的是把每一分安全、每一度电、每一趟出勤落到实处的硬核实力。
面向重卡、轻卡、城市 VAN 等多元货运场景，福田爱易科围绕电池、电控、电驱桥三大核心模块，直击热失控风险、高寒续航衰减、电驱耐久不足、维保周期长、复杂路况能耗偏高等行业痛点，以 "超级安全、超级节能、超级智能" 的技术路线，打造适配营运场景的三电整体方案。
电池，是新能源商用车安全的第一道防线，也是爱易科投入最深、打磨最重的板块。福田爱易科动力电池全面满足 GB38031-2025 新版国标，斩获中汽研 NESTA 动力电池安全验证证书，在火烧、浸水、振动等核心测试中表现均优于国标，还额外完成 10 米跌落、72小时盐水浸泡等极限验证，构建起立体安全屏障。支撑这份成绩的，是行业首创的 "五重铠甲" 防护体系：航天级仿生龙骨骨架扛起结构安全，密胺基高保温隔热材料阻隔温度传导，分子级密封工艺实现密闭抑爆，纳米灭火片在火情萌芽时快速抑制，氢探预警系统提前捕捉隐患信号，从源头遏制热失控蔓延。
安全之外，全气候适应性是另一大难题，尤其对北方用户，冬季 "续航跳水" 常令人头疼。福田爱易科动力电池依托隔热材料叠加主动智能热管理技术，实现 - 40℃下降温速率减缓 26%、冷启动加热时间缩短 65%，将 - 35℃低温续航衰减稳定控制在 15% 以内；夏季则把电池温度控制在 40℃以下，规避高温热衰竭。可靠性验证上，振动试验专门模拟 73.5 万公里营运颠簸路况，更贴近商用车高频、高强度运营特征。
针对不同场景，福田爱易科同样 "因材施策"：重型动力电池电量覆盖从200度到800度的广泛区间，采用了密胺基高保温材料，-40℃极端环境降温速率减缓26%，整车续驶里程提升10%，冷启动加热到位时间缩短65%，全气候全工况适应；面向城配的轻型电池采用高集成模块化设计，111kW・h 版本续航可达 330km，20%-80% SOC 快充仅需 30 分钟，匹配城配高频周转节奏；配套智能监控预警平台，可提前 7–15 天识别潜在故障，把风险前置化解。
如果说电池决定车辆能跑多远、多安心，那么电驱桥则决定车辆能跑多快、多有劲、多省心。福田爱易科搭建起覆盖轻、重场景的全谱系电驱桥矩阵，扁线绕组电机功率密度优于行业平均水平，在动力、效率、耐久之间找到商用最优解。面向干线重载的重型 800V 高压电驱桥，搭载 SiC 碳化硅器件、低损耗硅钢片与扁线油冷结构，电机最高效率达 97.7%，峰值功率 380kW、最大扭矩 33500Nm，从容应对山区爬坡、重载干线等严苛工况。更难得的是它的 "长寿基因"：依托海量运营路谱数据定向优化结构，B10 寿命突破 160 万公里；配合新型高效润滑油与低摩擦齿轮，换油周期延长至 60 万公里，全生命周期可为用户节约保养费最高 1.5 万元 —— 省下的不仅是钱，更是宝贵的运营时间。面向城配的 4.5T 级轻型电驱桥，则把 "经济性" 写进产品基因：综合效率超 93%，搭载免维护轮边结构，经车队实车验证，5 年维保成本可下降 3150 元，同时优化 NVH 表现，改善驾乘舒适度。
真正让爱易科三电 "活" 起来的，是那颗全栈自研的智慧中枢 —— 电控系统。爱易科电控坚持软件全栈自研，达到 ISO 26262 ASILD 最高功能安全等级，为高压动力系统筑牢 "数字底线"。电控基于 FEEP2.0 域控架构打造，支持整车多系统协同调度，依托行业首创的商用车路况智能识别节能算法，实时识别坡度、载重、路面状态，动态调节扭矩输出，协同电池、电驱系统优化能量分配，实现整车综合效率提升 3%、能耗下降 2%。别小看这 2%，对长途干线、高频城配车队而言，长年累月就是一笔可观的电费开支。可靠性上，重型电控完成 16 项 EMC 电磁兼容、480 小时盐雾严苛测试，历经 30 万公里整车道路验证零故障，从容适配矿山、港口、高原等复杂恶劣工况。电控将 VCU、MCU、PDU 三合一深度集成，体积功率密度突破 22kW/L，大幅节省底盘布置空间；指令响应速度可达 100μs，转矩波动控制在 ±3% 以内，让动力输出既迅猛又平顺。
更值得关注的是，福田爱易科坚持平台化、模块化的长远布局：电驱动架构兼容电 - 氢双技术路线，电池模块支持快速迭代，为后续技术演进预留充足空间。按照 "十五五" 战略规划，福田汽车明确提出到 2030 年新能源销量占比提升至 50% 的目标。而爱易科三电体系的价值早已超越零部件本身 —— 它推动福田新能源业务从依赖政策驱动，转向依靠强大技术品牌的内生驱动，完成从 "卖整车" 到 "输出技术解决方案" 的深层次跃迁。
如今，爱易科三电技术已全面搭载福田汽车全系列新能源货运车型。面向广大物流从业者，福田汽车将持续夯实三电自研能力，联动能源、租赁、数智、修养配、二手车等全域生态资源，不断降低用户全生命周期使用成本，推动商用车新能源转型从 "能用" 稳步迈向 "好用、省心、省钱"，为物流行业绿色低碳与高质量发展持续注入强劲动力。</t>
        </is>
      </c>
      <c r="L26" s="49" t="inlineStr">
        <is>
          <t>- 2026년 1-9월 Foton NEV 누적 판매 9.5만 대(YoY 28.0%), 9월 단월 1.3만 대(YoY 52.0%)
- 배터리: GB38031-2025 충족, -40℃ 냉각 속도 26% 감소·냉시동 가열시간 65% 단축, -35℃ 저온 항속 감소 15% 이내
- e-액슬: 800V HDV용 최고 효율 97.7%·피크 출력 380kW·B10 수명 160만 km, 전제어: 에너지 소비 2% 절감·종합 효율 3% 향상, 2030년 NEV 비중 50% 목표</t>
        </is>
      </c>
      <c r="M26" s="50" t="inlineStr"/>
      <c r="N26" s="51" t="inlineStr">
        <is>
          <t>https://finance.sina.com.cn/stock/relnews/cn/2026-10-22/doc-iniwcafi5862240.shtml</t>
        </is>
      </c>
    </row>
    <row r="27" ht="72" customHeight="1">
      <c r="A27" s="40" t="n">
        <v>26</v>
      </c>
      <c r="B27" s="40" t="inlineStr">
        <is>
          <t>2026-10-22</t>
        </is>
      </c>
      <c r="C27" s="40" t="inlineStr">
        <is>
          <t>2026-10-22</t>
        </is>
      </c>
      <c r="D27" s="41" t="inlineStr">
        <is>
          <t>APAC</t>
        </is>
      </c>
      <c r="E27" s="40" t="inlineStr">
        <is>
          <t>중국어(간체)</t>
        </is>
      </c>
      <c r="F27" s="40" t="inlineStr">
        <is>
          <t>뉴스</t>
        </is>
      </c>
      <c r="G27" s="42" t="inlineStr">
        <is>
          <t>Sina 商用车 태그</t>
        </is>
      </c>
      <c r="H27" s="42" t="inlineStr">
        <is>
          <t>商用车 태그</t>
        </is>
      </c>
      <c r="I27" s="43" t="inlineStr">
        <is>
          <t>远程独超6万 江铃险胜大通！新能源轻客前9月销量已达2025全年丨头条</t>
        </is>
      </c>
      <c r="J27" s="43" t="inlineStr">
        <is>
          <t>1-9월 NEV 경형 버스·밴 판매 30만 대로 2025년 연간 수준 도달, Geely Farizon 25% 이상 점유로 1위</t>
        </is>
      </c>
      <c r="K27" s="43" t="inlineStr">
        <is>
          <t>新能源轻客市场2026年1~9月，累计销售30万辆，同比增长46%！
新能源轻客“17连增”！远程拿下年内第五个月冠军，江铃、长安、大通增速领涨！
远程商用车本月再次月销超1万辆（2025年12月成为行业第一个月销突破1万辆企业），以大幅领先姿态，重新拿回月冠军！
长安汽车（包括长安凯程、长安跨越）9月销售8385辆、增幅近80%，继续占据亚军；五菱扬光7393辆销量成绩，排在第三。
“3+2”格局持续凸显，江铃轻客月销新能源车型5716辆、大增208%，保持第四位；上汽大通以4608辆、增长76%成绩，排名第五。
6～10位不变，其中，福田、东风，分别占据3000+和2000+档位，增速均超过50%。
本月南京依维柯超过菱势汽车，升至12位。排在13~17位的宇通、金杯、贵州长江、江淮、九龙，月销量在150辆上下。
市场份额来看：“3+2”头部阵营整体占比基本与上月持平：行业前三合计58%（上月58.1%），前五市场占比79.3%（上月78%）。
不过本月远程市场份额更加突出，独占25%以上，也就是说，本月行业销售新能源轻客，每四辆里就有一辆是远程。
2026年1～9月累计销量榜单，依然呈现“3+2”分层领先，腰部累计量变的局面。
前三领先优势明显，远程商用车作为累计销量唯一超过6万辆、份额超20%的企业，站稳行业第一；长安汽车增幅124%、累计销售5.8万辆，在亚军争夺战里占得领先；排名第三的五菱销量5.3万辆，追赶难度较大。
近几个月保持更高月增速的江铃汽车，前三季度共销售31642辆、增长238%，终于在累计销量榜超过了上汽大通（31085辆、增长111%），是累计榜本月最大变化。从传统宽体轻客领跑到新能源转型加速，江铃、大通的新能源销量与市场份额增长，代表了行业自我革新与良性竞争发展方向。
其他排名虽然没有变化，但瑞驰与东风累计销量之间的差距，正在快速缩小；今年增长较快的南京依维柯、金杯，正在积极靠近累计榜12名。
2026年1～9月，“3+2”（远程、长安、五菱、大通、江铃）累计份额合计79.5%，与上月持平；远高于去年同期前五（五菱、远程、长安、瑞驰、大通）合计份额69.2%。
行业前五当中，远程占比21.3%、增长有1.9%；长安份额增幅6.8%，进步最大；江铃和大通份额比同期增长6%、3.2%。
2026年新能源轻客累计销量近30万辆，已达到2025年全年水平。
方得网观察发现，新能源轻客进入规模化发展新阶段，产品分层级、差异化优势权重更高，高端化、智能化升级趋势值得关注。
9月，远程超级VAN、星享V7E首次亮相2026汉诺威车展，远程星享V7E入围2027 IVOTY终极决赛圈，吉利远程成唯一连续两年入围的中国品牌；10月11日，吉利远程星享M7E正式上市，搭载由吉曜通行为吉利远程打造的商用车专属电池——金砖致远电池，精准切入商务车细分市场。
9月14日，奇瑞商用车旗下全球化智能商用车品牌 DELIVAN 在德国汉诺威完成产品、技术、生态体系的完整公开展示。DELIVAN 采用原生正向开发的模块化纯电架构，叠加智能数字化运营体系、本地化改装协同网络与前置式服务保障能力，为多场景运营需诉求，提供更完备的一体化、系统化、生态化智慧绿色解决方案。
9月29日，五菱扬光家族第20万台新能源轻客暨首批五菱扬光L正式下线，五菱扬光L拥有7.3方标准款与8.1方长轴款，标志着五菱扬光家族矩阵完整覆盖6-9方核心容积带。
10月12日，作为上汽商用车旗下大通与依维柯深度整合的战略力作，拥有同级领先的11方正方宽体货厢的领胜V100，在南京正式上市，售价12.78万元起。
10月13日，长安凯程V919荣耀版8方正式上市，官方指导价9.59万元起。
渗透率快速增长的新能源轻客市场，不仅有新势力崛起，更有传统轻客企业持续加码。
三季度冲击历史新高之后，谁能在四季度冲量大战抢夺更多份额、改写行业格局？</t>
        </is>
      </c>
      <c r="L27" s="43" t="inlineStr">
        <is>
          <t>- 2026년 1-9월 NEV 경형 버스·밴 누적 판매 30만 대(YoY 46%), 17개월 연속 증가
- 9월 Geely Farizon 월 1만 대 돌파로 1위, 점유율 25% 이상, Changan 8,385대·Wuling 7,393대·JMC 5,716대(YoY 208%)·SAIC Maxus 4,608대 순
- 1-9월 누적 Geely Farizon 점유율 21.3%로 1위, JMC 31,642대로 SAIC Maxus(31,085대) 추월</t>
        </is>
      </c>
      <c r="M27" s="44" t="inlineStr"/>
      <c r="N27" s="45" t="inlineStr">
        <is>
          <t>https://finance.sina.com.cn/roll/2026-10-22/doc-iniwavxm5857286.shtml</t>
        </is>
      </c>
    </row>
    <row r="28" ht="72" customHeight="1">
      <c r="A28" s="46" t="n">
        <v>27</v>
      </c>
      <c r="B28" s="46" t="inlineStr">
        <is>
          <t>2026-10-22</t>
        </is>
      </c>
      <c r="C28" s="46" t="inlineStr">
        <is>
          <t>2026-10-22</t>
        </is>
      </c>
      <c r="D28" s="47" t="inlineStr">
        <is>
          <t>APAC</t>
        </is>
      </c>
      <c r="E28" s="46" t="inlineStr">
        <is>
          <t>중국어(간체)</t>
        </is>
      </c>
      <c r="F28" s="46" t="inlineStr">
        <is>
          <t>뉴스</t>
        </is>
      </c>
      <c r="G28" s="48" t="inlineStr">
        <is>
          <t>Sina 商用车 태그</t>
        </is>
      </c>
      <c r="H28" s="48" t="inlineStr">
        <is>
          <t>商用车 태그</t>
        </is>
      </c>
      <c r="I28" s="49" t="inlineStr">
        <is>
          <t>9月商用车厂商AVCI：福田第一，重汽追得紧</t>
        </is>
      </c>
      <c r="J28" s="49" t="inlineStr">
        <is>
          <t>9월 CV 제조사 AVCI 순위, Foton 676.2점으로 1위·SINOTRUK 670.9점으로 5.3점 차 추격</t>
        </is>
      </c>
      <c r="K28" s="49" t="inlineStr">
        <is>
          <t>9月商用车厂商正式榜中，福田以676.2分排在第一，重汽以670.9分紧随其后；东风、长安和解放构成第二梯队。榜单覆盖10家厂商，前两名只差5.3分，商用车大盘的竞争远比单看销量表更紧张。
9月商用车厂商榜合计约28.05万辆，福田排在第一，重汽只差5.3分，东风以659.4分位居第三。长安、解放和大通的指数集中在612.2—629.0分之间，第二梯队已经形成明显的竞争带。
厂商榜看的是完整商用车业务的综合表现。轻卡、微卡、重卡、客车和新能源产品的结构差异，会直接影响企业的销量规模和品牌认知。福田能够守住第一，靠的不只是单个产品，而是多条产品线、渠道网络和持续运营能力的叠加。
重汽与福田的差距只有5.3分，意味着任何一个细分市场的订单变化，都可能带来排名变化。东风和长安处在中段前列，解放与大通紧随其后；这些企业的共同任务，是把各自优势产品讲成更清晰的用户价值，让规模优势能在更广的场景中被看见。
江铃、远程、江淮和陕汽位于后段，但排名并不意味着机会消失。远程的新能源商用车业务正在扩大，江淮和陕汽则拥有明确的细分市场基础。下一期如果新能源轻卡、燃气重卡或客车业务出现结构变化，厂商总榜很可能率先发生波动。
厂商总榜的特殊之处，在于它会把不同细分市场的优势同时放大，也会把短板同时暴露出来。福田的多产品线让它拥有更强的抗波动能力，重汽则依靠重卡业务形成稳定支撑；东风、长安和大通要想继续向前，需要让各自的强项在更多场景中形成联动。
对中后段厂商而言，排名提升不一定需要全面追赶头部，先在新能源轻卡、微卡、客车或燃气重卡中的一个细分领域做出清晰结果，同样可以带动整体认知。总榜的下一次变化，往往从一个细分市场的突破开始。
因此，厂商榜既看规模，也看企业能否持续把产品优势转化成用户看得见、用得上、愿意复购的价值。这个总榜的变化，最终仍会落到每一个细分市场的真实竞争上。大盘排名的变化，往往先从一个细分市场的订单变化开始。
商用车厂商榜的看点，是不同产品线最终汇聚成一张总榜。福田暂时守住第一，重汽已经把差距压到很小，东风、长安、解放和大通仍处在可追赶区间。下一期，细分市场的变化会继续传导到厂商排名。</t>
        </is>
      </c>
      <c r="L28" s="49" t="inlineStr">
        <is>
          <t>- 9월 CV 제조사 AVCI 정식 순위에서 10개 업체 합산 약 28.05만 대, Foton 676.2점으로 1위·SINOTRUK 670.9점으로 2위
- Dongfeng 659.4점 3위, Changan·Jiefang·Datong은 612.2-629.0점 구간에서 2군 형성
- JMC·Yuancheng·JAC·Shacman은 후위권, Yuanchen의 신에너지 CV 사업 확대 중</t>
        </is>
      </c>
      <c r="M28" s="50" t="inlineStr"/>
      <c r="N28" s="51" t="inlineStr">
        <is>
          <t>https://k.sina.com.cn/article_3684007222_db957d3600102enu0.html</t>
        </is>
      </c>
    </row>
    <row r="29" ht="72" customHeight="1">
      <c r="A29" s="40" t="n">
        <v>28</v>
      </c>
      <c r="B29" s="40" t="inlineStr">
        <is>
          <t>2026-10-22</t>
        </is>
      </c>
      <c r="C29" s="40" t="inlineStr">
        <is>
          <t>2026-10-22</t>
        </is>
      </c>
      <c r="D29" s="41" t="inlineStr">
        <is>
          <t>APAC</t>
        </is>
      </c>
      <c r="E29" s="40" t="inlineStr">
        <is>
          <t>중국어(간체)</t>
        </is>
      </c>
      <c r="F29" s="40" t="inlineStr">
        <is>
          <t>뉴스</t>
        </is>
      </c>
      <c r="G29" s="42" t="inlineStr">
        <is>
          <t>Sina 商用车 태그</t>
        </is>
      </c>
      <c r="H29" s="42" t="inlineStr">
        <is>
          <t>商用车 태그</t>
        </is>
      </c>
      <c r="I29" s="43" t="inlineStr">
        <is>
          <t>550辆商用车大单落地！这场对接会成果丰硕</t>
        </is>
      </c>
      <c r="J29" s="43" t="inlineStr">
        <is>
          <t>Shiyan시, 베이징 통저우서 CV 생산·판매 매칭 행사 개최, 550대 CV 주문 확정 및 7개 OEM과 전략 협약</t>
        </is>
      </c>
      <c r="K29" s="43" t="inlineStr">
        <is>
          <t>10月19日，由十堰市人民政府主办的“京堰携手·共赢未来——十堰市商用车产销对接会（京津冀专场）”在北京通州举行，近百家京津冀交通运输企业齐聚，对接产业链供需。
对接会现场成果丰硕。十余家企业现场签订购车协议，共完成550辆商用车订单；同时，北京物流供应链协会与7家车企签署战略合作框架协议。
十堰市南水北调区域协作中心主任张吉来表示，未来将充分结合北京科研市场优势与十堰资源制造优势，推动两地产业链深度融合。</t>
        </is>
      </c>
      <c r="L29" s="43" t="inlineStr">
        <is>
          <t>- 2026년 10월 19일 베이징 통저우에서 Shiyan시 주최 CV 생산·판매 매칭 행사에 징진지 운송기업 약 100곳 참가
- 10여 개 기업이 구매 협약을 체결해 CV 550대 주문 확정
- 베이징 물류공급망협회, 7개 완성차 기업과 전략 협력 프레임워크 협약 체결</t>
        </is>
      </c>
      <c r="M29" s="44" t="inlineStr"/>
      <c r="N29" s="45" t="inlineStr">
        <is>
          <t>https://finance.sina.com.cn/roll/2026-10-22/doc-iniwarrp5973673.shtml</t>
        </is>
      </c>
    </row>
    <row r="30" ht="72" customHeight="1">
      <c r="A30" s="46" t="n">
        <v>29</v>
      </c>
      <c r="B30" s="46" t="inlineStr">
        <is>
          <t>2026-10-22</t>
        </is>
      </c>
      <c r="C30" s="46" t="inlineStr">
        <is>
          <t>2026-10-21</t>
        </is>
      </c>
      <c r="D30" s="47" t="inlineStr">
        <is>
          <t>APAC</t>
        </is>
      </c>
      <c r="E30" s="46" t="inlineStr">
        <is>
          <t>영어</t>
        </is>
      </c>
      <c r="F30" s="46" t="inlineStr">
        <is>
          <t>뉴스</t>
        </is>
      </c>
      <c r="G30" s="48" t="inlineStr">
        <is>
          <t>Big Rigs (호주)</t>
        </is>
      </c>
      <c r="H30" s="48" t="inlineStr">
        <is>
          <t>News</t>
        </is>
      </c>
      <c r="I30" s="49" t="inlineStr">
        <is>
          <t>Australian-first safety trailers address fall from heights risk</t>
        </is>
      </c>
      <c r="J30" s="49" t="inlineStr">
        <is>
          <t>Austruck X, 추락 위험 제거한 안전통합 트레일러 첫 출시 - Metropolitan Express가 20대 주문</t>
        </is>
      </c>
      <c r="K30" s="49" t="inlineStr">
        <is>
          <t>The first Safety Integrated Trailers have hit the road in Victoria, following a collaborative effort between its manufacturer, a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30" s="49" t="inlineStr">
        <is>
          <t>- 빅토리아주 Austruck X가 버튼 한 번으로 양측 전장 접근 플랫폼·가드레일·후방 계단·고정점이 자동 전개되는 특허 Safety Integrated Trailer 출시
- 약 200대 규모 Metropolitan Express가 고객사 Westkon Precast용 프리캐스트 콘크리트 운송에 트레일러·리지드 혼합 20대 주문, 3대 인도 완료
- 후방 카메라와 시스템 전개 상태 경보 부저 탑재, 독립형 유닛으로 다른 트랙터와 호환</t>
        </is>
      </c>
      <c r="M30" s="50" t="inlineStr"/>
      <c r="N30" s="51" t="inlineStr">
        <is>
          <t>https://bigrigs.com.au/2026/10/21/australian-first-safety-trailers-address-fall-from-heights-risk</t>
        </is>
      </c>
    </row>
    <row r="31" ht="72" customHeight="1">
      <c r="A31" s="40" t="n">
        <v>30</v>
      </c>
      <c r="B31" s="40" t="inlineStr">
        <is>
          <t>2026-10-22</t>
        </is>
      </c>
      <c r="C31" s="40" t="inlineStr">
        <is>
          <t>2026-10-21</t>
        </is>
      </c>
      <c r="D31" s="41" t="inlineStr">
        <is>
          <t>APAC</t>
        </is>
      </c>
      <c r="E31" s="40" t="inlineStr">
        <is>
          <t>중국어(간체)</t>
        </is>
      </c>
      <c r="F31" s="40" t="inlineStr">
        <is>
          <t>뉴스</t>
        </is>
      </c>
      <c r="G31" s="42" t="inlineStr">
        <is>
          <t>卡车之家 360che.com</t>
        </is>
      </c>
      <c r="H31" s="42" t="inlineStr">
        <is>
          <t>行业信息频道</t>
        </is>
      </c>
      <c r="I31" s="43" t="inlineStr">
        <is>
          <t>聚力创富，驰骋山河！豪沃TS5载货车重磅登场，开启高效物流新征程</t>
        </is>
      </c>
      <c r="J31" s="43" t="inlineStr">
        <is>
          <t>중국중치(SINOTRUK), 도시 배송·도시 간 물류·냉장 운송용 HOWO TS5 카고트럭 출시 및 첫 고객 인도식 진행</t>
        </is>
      </c>
      <c r="K31" s="43" t="inlineStr">
        <is>
          <t>物流运输是国民经济循环的重要脉络。立足城配、城际运输降本增效、合规运营、高出勤的行业发展大势，中国重汽深耕市场一线，深度洞察物流业态转型与从业者运营痛点，依托长期积淀的商用车核心技术实力，匠心打造全新豪沃TS5载货车，以硬核产品力赋能现代物流高质量发展。
商用车行业正加速迈向高质量发展新阶段，物流客户对于运输装备的综合价值提出更高要求。中国重汽始终立足干线物流赛道，坚持以客户需求为导向，持续推进技术创新与产品迭代，构建覆盖用车全生命周期的服务体系。
中国重汽期待以豪沃TS5载货车为全新载体，深化与产业链伙伴、广大物流客户的协同合作，持续输出高可靠性、高经济性的运输解决方案，与行业同仁携手把握市场机遇，共创物流产业提质增效新格局。
在全场来宾的共同瞩目下，豪沃TS5载货车荣耀发布。这一刻，凝聚着研发团队的匠心打磨，承载着重汽对干线市场的深度布局。全新豪沃TS5载货车重磅登场，以硬核全能实力，奔赴全国货运市场，开启干线物流创富新篇。
豪沃TS5载货车面向城市配送、城际物流、绿通冷链等运输场景，动力输出充沛，低速扭矩表现扎实，匹配成熟可靠的传动系统，换挡平顺、传动效率高，能够兼顾满载起步、爬坡超车与高速巡航等实际运营需求。车辆通过轻量化车架与整车轻量化设计，在合规前提下提升装载能力；驾驶室空间宽敞，座椅舒适，有效缓解长途驾驶疲劳；高强度车身与主动安全配置为行车安全提供保障。依托"亲人服务"体系，车辆全生命周期服务保障进一步完善。
产品落地，价值启航，发布会现场举行首批客户交付仪式，一把交付钥匙，承载双向信赖，标志着豪沃TS5正式投入物流实战，携手合作伙伴深耕干线物流赛道，共推现代物流提质增效。
征途万里，创富同行！全新豪沃TS5载货车，以硬核全能产品力，赋能全国干线物流运输。未来，中国重汽将持续坚守品质创新，不断打磨高可靠性、高经济性的商用车产品，持续完善全周期服务保障体系，携手广大合作伙伴与卡友，聚力共赢，奔赴创富新征程！</t>
        </is>
      </c>
      <c r="L31" s="43" t="inlineStr">
        <is>
          <t>- 도시 배송, 도시 간 물류, 그린채널 냉장 운송 등을 겨냥한 HOWO TS5 카고트럭 발표
- 성숙한 변속 시스템 기반 동력 성능, 차체·차대 경량화로 적재 능력 향상, 넓은 운전실과 능동안전 사양 적용
- 발표 현장에서 첫 고객 인도식 진행, 차량 전 생애주기 서비스 체계 강화</t>
        </is>
      </c>
      <c r="M31" s="44" t="inlineStr"/>
      <c r="N31" s="45" t="inlineStr">
        <is>
          <t>https://www.360che.com/news/261021/208126.html</t>
        </is>
      </c>
    </row>
    <row r="32" ht="52" customHeight="1">
      <c r="A32" s="46" t="n">
        <v>31</v>
      </c>
      <c r="B32" s="46" t="inlineStr">
        <is>
          <t>2026-10-22</t>
        </is>
      </c>
      <c r="C32" s="46" t="inlineStr">
        <is>
          <t>2026-10-21</t>
        </is>
      </c>
      <c r="D32" s="47" t="inlineStr">
        <is>
          <t>APAC</t>
        </is>
      </c>
      <c r="E32" s="46" t="inlineStr">
        <is>
          <t>중국어(간체)</t>
        </is>
      </c>
      <c r="F32" s="46" t="inlineStr">
        <is>
          <t>뉴스</t>
        </is>
      </c>
      <c r="G32" s="48" t="inlineStr">
        <is>
          <t>Sina 商用车 태그</t>
        </is>
      </c>
      <c r="H32" s="48" t="inlineStr">
        <is>
          <t>商用车 태그</t>
        </is>
      </c>
      <c r="I32" s="49" t="inlineStr">
        <is>
          <t>288台机器人造重卡，东风57年从马灯到激光</t>
        </is>
      </c>
      <c r="J32" s="49" t="inlineStr">
        <is>
          <t>Dongfeng, 창립 57년 맞아 로봇 288대 투입한 중형 트럭 생산 소개 - 마등(马灯)에서 레이저 기술로 발전</t>
        </is>
      </c>
      <c r="K32" s="49" t="inlineStr">
        <is>
          <t>57年前，二汽在深山靠马灯扁担起家；如今马灯变激光，重卡跑遍世界，军车冲在一线。从榔头到机械臂，中国工业那道光，一直亮着，路，也一直在往前...</t>
        </is>
      </c>
      <c r="L32" s="49" t="inlineStr"/>
      <c r="M32" s="50" t="inlineStr"/>
      <c r="N32" s="51" t="inlineStr">
        <is>
          <t>https://k.sina.com.cn/article_7879924057_m1d5ae195903301q4te.html</t>
        </is>
      </c>
    </row>
    <row r="33" ht="72" customHeight="1">
      <c r="A33" s="40" t="n">
        <v>32</v>
      </c>
      <c r="B33" s="40" t="inlineStr">
        <is>
          <t>2026-10-22</t>
        </is>
      </c>
      <c r="C33" s="40" t="inlineStr">
        <is>
          <t>2026-10-20</t>
        </is>
      </c>
      <c r="D33" s="41" t="inlineStr">
        <is>
          <t>APAC</t>
        </is>
      </c>
      <c r="E33" s="40" t="inlineStr">
        <is>
          <t>중국어(간체)</t>
        </is>
      </c>
      <c r="F33" s="40" t="inlineStr">
        <is>
          <t>뉴스</t>
        </is>
      </c>
      <c r="G33" s="42" t="inlineStr">
        <is>
          <t>卡车之家 360che.com</t>
        </is>
      </c>
      <c r="H33" s="42" t="inlineStr">
        <is>
          <t>行业信息频道</t>
        </is>
      </c>
      <c r="I33" s="43" t="inlineStr">
        <is>
          <t>奇瑞商用车亮相2026全球创新大会，全球首款量产柴油混动专用发动机领衔技术矩阵</t>
        </is>
      </c>
      <c r="J33" s="43" t="inlineStr">
        <is>
          <t>Chery CV, 2026 글로벌 혁신대회서 세계 최초 양산 디젤 하이브리드 전용 엔진 탑재 RELY Hi800 픽업 공개</t>
        </is>
      </c>
      <c r="K33" s="43" t="inlineStr">
        <is>
          <t>10 月 20 日，以"CHANGE 改变"为主题的2026奇瑞全球创新大会在安徽芜湖盛大启幕。作为奇瑞面向全球创新体系打造的年度科技盛会，本次大会汇聚全球合作伙伴、行业专家与前沿技术资源，集中展示奇瑞在电动化、智能化、全球化领域的最新成果。
大会期间，奇瑞商用车携核心重磅展品 RELY Hi800 及多品类技术展品亮相，围绕智能网联、动力总成、智能底盘、电驱系统、整车热管理等关键技术板块，以品类认知之变、技术路径之变、生态价值之变，全面呈现商用车新能源化、智能化的体系化技术储备与最新探索，释放加速全球化布局、深化核心技术创新、引领绿色智能运力升级的强劲信号，以底层自研技术回应产业转型挑战，为多元用户群体提供更可靠的出行与运输解决方案。
AI技术革命正在重新定义生产方式，也重新定义和拓展企业边界与商业模式。奇瑞集团董事长尹同跃在大会讲话中指出，从瑶光2025到瑶光2035，奇瑞持续布局电动化、智能化技术，推动"机械和AI一体化"，让端侧有算力、云端有大脑、硬件会思考、软件能进化；面向瑶光2035战略阶段，奇瑞提出高科技产业生态集群的五个特征：全生命周期电动化、高度协同智能化、全球视野品牌向上、深度融入国际化、开放共生生态化。
尹同跃表示，奇瑞的全球化3.0不只是营销全球化，更是思维方式和价值创造的全球化，要从"中国看世界"转向"世界看中国"，坚持"In somewhere，For somewhere，Be somewhere"，做真正本地化的研发、制造、采购、销售和服务，从产品出海走向生态出海、体系出海。奇瑞以乘用车为底座，将电动化、智能化能力复用到商用车、机器人等领域，构建开放共生的产业生态雨林。即将"三十而立"的奇瑞，希望永远做充满好奇、持续改变自己的公司，为人类自由创造更大价值。
皮卡品类正从单一工具属性向全场景生活与生产伙伴拓展，从传统燃油动力向多元新能源路线演进，从区域市场走向全球高价值市场。本次大会，奇瑞商用车围绕威麟品牌"全球皮卡智能生态品牌"定位，以"传统皮卡颠覆者"姿态，展现重塑皮卡市场认知的决心。
改变的是品类边界，坚守的是安全、可靠与品质底线。依托奇瑞集团"商乘同权"战略赋能，作为全球首款柴油插混皮卡，RELY Hi800 搭载2.5T柴油混动专用发动机与电机组成的插混系统，采用P1 P2.5 机械非解耦混动架构，发动机热效率达47%，综合峰值扭矩超过800N.m。该车型打破"混动只适用于汽油车"的固有认知，为柴油动力低碳化转型开辟新路径，既保留柴油皮卡在重载、拖挂、长途穿越中的动力优势，又以电驱提升城市通勤的平顺性与经济性，面向兼顾城市通勤与户外休闲需求的用户，提供全场景适配的皮卡产品体验。
新能源化是商用车产业不可逆转的趋势，但技术路线不应只有一种答案。本次大会，奇瑞商用车重点展示RELY Hi800 所代表的柴油混动技术路线，以及全域智能超级柴混平台、2.5T柴油混动专用发动机等动力总成展品。
长期以来，混动技术多与汽油机绑定，柴油机因燃烧特性带来的振动、噪声与排放控制难题，被认为难以适配混动系统频繁启停、多工况切换的使用逻辑。奇瑞商用车从产品定义阶段即围绕混动场景重新开发柴油发动机，燃烧系统、电控策略、降噪减振与能耗管理均按混动需求设计。全域智能超级柴混平台采用P1 P2.5智能混联架构，P2.5电机集成于变速箱输入轴并具备4挡直驱能力，配合智能能量管理策略，实现城市通勤纯电驱动、长途重载柴油机高效工作的协同输出。该技术路径证明柴油与混动可以结合，让用户在保留柴油动力优势的同时，获得混动带来的经济性与静谧性。
奇瑞商用车的创新，不止于单一产品，更在于覆盖整车与零部件的体系化能力。本次大会，奇瑞商用车技术展品将集中亮相，覆盖智能网联与数字诊断、车联网服务、动力电池安全预警、动力总成与混动平台、智能底盘与电驱系统、域控制器及整车热管理等关键技术板块。从整车到零部件、从硬件到软件、从动力到热管理，系统呈现全链路自主研发与协同创新能力。
动力总成与电驱系统方面，油冷电驱二合一总成采用油冷直冷多点喷淋，将散热直接作用于线包绕组，提升额定功率与持续功率，直指商用车长时间大负荷工况下的热降额痛点；域控制器方面，CCU中央控制单元将VCU、BCM、GW、TMS等八大功能集成于单一域控制器，硬件平台化设计兼容12V与24V系统，在降低整车成本的同时缩短OTA升级时间；XCU多合一动力低压域控制器以高算力MCU整合VCU、TCU、TMS、BMU、ECAS主控资源，软件自主可控，为下一代EE架构预留拓展空间。
整车热管理方面，全工况自适应热泵面向重卡场景，将空调、电池、电驱回路深度耦合，实现低温环境下采暖能耗下降，并搭载云端AI预见式故障诊断；集成式智能低温热泵面向欧洲VAN车市场开发，采用间接式热泵架构，调配空气源、电池余热与电驱余热，通过梯次能效算法优化能量路径；智能网联与后市场服务方面，智能数字诊断平台以引导诊断、智能诊断、灵活数采、透明服务提升售后维修效率；车联网4.0服务平台以全栈自研打通车端与云端，覆盖调度、租赁、保险、用车、数据分析、售后诊断与无人物流等运营链路；动力电池安全预警算法平台基于多源数据融合与深度时序认知引擎，实现从被动报警到主动预防的跨越。
从整车到零部件、从硬件到软件、从动力到热管理，奇瑞商用车系统呈现全链路自主研发与协同创新能力，以技术底座为支撑，以场景需求为导向，持续赋能商用车全品类。
不止于产品突破，更着眼于全球能源转型与物流生态重构。秉持"In somewhere, For somewhere, Be somewhere"全球化理念，奇瑞商用车正加速融入全球重点市场，携手本地合作伙伴共建研发、生产、服务一体化的本地化体系。
以场景需求定义技术方向，以全链路自主研发支撑产品落地，以数据与服务延伸用户价值，奇瑞商用车的"改变"正在持续发生。面向未来，奇瑞商用车始终坚守技术立企、创新驱动、品质为先的发展理念，以用户价值为核心，致力于为全球客户提供覆盖全场景的绿色智能运力解决方案，以"改变"之名，赴全球创新之约！
5 分钟底置换电只是起点：冀南钢铁物流如何走好零碳干线运输之路？</t>
        </is>
      </c>
      <c r="L33" s="43" t="inlineStr">
        <is>
          <t>- Chery CV, RELY Hi800 공개 - 2.5T 디젤 하이브리드 전용 엔진과 모터 조합 PHEV 시스템, P1+P2.5 구조 적용
- 엔진 열효율 47%, 종합 피크 토크 800N.m 이상
- 유럽 VAN 시장용 통합형 저온 히트펌프, 오일냉각 전기구동 2in1 통합 구동계, 도메인 컨트롤러 등 기술 전시</t>
        </is>
      </c>
      <c r="M33" s="44" t="inlineStr"/>
      <c r="N33" s="45" t="inlineStr">
        <is>
          <t>https://www.360che.com/news/261020/207243.html</t>
        </is>
      </c>
    </row>
    <row r="34" ht="72" customHeight="1">
      <c r="A34" s="65" t="n">
        <v>33</v>
      </c>
      <c r="B34" s="65" t="inlineStr">
        <is>
          <t>2026-10-22</t>
        </is>
      </c>
      <c r="C34" s="65" t="inlineStr">
        <is>
          <t>2026-10-16</t>
        </is>
      </c>
      <c r="D34" s="66" t="inlineStr">
        <is>
          <t>APAC</t>
        </is>
      </c>
      <c r="E34" s="65" t="inlineStr">
        <is>
          <t>중국어(간체)</t>
        </is>
      </c>
      <c r="F34" s="65" t="inlineStr">
        <is>
          <t>뉴스</t>
        </is>
      </c>
      <c r="G34" s="67" t="inlineStr">
        <is>
          <t>卡车之家 360che.com</t>
        </is>
      </c>
      <c r="H34" s="67" t="inlineStr">
        <is>
          <t>行业信息频道</t>
        </is>
      </c>
      <c r="I34" s="68" t="inlineStr">
        <is>
          <t>哪款纯电轻卡跑城配更好？恺达EX6-宁德71度表现硬核</t>
        </is>
      </c>
      <c r="J34" s="68" t="inlineStr">
        <is>
          <t>JAC 헝다 EX6 CATL 71도 BEV 경트럭, 300km 이상 주행·18분 급속충전으로 도심 배송 공략</t>
        </is>
      </c>
      <c r="K34" s="68" t="inlineStr">
        <is>
          <t>在新能源商用车快速普及的当下，城配卡友选购车辆时，不再仅仅关注单一的购车成本，而是更加看重车辆在全生命周期内的运营效率与投资回报率。面对市场上琳琅满目的城配纯电轻卡，如何挑选一台真正契合自身业务场景、能持续创造利润的可靠伙伴？江淮商用车推出的恺达EX6-宁德71度车型，凭借在三电系统、底盘承载及空间利用上的硬核数据表现，为城配卡友提供了一份清晰且极具参考价值的选购答卷。
续航与补能效率，始终是新能源商用车绕不开的核心议题。恺达EX6-宁德71度搭载宁德时代71度磷酸铁锂电池，并配合液冷技术，标准工况续航超300km。更为关键的是，该车型搭载了2C超充技术，仅需18分钟即可完成快速补能。
对于分秒必争的城配司机来说，这意味着在装卸货物的间隙或是短暂的休息时间，车辆便能迅速恢复饱满状态。无论是跨城际的干线支线接驳，还是城市内部的高频次配送，这种"喝杯茶就出发"的补能体验，有效缓解了续航焦虑，大幅提升了车辆的出勤率与运营效率。
动力与承载方面，恺达EX6-宁德71度同样展现出了扎实的功底。车辆搭载佩特来高效扁线电机，峰值功率130千瓦，峰值扭矩320牛.米，0-50km/h加速仅6s，车辆起步加速迅猛，满载状态下依然能保持从容的动力输出。
底盘是运营效益的重要保障，恺达EX6-宁德71度采用3.0吨级大后桥与160mm超强直通梁底盘强强联合，800mm开档车架与1520mm后轮距，抗扭更强、稳定性更优。辅以加强板簧和195/65R16LT 10PR后双胎设计，使得整车在重载爬坡或复杂路况下都能保持稳健姿态。这种重载强稳的特性，直接转化为用户在实际运营中"多拉快跑"的底气。
空间利用率直接关系到用户的单趟收益。恺达EX6-宁德71度提供厢式、仓栅、载货等多种上装形式，货箱最长4010mm，在合规前提下通过优化设计实现了行业领先的近16方超大货箱。无论是快递快运的轻抛货物、家具家电的配送，还是农贸批发市场的重货运输，都能在每一次运输中实现多拉多赚，将空间优势切实转化为经济效益。
在关注创收能力的同时，恺达EX6-宁德71度也没有忽视驾乘体验与安全性。1750mm宽的驾驶室为驾乘人员提供了更为宽裕的活动空间，配合三人一体座舱设计，载人载物都显得从容不迫。EHB液制动系统与ABS的加入，显著提升了制动响应速度与行车稳定性。
此外，车辆还配备了电动门窗、中控锁、电子助力、空调以及远程车控等实用功能。特别值得一提的是V2L外放电功能，这项配置是燃油小卡和传统纯电小卡没有的，在户外作业或临时用电场景下极为实用，进一步拓展了车辆的使用边界，展现了产品在细节上的深度考量。
对于卡友而言，全生命周期的使用成本与售后保障是决定购买的重要因素。恺达EX6-宁德71度诚意十足：电池享8年或60万公里超长质保，依托遍布全国的1800家服务网点，提供极速救援随时响应服务。这不仅从根本上消除了用户对新能源商用车耐久性的顾虑，更降低了用户的后期维保成本。
简而言之，恺达EX6-宁德71度是基于真实物流场景需求进行的一次深度产品力重构。它在续航补能、承载动力、空间利用以及售后保障等多个维度上，精准契合了现代城配物流对高效率、高收益的追求。未来，以恺达EX6-宁德71度为代表的高品质新能源商用车，必将成为更多卡友的第一选择。</t>
        </is>
      </c>
      <c r="L34" s="68" t="inlineStr">
        <is>
          <t>- CATL 71도 LFP 배터리 탑재, 표준 조건 주행거리 300km 이상, 2C 초급속충전으로 18분 내 충전
- 피크 출력 130kW, 피크 토크 320N.m, 0-50km/h 가속 6초, 최장 4,010mm 화물칸으로 약 16m³ 적재 공간 확보
- 배터리 8년 또는 60만km 보증, 전국 1,800개 서비스망 운영, V2L 외부 전력 공급 기능 탑재</t>
        </is>
      </c>
      <c r="M34" s="69" t="inlineStr"/>
      <c r="N34" s="70" t="inlineStr">
        <is>
          <t>https://www.360che.com/news/261016/207190.html</t>
        </is>
      </c>
    </row>
    <row r="35" ht="26" customHeight="1">
      <c r="A35" s="40" t="n">
        <v>34</v>
      </c>
      <c r="B35" s="40" t="inlineStr">
        <is>
          <t>2026-10-22</t>
        </is>
      </c>
      <c r="C35" s="40" t="inlineStr">
        <is>
          <t>2026-10-22</t>
        </is>
      </c>
      <c r="D35" s="41" t="inlineStr">
        <is>
          <t>LATAM</t>
        </is>
      </c>
      <c r="E35" s="40" t="inlineStr">
        <is>
          <t>포르투갈어</t>
        </is>
      </c>
      <c r="F35" s="40" t="inlineStr">
        <is>
          <t>협회</t>
        </is>
      </c>
      <c r="G35" s="42" t="inlineStr">
        <is>
          <t>Anfavea (브라질 자동차협회)</t>
        </is>
      </c>
      <c r="H35" s="42" t="inlineStr">
        <is>
          <t>Press Releases</t>
        </is>
      </c>
      <c r="I35" s="43" t="inlineStr">
        <is>
          <t>Anfavea MAQ – Outubro/2026</t>
        </is>
      </c>
      <c r="J35" s="43" t="inlineStr">
        <is>
          <t>Anfavea MAQ 2026년 10월 자료</t>
        </is>
      </c>
      <c r="K35" s="43" t="inlineStr">
        <is>
          <t>Compartilhe esta página nas suas redes sociais:</t>
        </is>
      </c>
      <c r="L35" s="43" t="inlineStr"/>
      <c r="M35" s="44" t="inlineStr"/>
      <c r="N35" s="45" t="inlineStr">
        <is>
          <t>https://anfavea.com.br/site/imprensa-noticia/anfavea-maq-outubro-2026</t>
        </is>
      </c>
    </row>
    <row r="36" ht="72" customHeight="1">
      <c r="A36" s="46" t="n">
        <v>35</v>
      </c>
      <c r="B36" s="46" t="inlineStr">
        <is>
          <t>2026-10-22</t>
        </is>
      </c>
      <c r="C36" s="46" t="inlineStr">
        <is>
          <t>2026-10-22</t>
        </is>
      </c>
      <c r="D36" s="47" t="inlineStr">
        <is>
          <t>LATAM</t>
        </is>
      </c>
      <c r="E36" s="46" t="inlineStr">
        <is>
          <t>스페인어</t>
        </is>
      </c>
      <c r="F36" s="46" t="inlineStr">
        <is>
          <t>뉴스</t>
        </is>
      </c>
      <c r="G36" s="48" t="inlineStr">
        <is>
          <t>Revista TyT (멕시코)</t>
        </is>
      </c>
      <c r="H36" s="48" t="inlineStr">
        <is>
          <t>Noticias</t>
        </is>
      </c>
      <c r="I36" s="49" t="inlineStr">
        <is>
          <t>Edad promedio de la flota de carga suma ocho meses por arriba de los 20 años</t>
        </is>
      </c>
      <c r="J36" s="49" t="inlineStr">
        <is>
          <t>멕시코 화물트럭 평균 차령, 1-8월 8개월 연속 20년 상회 - 8월 20.07년, 1월 역대 최고 20.43년</t>
        </is>
      </c>
      <c r="K36" s="49" t="inlineStr">
        <is>
          <t>Entre enero y agosto de este 2026,la edad promedio de la flota del autotransporte de carga se ha mantenido por arriba de los 20 años, siendo la primera vez que esta cifra no se logra reducir significativamente en la segunda mitad del año, de acuerdo con información de la Dirección General de Autotransporte Federal (DGAF).
Los datos más recientes de la dependencia revelan que este año se ve marcado por un alto promedio de antigüedad, toda vez que en enero se estableció el máximo histórico de 20.43 años.
Te recomendamos leer:Gobierno de Sheinbaum va por más recortes al presupuesto 2027 de DGAF y DGPMPT
Si biendesde entonces ha tenido una tasa promedio de disminución del 0.25% hasta llegar a los 20.07 años en agosto, en años previos ha sido más significativa, permitiendo que la cifra se coloque en menos de 20 años para la segunda mitad del año.
Esta alta antigüedad promedio refleja la disminución en la comercialización de camiones y tractocamiones, que en el mismo periodo cayó 16.2% frente al año pasado, según datos de la Asociación Nacional de Productores de Autobuses, Camiones y Tractocamiones (ANPACT).
Indicadores de la DGAF revelan quela flota del autotransporte de carga continuó creciendo en 2026 con una tasa mensual del 0.3 por ciento.
Te recomendamos leer:DGAF reporta reducción de 90% en tiempos de atención de trámites
En agosto, este parque vehicular llegó al millón 551,921 unidades,4.4% más que en el mismo mes del año pasado.
De ese total 779,278 unidades son motrices: entre rabones, tortons y tractocamiones de dos (T2) y tres ejes (T3). Esta flota aumentó 4.3% anual.
En este renglón destacó el incremento del 4.8% en la flota de tractocamiones de tres ejes y del 3.6% en los T2.Ambos suman 520,703 unidades quinta rueda al servicio del autotransporte federal de carga.
En lo que respecta a unidades de arrastre, los datos de DGAF dejan ver que la flota asciende a las 771,858 unidades, con un incremento anual del 4.6 por ciento. Los semirremolques (desde uno hasta seis ejes) representan prácticamente la totalidad de este segmento, con 767,461 registros.
El informe de esta oficina de la Secretaría de Infraestructura, Comunicaciones y Transportes (SICT) señala que el 86% de la flota de carga está dedicada a la carga general, equivalente a un millón 334,619 de unidades.Esta cifra es 4.7% mayor que en agosto del año pasado.
El documento también detalla que las empresas grandes operan el 30.4% de la flota (459,262 vehículos), a pesar de representar apenas el 0.7% de los permisionarios registrados ante la DGAF.
En contraste,el 79.8% de los permisionarios son hombres-camión (microempresas),quienes integran el 22.2% del parque vehicular.
Respecto a la distribución de la flota vehicular,la Ciudad de México continúa como la entidad con mayor concentración: 320,818 unidades y un crecimiento anual del 9.1 por ciento.
Si bien sobresalen Nuevo León (211,350), Jalisco (109,019) y Guanajuato (86,341) por su volumen de registros; otros estados cobran relevancia por su incremento a doble dígito en flota:
Te invitamos a escuchar el nuevo episodio de nuestro podcast Ruta TyT:</t>
        </is>
      </c>
      <c r="L36" s="49" t="inlineStr">
        <is>
          <t>- 1-8월 화물 운송 차량 평균 연령 20년 초과 유지, 1월 20.43년으로 역대 최고 기록 후 8월 20.07년으로 완만히 하락
- 같은 기간 트럭·트랙터 판매는 ANPACT 기준 YoY 16.2% 감소해 고령화 요인으로 작용
- 8월 화물차 보유대수 1,551,921대로 YoY 4.4% 증가, 이 중 동력 차량 779,278대, 3축·2축 트랙터 합계 520,703대</t>
        </is>
      </c>
      <c r="M36" s="50" t="inlineStr"/>
      <c r="N36" s="51" t="inlineStr">
        <is>
          <t>https://www.tyt.com.mx/nota/edad-promedio-de-la-flota-de-carga-suma-ocho-meses-por-arriba-de-los-20-anos</t>
        </is>
      </c>
    </row>
    <row r="37" ht="72" customHeight="1">
      <c r="A37" s="40" t="n">
        <v>36</v>
      </c>
      <c r="B37" s="40" t="inlineStr">
        <is>
          <t>2026-10-22</t>
        </is>
      </c>
      <c r="C37" s="40" t="inlineStr">
        <is>
          <t>2026-10-22</t>
        </is>
      </c>
      <c r="D37" s="41" t="inlineStr">
        <is>
          <t>LATAM</t>
        </is>
      </c>
      <c r="E37" s="40" t="inlineStr">
        <is>
          <t>포르투갈어</t>
        </is>
      </c>
      <c r="F37" s="40" t="inlineStr">
        <is>
          <t>뉴스·전기버스</t>
        </is>
      </c>
      <c r="G37" s="42" t="inlineStr">
        <is>
          <t>Diário do Transporte (브라질)</t>
        </is>
      </c>
      <c r="H37" s="42" t="inlineStr">
        <is>
          <t>Eletromobilidade</t>
        </is>
      </c>
      <c r="I37" s="43" t="inlineStr">
        <is>
          <t>MobiBrasil e Araucária têm R$ 23,47 milhões em financiamentos selecionados para novos ônibus pelo Governo Federal</t>
        </is>
      </c>
      <c r="J37" s="43" t="inlineStr">
        <is>
          <t>브라질 도시교통부, MobiBrasil·Araucária에 FGTS 기반 버스 구매 금융 총 2,347만 헤알 선정</t>
        </is>
      </c>
      <c r="K37" s="43" t="inlineStr">
        <is>
          <t>Publicado em: 22 de outubro de 2026
Recursos do FGTS serão destinados à renovação de frotas em Pernambuco e no Paraná; acesso ao crédito depende de análise bancária, garantias e capacidade financeira das empresas
O Ministério das Cidades selecionou propostas de financiamento que somam R$ 23,47 milhões para a aquisição de ônibus destinados ao transporte coletivo urbano em Pernambuco e no Paraná. A maior operação envolve a MobiBrasil Expresso, com R$ 21,66 milhões para renovação de frota nos municípios de Recife, Camaragibe e São Lourenço da Mata. A outra proposta contempla a Araucária Transporte Coletivo, com R$ 1,81 milhão para aquisição de veículos destinados às operações em Araucária e Curitiba.
As seleções foram oficializadas no Diário Oficial da União desta quinta-feira, 22 de outubro de 2026, dentro do Novo PAC Mobilidade Urbana, no subeixo Renovação de Frota, pelo programa Pró-Transporte, com recursos do Fundo de Garantia do Tempo de Serviço (FGTS). Os agentes financeiros são o Banco Traton Brasil, no caso da MobiBrasil, e o Banco Moneo, no caso da Araucária. A publicação representa uma etapa importante para viabilizar a compra dos veículos, mas não significa que os recursos já tenham sido liberados ou que os ônibus estejam contratados e entregues.
A MobiBrasil Expresso Ltda., CNPJ 18.938.887/0001-29, foi contemplada com financiamento selecionado de R$ 21.660.000,00.
A proposta está vinculada aos municípios de Recife, Camaragibe e São Lourenço da Mata, que integram a Região Metropolitana do Recife.
A contratação financeira será examinada no âmbito da operação com o Banco Traton Brasil S.A, ligado à Volkswagen.
O valor representa aproximadamente 92,3% do total das duas propostas anunciadas pelo Ministério das Cidades.
A Região Metropolitana do Recife possui uma operação de transporte coletivo marcada pela necessidade de integração entre municípios, terminais e diferentes serviços de ônibus.
A renovação da frota é importante para reduzir problemas decorrentes do envelhecimento dos veículos, melhorar as condições de conforto e acessibilidade e permitir a substituição de unidades que apresentam custos crescentes de manutenção.
Também pode representar ganhos operacionais quando os novos ônibus possuem tecnologias atualizadas de motorização, transmissão, controle de emissões e gerenciamento eletrônico.
A publicação federal não especifica o número de ônibus que serão adquiridos, as carrocerias, os chassis ou os modelos.
Também não estabelece se os veículos terão motorização diesel convencional, elétrica ou outra tecnologia.
Essas informações dependerão da definição do fornecimento e da contratação da operação de crédito.
A segunda proposta envolve a Araucária Transporte Coletivo Ltda., CNPJ 75.528.208/0001-87.
O Ministério das Cidades selecionou financiamento de R$ 1.811.196,00 para aquisição de ônibus destinados ao transporte público coletivo urbano nos municípios de Araucária e Curitiba.
O agente financeiro indicado é o Banco Moneo S.A., instituição especializada em operações de financiamento ligadas ao setor de veículos comerciais.
Araucária faz parte da Região Metropolitana de Curitiba e mantém relações de deslocamento com a capital paranaense.
No transporte metropolitano, a renovação de frota interessa tanto aos passageiros que realizam deslocamentos dentro dos municípios quanto àqueles que utilizam serviços de ligação com Curitiba.
Veículos mais novos podem oferecer melhores condições de acessibilidade e conforto, além de maior previsibilidade de manutenção, dependendo das características dos modelos adquiridos.
O valor aprovado na etapa de seleção não permite determinar, isoladamente, quantos ônibus serão incorporados.
A quantidade depende do preço negociado, das especificações técnicas, da participação de recursos próprios e das condições finais do financiamento.
O Pró-Transporte é uma das modalidades de apoio ao investimento em mobilidade urbana que utilizam recursos do FGTS.
A operação não deve ser confundida com uma doação de dinheiro às empresas.
O financiamento é uma operação de crédito, na qual o tomador assume a obrigação de devolver os recursos conforme as condições contratuais.
No caso das propostas selecionadas, a iniciativa integra o Novo PAC, programa federal de investimentos que também contempla infraestrutura e modernização de sistemas de mobilidade.
A seleção feita pelo Ministério das Cidades é uma etapa institucional para que o projeto possa avançar.
Depois dela, ainda existem procedimentos de análise e contratação com a instituição financeira responsável.
O banco avalia o risco da operação, as condições de pagamento, as garantias e outros requisitos aplicáveis.
A empresa precisa demonstrar capacidade de assumir uma dívida de longo prazo sem comprometer sua operação.
Essa distinção é fundamental: um projeto selecionado pelo Governo Federal não equivale a uma operação de crédito definitivamente contratada.
Também não significa que o fabricante já tenha recebido o pedido, iniciado a produção ou entregue os veículos.
A aquisição de ônibus novos exige investimentos elevados, especialmente em operações urbanas que dependem de grande quantidade de veículos e de substituições periódicas.
O custo de um ônibus envolve chassi, carroceria, equipamentos obrigatórios, itens de acessibilidade, sistemas eletrônicos e configurações específicas exigidas pelas autoridades responsáveis pelo transporte.
Veículos com maior capacidade, como articulados e biarticulados, normalmente exigem valores mais elevados.
No caso dos ônibus elétricos, além do custo dos veículos, também devem ser considerados os investimentos em carregamento, adequação das garagens e infraestrutura elétrica, conforme o modelo de contratação.
Para as empresas, uma das dificuldades é compatibilizar o prazo de pagamento do financiamento com a geração de receitas do transporte coletivo.
Em muitos sistemas brasileiros, a arrecadação tarifária não é suficiente, isoladamente, para cobrir todos os custos operacionais e inve</t>
        </is>
      </c>
      <c r="L37" s="43" t="inlineStr">
        <is>
          <t>- 도시부(Ministério das Cidades)가 Novo PAC 도시교통 Pró-Transporte 프로그램으로 펠남부쿠·파라나 버스 구매 금융 2건 선정, 합계 R$ 23.47백만
- MobiBrasil Expresso에 R$ 21.66백만(헤시피·카마라지베·상로렌수다마타 차량 교체, 금융기관 Banco Traton), Araucária Transporte Coletivo에 R$ 1.81백만(아라우카리아·쿠리치바, Banco Moneo)
- 선정은 승인 절차의 한 단계로, 은행 심사·담보 확인 후 계약 단계가 남아 있으며 대수·차종·동력원은 미확정</t>
        </is>
      </c>
      <c r="M37" s="44" t="inlineStr"/>
      <c r="N37" s="45" t="inlineStr">
        <is>
          <t>https://diariodotransporte.com.br/2026/10/22/mobibrasil-e-araucaria-tem-r-2347-milhoes-em-financiamentos-selecionados-para-novos-onibus-pelo-governo-federal</t>
        </is>
      </c>
    </row>
    <row r="38" ht="72" customHeight="1">
      <c r="A38" s="46" t="n">
        <v>37</v>
      </c>
      <c r="B38" s="46" t="inlineStr">
        <is>
          <t>2026-10-22</t>
        </is>
      </c>
      <c r="C38" s="46" t="inlineStr">
        <is>
          <t>2026-10-22</t>
        </is>
      </c>
      <c r="D38" s="47" t="inlineStr">
        <is>
          <t>LATAM</t>
        </is>
      </c>
      <c r="E38" s="46" t="inlineStr">
        <is>
          <t>스페인어</t>
        </is>
      </c>
      <c r="F38" s="46" t="inlineStr">
        <is>
          <t>뉴스</t>
        </is>
      </c>
      <c r="G38" s="48" t="inlineStr">
        <is>
          <t>Revista RTT (칠레)</t>
        </is>
      </c>
      <c r="H38" s="48" t="inlineStr">
        <is>
          <t>Noticias</t>
        </is>
      </c>
      <c r="I38" s="49" t="inlineStr">
        <is>
          <t>Nueva generación de camiones Jac busca responder a las exigencias del transporte</t>
        </is>
      </c>
      <c r="J38" s="49" t="inlineStr">
        <is>
          <t>Dercomaq, 칠레에 Cummins Euro VI 290마력·적재 12톤급 JAC R18.290 트럭 출시</t>
        </is>
      </c>
      <c r="K38" s="49" t="inlineStr">
        <is>
          <t>Disponible en versiones MT y AMT, el modelo cuenta con un motor Cummins Euro VI de 290 HP y una capacidad de carga útil de hasta 12 toneladas, orientándose a labores de distribución, transporte regional y logística.
Octubre 2026.-Responder a las exigencias del transporte de carga requiere vehículos que combinen capacidad, rendimiento y eficiencia operacional. Con ese objetivo, Dercomaq presenta en Chile el nuevo JAC R18.290, un camión disponible en versiones MT y AMT, diseñado para operaciones que demandan productividad y un desempeño constante.
El modelo cuenta con un Peso Bruto Vehicular (PBV) de 18 toneladas y una capacidad de carga útil de hasta 12 toneladas, características que lo hacen apto para labores de distribución, transporte regional y operaciones que requieren movilizar grandes volúmenes de carga en distintos tipos de ruta.
En materia de motorización, el JAC R18.290 incorpora un motor Cummins Euro VI de 6,7 litros, con una potencia de 290 HP y un torque máximo de 1.088 Nm. A esto se suma una caja de cambios de ocho velocidades, una configuración orientada a entregar la fuerza necesaria para responder a las exigencias de la operación diaria.
Una de las principales características de este lanzamiento es su versión AMT, que incorpora una transmisión manual automatizada. Esta tecnología facilita la gestión de los cambios de marcha y contribuye a una conducción más cómoda, especialmente en trayectos prolongados y recorridos con variaciones de terreno.
La combinación de capacidad de carga, potencia y tecnología busca responder a las necesidades de empresas de transporte y logística que requieren mantener la continuidad de sus operaciones y mejorar el aprovechamiento de sus recursos, sin dejar de lado las condiciones de conducción.
Con la llegada del JAC R18.290, Dercomaq continúa ampliando su oferta de vehículos comerciales en Chile, con alternativas orientadas a las distintas necesidades del transporte de carga y a los desafíos de eficiencia y productividad que enfrenta el sector.
Más noticias y novedades en nuestras RRSS:
Linkedin:@RevistaTransporteTerrestre</t>
        </is>
      </c>
      <c r="L38" s="49" t="inlineStr">
        <is>
          <t>- GVW 18톤, 최대 적재량 12톤으로 배송·지역 운송·물류용, MT 및 AMT 사양 제공
- Cummins Euro VI 6.7리터 엔진 290마력·최대 토크 1,088Nm, 8단 변속기 적용
- AMT는 자동화 수동변속기로 장거리·지형 변화 구간 운전 편의성 향상</t>
        </is>
      </c>
      <c r="M38" s="50" t="inlineStr"/>
      <c r="N38" s="51" t="inlineStr">
        <is>
          <t>https://revistartt.cl/la-nueva-generacion-de-camiones-que-busca-responder-a-las-exigencias-del-transporte-de-carga</t>
        </is>
      </c>
    </row>
    <row r="39" ht="72" customHeight="1">
      <c r="A39" s="40" t="n">
        <v>38</v>
      </c>
      <c r="B39" s="40" t="inlineStr">
        <is>
          <t>2026-10-22</t>
        </is>
      </c>
      <c r="C39" s="40" t="inlineStr">
        <is>
          <t>2026-10-22</t>
        </is>
      </c>
      <c r="D39" s="41" t="inlineStr">
        <is>
          <t>LATAM</t>
        </is>
      </c>
      <c r="E39" s="40" t="inlineStr">
        <is>
          <t>포르투갈어</t>
        </is>
      </c>
      <c r="F39" s="40" t="inlineStr">
        <is>
          <t>뉴스</t>
        </is>
      </c>
      <c r="G39" s="42" t="inlineStr">
        <is>
          <t>Revista Caminhoneiro (브라질)</t>
        </is>
      </c>
      <c r="H39" s="42" t="inlineStr">
        <is>
          <t>Todas as Notícias</t>
        </is>
      </c>
      <c r="I39" s="43" t="inlineStr">
        <is>
          <t>Transporte rodoviário de cargas leva crédito, infraestrutura e segurança jurídica à pauta de 2027</t>
        </is>
      </c>
      <c r="J39" s="43" t="inlineStr">
        <is>
          <t>브라질 도로화물운송(TRC), 운임-비용 격차 10.5%·고금리 속 2027년 신용·인프라·법적 안정성을 정책 과제로 제시</t>
        </is>
      </c>
      <c r="K39" s="43" t="inlineStr">
        <is>
          <t>Defasagem de 10,5% entre frete e custos, juros altos e Reforma Tributária pressionam as empresas, e lideranças do setor pedem previsibilidade ao próximo governo
Seja qual for o resultado das eleições presidenciais, o próximo governo vai encontrar o transporte rodoviário de cargas (TRC) com a conta apertada: custos em alta, crédito caro, rodovias que dependem de investimento, falta de motoristas, mudanças nos tributos e dúvidas sobre as regras do jogo. É esse conjunto de temas que lideranças do setor querem ver tratado como prioridade a partir de 2027.
Frete defasado e custos em alta
Levantamento apresentado pela NTC&amp;Logística no CONET&amp;Intersindical, em agosto, aponta que o frete praticado no primeiro semestre de 2026 ficou, em média, 10,5% defasado em relação aos custos efetivos das operações, ou seja, o valor cobrado não acompanhou o que custou rodar. Nos mesmos seis meses, o custo com combustíveis subiu 17,63% e o de mão de obra, 5%.
Crédito segue caro para renovar a frota
O cenário econômico pesa na hora de investir. O IBGE registra crescimento de 0,5% do PIB no segundo trimestre de 2026, sobre o trimestre anterior, e de 1,9% no primeiro semestre. O Banco Central reduziu a Selic, a taxa básica de juros, para 14% ao ano em agosto, mas o crédito continua caro para um setor que depende de financiamento para renovar a frota e ampliar operações.
Danilo Guedes, CEO da ABC Cargas, defende que a discussão sobre 2027 comece pela realidade de quem precisa decidir a longo prazo. Comprar veículos, contratar equipes, investir em tecnologia e abrir novas operações exigem condições para planejar. "Quem administra uma transportadora toma decisões que não terminam no ano seguinte", afirma. Segundo ele, qualquer que seja o governo, o setor precisa de "previsibilidade para decidir e investir".
Rodovias: R$ 525 bilhões em concessões
Na infraestrutura, a Agência Nacional de Transportes Terrestres (ANTT) informa que a carteira de concessões rodoviárias federais soma R$ 525 bilhões, valor que reúne investimentos previstos, operação, manutenção das vias e serviços aos usuários em cerca de 18,1 mil quilômetros de rodovias. Para Guedes, dar continuidade a esses projetos e executá-los é decisivo para ganhar eficiência e reduzir custos.
"Uma rodovia melhor significa redução de custos, menor desgaste dos veículos, mais segurança para os motoristas e maior eficiência logística", diz o executivo.
Falta de motoristas e atraso no recebimento
O problema, porém, não termina no asfalto. Pesquisa da NTC&amp;Logística com empresas do setor traz dois sinais de pressão sobre a operação e o caixa: 88% das consultadas enfrentam dificuldade para contratar motoristas ou agregados, e 70,5% relataram atrasos no recebimento dos fretes.
Guedes defende que a pauta inclua também formação profissional, tecnologia, produtividade e capacidade de investimento. A ABC Cargas, que atua no Brasil e em outros países da América do Sul, acompanha ainda como o cenário internacional afeta câmbio, combustíveis, comércio exterior e custos, e o executivo argumenta que a logística precisa ser vista como parte da estratégia econômica do país.
Regras estáveis e Reforma Tributária no transporte rodoviário de cargas
Para Antonio Luiz Leite, vice-presidente da NTC&amp;Logística, diretor-presidente da PRIMAX e diretor político da FETCESP, o setor só segue investindo e se modernizando com estabilidade regulatória e previsibilidade. É o que se chama de segurança jurídica: saber que as regras não mudam de uma hora para outra. "O que precisamos é de um ambiente em que o empresário consiga saber quais regras estarão valendo amanhã", diz.
A Reforma Tributária do Consumo também entra na lista. Depois do período inicial de transição, em 2026, o próximo ano terá novas etapas de implementação da CBS e do IBS, os novos tributos sobre o consumo previstos na reforma, com efeitos sobre sistemas, formação de preços, créditos tributários e gestão das empresas. Leite lembra que a mudança é de grandes proporções e chega enquanto as empresas precisam administrar custos, investir e atender seus clientes. Por isso, diz, a transição exige clareza, diálogo e segurança.
Pautas que atravessam mandatos
Para o dirigente, o período eleitoral é uma oportunidade de ampliar o diálogo do TRC com as futuras lideranças do governo e consolidar temas que precisam durar mais que um mandato. A aproximação entre o setor e o poder público, na avaliação dele, pode fazer de infraestrutura, segurança jurídica, modernização, competitividade e ambiente regulatório agendas permanentes.
"Governos começam e terminam, mas a necessidade de transportar o Brasil permanece", afirma Leite.
Na lista de Guedes e de Leite, crédito, continuidade dos investimentos em rodovias, regras estáveis e uma transição tributária clara aparecem como a base para o setor planejar 2027.
Foto: divulgação/Banco de imagem Canva
Nenhum comentário. Seja o primeiro a comentar!</t>
        </is>
      </c>
      <c r="L39" s="43" t="inlineStr">
        <is>
          <t>- NTC&amp;Logística 조사 결과 2026년 H1 운임이 실제 운영비용 대비 평균 10.5% 낮았으며, 같은 기간 연료비 17.63%·인건비 5% 상승
- 기준금리 Selic 14%(8월)로 인하에도 차량 갱신 금융 부담 지속, 응답 기업의 88%가 운전기사 채용 곤란, 70.5%가 운임 수금 지연 경험
- ANTT 연방 도로 민간 위탁 포트폴리오 R$ 5,250억 규모(약 1.81만 km), 2027년 CBS·IBS 세제개편 후속 단계 이행 예정으로 업계는 규제 예측 가능성 요구</t>
        </is>
      </c>
      <c r="M39" s="44" t="inlineStr"/>
      <c r="N39" s="45" t="inlineStr">
        <is>
          <t>https://www.revistacaminhoneiro.com.br/transporte-rodoviario-de-cargas-leva-credito-infraestrutura-e-seguranca-juridica-a-pauta-de-2027</t>
        </is>
      </c>
    </row>
    <row r="40" ht="72" customHeight="1">
      <c r="A40" s="65" t="n">
        <v>39</v>
      </c>
      <c r="B40" s="65" t="inlineStr">
        <is>
          <t>2026-10-22</t>
        </is>
      </c>
      <c r="C40" s="65" t="inlineStr">
        <is>
          <t>2026-10-22</t>
        </is>
      </c>
      <c r="D40" s="66" t="inlineStr">
        <is>
          <t>LATAM</t>
        </is>
      </c>
      <c r="E40" s="65" t="inlineStr">
        <is>
          <t>영어/스페인어</t>
        </is>
      </c>
      <c r="F40" s="65" t="inlineStr">
        <is>
          <t>뉴스</t>
        </is>
      </c>
      <c r="G40" s="67" t="inlineStr">
        <is>
          <t>Latam Mobility</t>
        </is>
      </c>
      <c r="H40" s="67" t="inlineStr">
        <is>
          <t>News</t>
        </is>
      </c>
      <c r="I40" s="68" t="inlineStr">
        <is>
          <t>Enerlink and the New Era of Electromobility: The Software That Turns Chargers Into a Profitable Business</t>
        </is>
      </c>
      <c r="J40" s="68" t="inlineStr">
        <is>
          <t>Enerlink, 8개국 3,400개 충전기 관리 소프트웨어로 2027년 초 충전망 상호운용 모델 출시 추진</t>
        </is>
      </c>
      <c r="K40" s="68" t="inlineStr">
        <is>
          <t>While Mexico’s electric vehicle market grew38.5% year over year in 2025to 96,636 units sold, and charging infrastructure reached 56,726 charging points by year-end, operators no longer face the question of whether investing in electromobility is worthwhile; the question is how to make that investment profitable.
AtLatam Mobility México 2026,Luis Antonio Osorio, commercial director ofEnerlink Mexico, gave a keynote in which he challenged one of the sector’s most common dilemmas: choosing between operating your own charging network or joining an existing one. ForOsorio,the problem is not the decision itself but how it is framed.
“AtEnerlink, we think that question is poorly framed, so we asked ourselves another one: Why do it that way? The answer we found is that it has always been done that way, and when we talk about innovation, that is not an acceptable answer,” he told attendees.
You may also be interested in|CeNeutral, FAZT, GoEnergy, and synergEV agree: profitability and energy are the major challenges of charging infrastructure
Luis Antonio Osoriobegan his presentation by describing the problem facing both public charging operators and fleet operators. The former need to accelerate monetization of their infrastructure, ensuring that their multimillion-peso investment generates the expected revenue.
The latter need to maintain operational continuity—that is, ensure that chargers are available when vehicles arrive to complete their routes.
“We help these two major players with our software solution, which is that watchdog that gives you 24/7 visibility into your charging infrastructure,” he explained.Enerlink’s proposal is built around interoperability, a concept the executive compared to the evolution of telephone networks: just as years ago one network could not communicate with another—and today that is unthinkable—“the key to electromobility in the near future is collaboration.”
Enerlinkis a Chilean company founded in 2017 bySebastián Luque,José Ignacio Dussaillant, andAlberto Cárdenas. It has raised more than$8 million** in capital, including a **$3.1 millionround in January 2026 co-led byKayyak VenturesandDalus Capital.
Today it operates in eight countries (Chile, Mexico, Colombia, Peru, Ecuador, Uruguay, Costa Rica, and Saint Lucia), manages more than3,400 charging points, processes more than100,000 transactions per month, and handles close to13 GWh of charging per month.
Its platform connects more than40 charger brandsin a single interface, positioning it as the management and monitoring platform with the most chargers in Spanish-speaking Latin America. “We are a company specialized in the technology side—specifically, the software that allows monitoring and managing chargers, as well as selling charging to the public,”Osoriosummarized.
Its clients includeWalmart,Mercado Libre,PepsiCo,Cencosud,City Energy, and theMexico City Metrobús. “The platform that manages and monitors the chargers for the largest public transit fleet network outside China—which is in Chile—is our technology,” the executive stressed, referring to theVoy Santiagosystem, which operates more than800 electric busesand makes Santiago the third city in the world with the most electric buses, after Beijing and Xining.
The central proposal of the keynote was a paradigm shift in the business model for public charging. “Why not have the best of both worlds? Why not have a base platform, an enabling hub from which I can connect different capabilities?”Osorioproposed.
Instead of an operator having to choose between having its own network with its brand identity or joining an existing network to access its critical mass of users,Enerlinkproposes a model in which both options coexist. “I can have the best of both: consolidate myself with my brand, but also deploy my chargers on other networks. The answer is yes,” he stated.
This model, whichEnerlinkwill launch in early 2027, is based on three pillars: interoperability technology, a flexible business model that allows multiple connection configurations, and commercial players (companies, hotels, shopping centers, groups of gas stations) willing to adopt this new architecture.
“The technology and the economic model are being ‘tightened up’ as we speak, but it will be those commercial players and alliances that will be able to strengthen this type of strategy,” he noted.
One of the most relevant points of the presentation was the application of this model to the fleet sector.Osorionoted that many companies have invested millions in charging infrastructure for their vehicles, but those chargers remain unused for much of the day.
“Is there any way we could make them available to other allied third-party fleets so they could charge and monetize that infrastructure that already exists? With this technology, we can do it,” he stated. The executive also highlighted thatEnerlinkallows public charging operators to launch their own app with their brand identity (colors, logo, name) in a matter of weeks, not months.
“Today our technology allows a public charging provider that wants to enter the market with its own brand identity—and be available on any mobile phone currently in use—to do so in a matter of weeks,” he detailed.
The platform includes features such as dynamic pricing, coupon books, internal credit programs, and anti-fraud measures, all backed by an engine that processes transactions in real time.
Lastly,Luis Antonio Osorioclosed his keynote with a call to the ecosystem’s players. “You don’t have to choose one path. You need the technology that allows you to enable them all in the right order,” he concluded, stressing thatEnerlinkis“software designed in Latin America for Latin America.”
With a track record that spans from Chile to Mexico, and with an upcoming expansion to Brazil,Enerlinkpositions itself not only as a software provider but also as an enabler of an ecosystem wherecollaboration and interoperability are the true levers of profitability.</t>
        </is>
      </c>
      <c r="L40" s="68" t="inlineStr">
        <is>
          <t>- 칠레 Enerlink, 8개국 3,400개 충전 포인트 관리, 월 10만 건 거래·약 13 GWh 충전 처리, 40개 이상 충전기 브랜드를 단일 플랫폼에 연결
- 자체망 구축과 기존망 가입 중 택일하는 구조 대신 두 방식을 병행하는 상호운용 모델을 2027년 초 출시 예정
- 2026년 1월 310만 달러 투자 유치(누적 800만 달러 이상), Walmart·Mercado Libre·PepsiCo 등 고객 확보, 브라질 진출 예정</t>
        </is>
      </c>
      <c r="M40" s="69" t="inlineStr"/>
      <c r="N40" s="70" t="inlineStr">
        <is>
          <t>https://latamobility.com/en/enerlink-and-the-new-era-of-electromobility-the-software-that-turns-chargers-into-a-profitable-business</t>
        </is>
      </c>
    </row>
    <row r="41" ht="72" customHeight="1">
      <c r="A41" s="52" t="n">
        <v>40</v>
      </c>
      <c r="B41" s="52" t="inlineStr">
        <is>
          <t>2026-10-22</t>
        </is>
      </c>
      <c r="C41" s="52" t="inlineStr">
        <is>
          <t>2026-10-22</t>
        </is>
      </c>
      <c r="D41" s="53" t="inlineStr">
        <is>
          <t>MEA &amp; India</t>
        </is>
      </c>
      <c r="E41" s="52" t="inlineStr">
        <is>
          <t>영어</t>
        </is>
      </c>
      <c r="F41" s="52" t="inlineStr">
        <is>
          <t>뉴스</t>
        </is>
      </c>
      <c r="G41" s="54" t="inlineStr">
        <is>
          <t>Sustainable Bus</t>
        </is>
      </c>
      <c r="H41" s="54" t="inlineStr">
        <is>
          <t>News</t>
        </is>
      </c>
      <c r="I41" s="55" t="inlineStr">
        <is>
          <t>Purple Bus deploys Switch Mobility EiV12m electric coaches on Nagpur–Chandrapur route in India</t>
        </is>
      </c>
      <c r="J41" s="55" t="inlineStr">
        <is>
          <t>Switch Mobility, Purple Bus에 EiV12m 전기 코치 6대 우선 인도 - 50대 수주 중 나그푸르-찬드라푸르 노선 투입</t>
        </is>
      </c>
      <c r="K41" s="55" t="inlineStr">
        <is>
          <t>Switch Mobility and Purple Bus 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
Switch MobilityandPurple Bushave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Transport and Highways, Nitin Gadkari. According to Switch Mobility, part of the Hinduja Group, the Nagpur–Chandrapur connection represents the first private electric intercity bus service in the region.
The initial deployment comprises six electric coaches supplied to Prasanna Purple Mobility Solutions, operating under the Purple Bus brand. The overall order covers 50 Switch EiV12m intercity electric buses intended for operations across Vidarbha, in the Indian state of Maharashtra.
The Nagpur–Chandrapur deployment follows theintroduction of SWITCH Mobility electric intercity coaches on the Mumbai–Pune corridorin April 2026, operated by Prasanna Purple Mobility Solutions. The partnership was also part ofSwitch Mobility’s broader international and Indian deployment activities. In the urban bus segment, the manufacturer has been involved in aprogramme covering 840 electric buses for Delhi. These developments took place against the backdrop ofIndia’s electric bus market performance in the first half of 2026, which included both urban fleet electrification programmes and intercity electric bus deployments.
The vehicles deployed on the Nagpur–Chandrapur route are Switch EiV12m electric coaches, developed for intercity passenger transport.
According to Switch Mobility, the model is equipped with 45 reclining pushback seats and offers a stated driving range of 350 km per charge. The vehicle also supports fast charging, although the manufacturer has not specified the battery capacity, charging power or charging duration in the announcement.
The EiV12m incorporates safety systems and Switch iON connected vehicle technology, which provides real-time monitoring of vehicle operations.
The manufacturer identifies long-distance and high-frequency intercity services as applications for the model. The coaches are configured for passenger transport between cities, with seating arrangements intended for longer journeys.
The announcement does not specify the charging infrastructure installed for the Nagpur–Chandrapur service or the operational schedules planned for the new route.
The deployment follows two previous electric intercity service launches involving SWITCH Mobility and Purple Bus during 2026.
The first took place in April on the Mumbai–Pune corridor, followed by a second deployment on the Dombivli–Pune route in October. The Nagpur–Chandrapur service extends the cooperation to the Vidarbha region.
According to Purple Bus,its electric intercity fleet has already accumulated more than one million kilometres of operation. The operator also reports that its operating data indicate lower total cost of ownership and lower cost per passenger-kilometre for electric coaches compared with diesel vehicles, although no comparative cost figures were provided.
The latest order comprises 50 Switch EiV12m electric coaches, of which six have been introduced in the initial batch. No delivery timetable has been disclosed for the remaining 44 vehicles.
The launch ceremony took place in Nagpur on 20 October, with the new service connecting the city to Chandrapur. SWITCH Mobility and Purple Bus identify the route as part of their ongoing electric intercity operations in Maharashtra.
Ganesh Mani,Chief Executive Officer of SWITCH Mobility, said: “Nagpur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 – 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Saurabh Patwadhan, Director of Purple Bus, said: “At PURPLE BUS,our goal is to make electric the default way people travel between cities, not the exception.We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t>
        </is>
      </c>
      <c r="L41" s="55" t="inlineStr">
        <is>
          <t>- Switch Mobility·Purple Bus, 2026년 10월 20일 나그푸르-찬드라푸르 전기 시외버스 서비스 개시, 비다르바 지역 최초 민간 전기 시외버스 노선
- EiV12m 50대 수주 중 6대 우선 인도, 나머지 44대 인도 일정 미공개
- EiV12m은 45석 리클라이닝 시트 장착, 1회 충전 주행거리 350km, 급속충전 지원</t>
        </is>
      </c>
      <c r="M41" s="32" t="inlineStr">
        <is>
          <t>Switch Mobility·Purple Bus 나그푸르-찬드라푸르 전기 시외버스 운행</t>
        </is>
      </c>
      <c r="N41" s="56" t="inlineStr">
        <is>
          <t>https://www.sustainable-bus.com/news/purple-bus-switch-mobility-eiv12m-electric-coaches-nagpur-chandrapur</t>
        </is>
      </c>
    </row>
    <row r="42" ht="72" customHeight="1">
      <c r="A42" s="46" t="n">
        <v>41</v>
      </c>
      <c r="B42" s="46" t="inlineStr">
        <is>
          <t>2026-10-22</t>
        </is>
      </c>
      <c r="C42" s="46" t="inlineStr">
        <is>
          <t>2026-10-22</t>
        </is>
      </c>
      <c r="D42" s="47" t="inlineStr">
        <is>
          <t>MEA &amp; India</t>
        </is>
      </c>
      <c r="E42" s="46" t="inlineStr">
        <is>
          <t>영어</t>
        </is>
      </c>
      <c r="F42" s="46" t="inlineStr">
        <is>
          <t>뉴스</t>
        </is>
      </c>
      <c r="G42" s="48" t="inlineStr">
        <is>
          <t>electrive.com</t>
        </is>
      </c>
      <c r="H42" s="48" t="inlineStr">
        <is>
          <t>Commercial Vehicles</t>
        </is>
      </c>
      <c r="I42" s="49" t="inlineStr">
        <is>
          <t>India: Switch Mobility starts fulfilling 50-unit intercity electric bus order</t>
        </is>
      </c>
      <c r="J42" s="49" t="inlineStr">
        <is>
          <t>Switch Mobility, Purple Bus 향 전기 시외버스 50대 중 1차분 6대 인도 개시</t>
        </is>
      </c>
      <c r="K42" s="49" t="inlineStr">
        <is>
          <t>Switch Mobility has delivered six intercity electric buses to Purple Bus, the operating brand of Pune (Maharashtra)-based Indian private bus operator Prasanna Purple Mobility Solutions. These buses form the first batch of a 50-unit order the company announced in August.
Purple Bus is using the newly inducted intercity electric buses on a new route connecting Nagpur and Chandrapur, two cities located approximately 150 kilometres apart in the Vidarbha region of Maharashtra. India’s Minister of Road Transport &amp; Highways, Nitin Gadkari, officiated the flag-off ceremony.
The 50 intercity electric buses Purple Bus is acquiring from Switch Mobility are all EiV12s, a 12-metre model which is available not only in intercity but also in low-floor, tarmac, and staff versions. The intercity version features pushback seats and accommodates up to 45 passengers. Switch Mobility also offers front and rear air suspension for enhanced comfort and dual-gun fast-charging for reduced charging time. The company claims the EiV12 intercity coach can travel 350 kilometres on a single charge.
Nagpur-Chandrapur is Purple Bus’s third intercity deployment using Switch Mobility electric buses, following the first one on the Mumbai-Pune route in April 2026 and the second on the Dombivli-Pune route earlier this month, both also in Maharashtra. The company operates over 1,000 buses across India, of which over 84 are electric intercity units. It plans to expand its electric fleet to 300 buses over the next two years.
Commenting on Purple Bus’s transition to electric buses, Director Saurabh Patwadhan said: “Our fleet has already covered more than one million kilometres in electric intercity operations, and the data shows what many operators doubted: electric coaches deliver a lower total cost of ownership and a lower cost per passenger- kilometre than diesel. Our partnership with Switch Mobility has been central to proving that, and it gives us the confidence to scale sustainable intercity mobility across Maharashtra.”
Switch Mobility says it has deployed more than 3,000 electric buses across markets and that these buses have clocked over 200 million kilometres. The company also offers electric light commercial vehicles, and in this segment, it has put more than 3,000 vehicles on the road.
Your email address will not be published.Required fields are marked*</t>
        </is>
      </c>
      <c r="L42" s="49" t="inlineStr">
        <is>
          <t>- Switch Mobility, 8월 발표한 50대 수주 중 1차분 6대를 Purple Bus에 인도, 약 150km 떨어진 나그푸르-찬드라푸르 노선에 투입
- EiV12는 12m급 모델, 시외버스형 최대 45명 탑승, 1회 충전 주행거리 350km
- Purple Bus, 1,000대 이상 운행 중 전기 시외버스 84대 이상 보유, 2년 내 전기버스 300대로 확대 계획</t>
        </is>
      </c>
      <c r="M42" s="58" t="inlineStr">
        <is>
          <t>Switch Mobility·Purple Bus 나그푸르-찬드라푸르 전기 시외버스 운행</t>
        </is>
      </c>
      <c r="N42" s="51" t="inlineStr">
        <is>
          <t>https://www.electrive.com/2026/10/22/india-switch-mobility-starts-fulfilling-50-unit-intercity-electric-bus-order</t>
        </is>
      </c>
    </row>
    <row r="43" ht="72" customHeight="1">
      <c r="A43" s="40" t="n">
        <v>42</v>
      </c>
      <c r="B43" s="40" t="inlineStr">
        <is>
          <t>2026-10-22</t>
        </is>
      </c>
      <c r="C43" s="40" t="inlineStr">
        <is>
          <t>2026-10-20</t>
        </is>
      </c>
      <c r="D43" s="41" t="inlineStr">
        <is>
          <t>MEA &amp; India</t>
        </is>
      </c>
      <c r="E43" s="40" t="inlineStr">
        <is>
          <t>영어</t>
        </is>
      </c>
      <c r="F43" s="40" t="inlineStr">
        <is>
          <t>뉴스</t>
        </is>
      </c>
      <c r="G43" s="42" t="inlineStr">
        <is>
          <t>Autocar Professional (인도)</t>
        </is>
      </c>
      <c r="H43" s="42" t="inlineStr">
        <is>
          <t>Commercial Vehicles</t>
        </is>
      </c>
      <c r="I43" s="43" t="inlineStr">
        <is>
          <t>Switch Mobility and Purple Bus Flag Off First Electric Intercity Coaches in Vidarbha</t>
        </is>
      </c>
      <c r="J43" s="43" t="inlineStr">
        <is>
          <t>Switch Mobility·Purple Bus, 나그푸르-찬드라푸르 노선에 전기 시외버스 6대 첫 투입 (총 50대 주문 중)</t>
        </is>
      </c>
      <c r="K43" s="43" t="inlineStr">
        <is>
          <t>The partnership deploys initial six units of a 50 electric bus order on the Nagpur–Chandrapur route.
Switch Mobility and Purple Bus officially annonced the launch of an electric intercity bus service on the Nagpur–Chandrapur route in the Vidarbha region of Maharashtra.
The deployment marks the flag-off of the first six units from an order of 50 EiV12m intercity electric buses placed by Purple Bus for operation across Vidarbha. The launch follows previous joint electric coach deployments on the Mumbai–Pune and Dombivli–Pune corridors earlier this year.
The deployed Switch EiV12m intercity coach features 45 pushback seats, a operating range of 350 km per charge, and fast-charging capability for long-distance operations.
Ganesh Mani, Chief Executive Officer of Switch Mobility, said, "Following our deployment on the Mumbai - Pune route earlier this year, we are glad to extend this partnership to Vidarbha and to contribute to the region’s growth by supporting the everyday movement of the people who depend on it."</t>
        </is>
      </c>
      <c r="L43" s="43" t="inlineStr">
        <is>
          <t>- Switch Mobility와 Purple Bus, 마하라슈트라주 비다르바 지역 나그푸르-찬드라푸르 노선에 전기 시외버스 서비스 개시
- Purple Bus가 주문한 EiV12m 시외 전기버스 50대 중 첫 6대 투입, 올해 초 뭄바이-푸네·돔비블리-푸네 노선에 이은 공동 배치
- EiV12m은 45석 푸시백 시트 적용, 1회 충전 주행거리 350km, 장거리 운행용 급속충전 지원</t>
        </is>
      </c>
      <c r="M43" s="57" t="inlineStr">
        <is>
          <t>Switch Mobility·Purple Bus 나그푸르-찬드라푸르 전기 시외버스 운행</t>
        </is>
      </c>
      <c r="N43" s="45" t="inlineStr">
        <is>
          <t>https://www.autocarpro.in/news/switch-mobility-and-purple-bus-flag-off-first-electric-intercity-coaches-in-vidarbha-135359</t>
        </is>
      </c>
    </row>
    <row r="44" ht="72" customHeight="1">
      <c r="A44" s="28" t="n">
        <v>43</v>
      </c>
      <c r="B44" s="28" t="inlineStr">
        <is>
          <t>2026-10-22</t>
        </is>
      </c>
      <c r="C44" s="28" t="inlineStr">
        <is>
          <t>2026-10-22</t>
        </is>
      </c>
      <c r="D44" s="29" t="inlineStr">
        <is>
          <t>MEA &amp; India</t>
        </is>
      </c>
      <c r="E44" s="28" t="inlineStr">
        <is>
          <t>영어</t>
        </is>
      </c>
      <c r="F44" s="28" t="inlineStr">
        <is>
          <t>뉴스</t>
        </is>
      </c>
      <c r="G44" s="30" t="inlineStr">
        <is>
          <t>TrucksDekho News</t>
        </is>
      </c>
      <c r="H44" s="30" t="inlineStr">
        <is>
          <t>News</t>
        </is>
      </c>
      <c r="I44" s="31" t="inlineStr">
        <is>
          <t>Blue Energy Motors Joins PARIVARTAN Scheme to Accelerate Electric Heavy-Duty Truck Adoption</t>
        </is>
      </c>
      <c r="J44" s="31" t="inlineStr">
        <is>
          <t>Blue Energy Motors, 인도 도로교통부와 PARIVARTAN 제도 MoU 체결 - 델리 NCR 전기 HDT 도입 가속</t>
        </is>
      </c>
      <c r="K44" s="31" t="inlineStr">
        <is>
          <t>Blue Energy Motors signs an MoU with MoRTH under the PARIVARTAN Scheme to accelerate electric heavy-duty truck adoption and promote cleaner freight mobility in Delhi-NCR. Key Highlights Blue Energy Motors signs an MoU with MoRTH under the Government of India's PARIVARTAN Scheme. The initiative aims to replace ageing, high-emission commercial vehicles with cleaner alternatives across Delhi-NCR. Blue Energy Motors aims to accelerate the adoption of electric heavy-duty trucks for freight and logistics operations. Blue Energy Motors (BEM) has signed a Memorandum of Understanding (MoU) with the Ministry of Road Transport and Highways (MoRTH) under the Government of India's PARIVARTAN Scheme. The initiative aims to encourage the replacement of ageing commercial vehicles with cleaner alternatives across the Delhi-National Capital Region (NCR). Announced in New Delhi on October 22, 2026, the development marks a step towards accelerating the adoption of cleaner freight mobility solutions in India. The scheme focuses on replacing older, high-emission trucks and buses with cleaner vehicles to help reduce transport-related pollution and improve air quality across the region. Through its participation, Blue Energy Motors aims to support the wider adoption of electric heavy-duty trucks for freight and logistics operations, providing fleet operators with an opportunity to transition towards zero-emission vehicle technology. Also Read: Jindal Stainless Deploys First 10 Electric Trucks for Finished Goods Transportation Blue Energy Motors Supports India's Clean Freight Mobility Goals The Government of India's PARIVARTAN Scheme aims to promote cleaner commercial transportation by encouraging the replacement of ageing vehicles with more environmentally friendly alternatives. The initiative is particularly relevant to the Delhi-NCR region, where reducing vehicle-related emissions remains an important part of efforts to improve air quality. By encouraging the adoption of cleaner trucks and buses, the scheme seeks to support the transition towards more sustainable road transport. Blue Energy Motors' participation aligns with these objectives, with the company looking to contribute to the electrification of heavy-duty freight transportation. Electric trucks can help eliminate tailpipe emissions during operation, making them a potential solution for reducing local air pollution along freight corridors. The shift towards electric commercial vehicles also reflects the broader transformation taking place in India's logistics sector, where manufacturers and fleet operators are exploring cleaner technologies to support long-term sustainability goals. Blue Energy Motors Highlights the Role of Policy Support Commenting on the development, Anirudh Bhuwalka, Founder and Managing Director of Blue Energy Motors, highlighted the importance of the PARIVARTAN Scheme in accelerating the transition towards cleaner freight mobility. He said, &amp;ldquo;The PARIVARTAN Scheme is an important step towards accelerating the transition to cleaner freight mobility in India. Our participation reflects Blue Energy Motors&amp;rsquo; commitment to supporting the Government&amp;rsquo;s vision for sustainable transportation and enabling wider adoption of electric heavy-duty trucks.&amp;rdquo; He further emphasised that suitable policy support, advanced vehicle technology and a strong domestic manufacturing ecosystem can play an important role in accelerating India's transition towards zero-emission freight transportation. The company's participation underscores the importance of collaboration between government institutions and the commercial vehicle industry in advancing cleaner mobility solutions. Blue Energy Motors Expands Its Green Heavy-Duty Truck Operations Blue Energy Motors is working to advance sustainable freight transportation through its electric and liquefied natural gas (LNG)-powered heavy-duty truck solutions. According to the company, more than 1,400 green heavy-duty trucks are operating across key freight routes in India. Its fleet has collectively covered over 150 million green kilometres on Indian roads. The company also reported that these operations have helped reduce more than 44,000 tonnes of carbon dioxide (CO₂) emissions. This reduction is equivalent to the carbon absorption of approximately 1.8 million trees, according to the company. These figures highlight the company's efforts to develop and deploy alternative powertrain technologies for heavy-duty transportation. By expanding the use of electric and LNG-powered trucks, Blue Energy Motors aims to support freight operators seeking alternatives to conventional diesel-powered vehicles. Electric heavy-duty trucks are particularly relevant to the transition towards zero-emission road freight, as they produce no tailpipe emissions during operation. Their wider adoption, however, also depends on factors such as charging infrastructure, operating costs, vehicle availability and the suitability of electric technology for different freight applications. PARIVARTAN Scheme Creates Opportunities for Cleaner Commercial Vehicles The participation of companies such as Blue Energy Motors in government-led initiatives can help connect policy objectives with the practical requirements of commercial vehicle operators. Replacing older, high-emission trucks and buses with cleaner vehicles can contribute to reducing transport-related pollution. Incentives and supportive policies can also help fleet operators evaluate the transition to newer vehicle technologies. For the electric heavy-duty truck segment, wider adoption will depend on the availability of suitable vehicles, reliable charging infrastructure, competitive operating economics and support for fleet deployment. The PARIVARTAN Scheme provides a platform for industry participation in the transition towards cleaner commercial transportation in Delhi-NCR. Blue Energy Motors intends to contribute through its electric heavy-duty truck technology an</t>
        </is>
      </c>
      <c r="L44" s="31" t="inlineStr">
        <is>
          <t>- 10월 22일 뉴델리에서 노후 고배출 CV를 친환경 차량으로 교체하는 PARIVARTAN 제도 MoU 체결
- 전기·LNG HDT 1,400대 이상 운행, 누적 1.5억 km 주행, CO2 4.4만 톤 이상 감축
- 전기 HDT 확대에는 충전 인프라, 운영비, 차량 공급 여건이 변수</t>
        </is>
      </c>
      <c r="M44" s="32" t="inlineStr">
        <is>
          <t>Blue Energy Motors 인도 전기 HDV 트럭 도입(Jindal·PARIVART</t>
        </is>
      </c>
      <c r="N44" s="33" t="inlineStr">
        <is>
          <t>https://trucks.cardekho.com/en/news/detail/blue-energy-motors-joins-parivartan-scheme-to-accelerate-electric-heavy-duty-truck-adoption-3949.html</t>
        </is>
      </c>
    </row>
    <row r="45" ht="72" customHeight="1">
      <c r="A45" s="40" t="n">
        <v>44</v>
      </c>
      <c r="B45" s="40" t="inlineStr">
        <is>
          <t>2026-10-22</t>
        </is>
      </c>
      <c r="C45" s="40" t="inlineStr">
        <is>
          <t>2026-10-22</t>
        </is>
      </c>
      <c r="D45" s="41" t="inlineStr">
        <is>
          <t>MEA &amp; India</t>
        </is>
      </c>
      <c r="E45" s="40" t="inlineStr">
        <is>
          <t>영어</t>
        </is>
      </c>
      <c r="F45" s="40" t="inlineStr">
        <is>
          <t>뉴스</t>
        </is>
      </c>
      <c r="G45" s="42" t="inlineStr">
        <is>
          <t>ET Auto (India)</t>
        </is>
      </c>
      <c r="H45" s="42" t="inlineStr">
        <is>
          <t>Auto News</t>
        </is>
      </c>
      <c r="I45" s="43" t="inlineStr">
        <is>
          <t>Blue Energy Motors has signed an initial pact with the Ministry of Road Transport and Highways to participate in the PARIVARTAN scheme, which aims to replace ageing commercial vehicles with cleaner alternatives across Delhi-NCR.</t>
        </is>
      </c>
      <c r="J45" s="43" t="inlineStr">
        <is>
          <t>Blue Energy Motors, 델리 수도권 노후 CV 교체 지원 PARIVARTAN 제도 참여 위해 도로교통고속도로부무와 사전 협약 체결</t>
        </is>
      </c>
      <c r="K45" s="43" t="inlineStr">
        <is>
          <t>Blue Energy Motors on Thursday announced joining the Central government's PARIVARTAN scheme for Delhi-NCR, which is aimed at replacing ageing commercial vehicles with cleaner alternatives through targeted incentives and coordinated implementation.The company plans to support the adoption of electric heavy-duty trucks, building on its existing fleet of over 1,400 green trucks operating on Indian freight routes.The company said it has signed an initial pact with the Ministry of Road Transport and Highways (MoRTH) for the commercial vehicle modernisation initiative.Through its participation in the scheme, Blue Energy Motors aims to support the wider adoption of electric heavy-duty trucks for freight and logistics operations, offering fleet operators an opportunity to transition towards zero-emission vehicle technology, the company said.The initiative is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national capital region."Blue Energy Motors' participation reflects our commitment to supporting the Government's vision for sustainable transportation and enabling wider adoption of electric heavy-duty trucks. We believe that the right policy support, coupled with advanced technology and a strong domestic manufacturing ecosystem, can play a pivotal role in accelerating India's transition towards zero-emission freight transportation," said Anirudh Bhuwalka, Founder and Managing Director, Blue Energy Motors.Blue Energy Motors is advancing green freight mobility through its electric and LNG-powered heavy-duty truck solutions. It has over 1,400 green heavy-duty trucks operating across key freight routes in India, as per the company.</t>
        </is>
      </c>
      <c r="L45" s="43" t="inlineStr">
        <is>
          <t>- Blue Energy Motors, 델리 수도권(Delhi-NCR) 노후 CV를 친환경 차량으로 교체하는 정부 PARIVARTAN 제도 참여를 위해 도로교통고속도로부(MoRTH)와 사전 협약 체결
- 인도 화물 노선에서 운행 중인 친환경 트럭 1,400대 이상 기반으로 전기 HDV 도입 확대 지원 계획
- 노후 고배출 트럭·버스를 친환경 차량으로 교체하도록 유도해 수도권 대기질 개선 추진</t>
        </is>
      </c>
      <c r="M45" s="57" t="inlineStr">
        <is>
          <t>Blue Energy Motors 인도 전기 HDV 트럭 도입(Jindal·PARIVART</t>
        </is>
      </c>
      <c r="N45" s="45" t="inlineStr">
        <is>
          <t>https://auto.economictimes.indiatimes.com/news/commercial-vehicle/blue-energy-motors-joins-centres-commercial-vehicle-replacement-scheme-for-delhi-ncr/135125652?utm_source=top_news&amp;utm_medium=sectionListing</t>
        </is>
      </c>
    </row>
    <row r="46" ht="72" customHeight="1">
      <c r="A46" s="46" t="n">
        <v>45</v>
      </c>
      <c r="B46" s="46" t="inlineStr">
        <is>
          <t>2026-10-22</t>
        </is>
      </c>
      <c r="C46" s="46" t="inlineStr">
        <is>
          <t>2026-10-22</t>
        </is>
      </c>
      <c r="D46" s="47" t="inlineStr">
        <is>
          <t>MEA &amp; India</t>
        </is>
      </c>
      <c r="E46" s="46" t="inlineStr">
        <is>
          <t>영어</t>
        </is>
      </c>
      <c r="F46" s="46" t="inlineStr">
        <is>
          <t>뉴스</t>
        </is>
      </c>
      <c r="G46" s="48" t="inlineStr">
        <is>
          <t>TrucksDekho News</t>
        </is>
      </c>
      <c r="H46" s="48" t="inlineStr">
        <is>
          <t>News</t>
        </is>
      </c>
      <c r="I46" s="49" t="inlineStr">
        <is>
          <t>Eicher Motors LMD Truck Sales Jump 62% In Domestic Market During September 2026</t>
        </is>
      </c>
      <c r="J46" s="49" t="inlineStr">
        <is>
          <t>VECV, 2026년 9월 트럭·버스 총판매 11,396대로 49.6% YoY 증가 - Eicher SCV·LMD 트럭 내수 62% 급증</t>
        </is>
      </c>
      <c r="K46" s="49" t="inlineStr">
        <is>
          <t>VECV's total truck, bus and electric CV sales, including exports, rose 49.6% YoY to 11,396 units in September 2026, up from 7,619 units a year earlier. Read more. Key Highlights Between September 2025 and September 2026, domestic sales of Eicher Motors&amp;rsquo; SCV and LMD trucks rose 62% YoY in India, from 3,801 to 6,156 units. Domestic sales of Eicher HD trucks increased by 57.9% YoY from 1,955 units sold in September of the previous year to 3,086 units sold in September of 2026. Export sales slightly decreased by 4.7% YoY as a result of VECV shipments to overseas markets, which fell from 700 units in September 2025 to 667 units in September 2026. VE Commercial Vehicles (VECV), a joint venture between the Volvo Group and Eicher Motors, has released its truck and bus sales report for September 2026. Sales figures for VECV trucks are displayed for two categories &amp;ndash; heavy-duty (HD) trucks with a gross vehicle weight (GVW) of at least 18.5 tonnes and small commercial vehicles (SCVs), or light and medium-duty (LMD) trucks with a GVW of less than 18.5 tonnes. For a thorough sales analysis, keep reading. Also Read: Eicher Motors Opens A Dedicated Dealership For Its Pro X SCV Range In Noida To Expand Its Delhi-NCR Network Eicher SCV &amp;amp; LMD Trucks Sales Report For September 2026 With the introduction of the Eicher Pro X series in both diesel and electric fuel types, Eicher Trucks &amp;amp; Buses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September 2025 and September 2026, domestic sales of Eicher Motors&amp;rsquo; SCV and LMD trucks rose 62% YoY in India, from 3,801 to 6,156 units. Last month, VECV exported 361 LMD commercial trucks to foreign markets, showing a decrease of 14.7% YoY from the 423 vehicles shipped in September 2025. Eicher Heavy-Duty Trucks Sales Report For September 2026 Domestic sales of Eicher HD trucks increased by 57.9% year over year from 1,955 units sold in September of the previous year to 3,086 units sold in September of 2026. In comparison to the 113 heavy-duty commercial vehicles exported in September 2025, the company exported just 100 HD commercial trucks to overseas markets last month, a drop of 11.5% YoY. Export sales slightly decreased by 4.7% year over year as a result of VECV shipments to overseas markets, which fell from 700 trucks and buses in September 2025 to 667 units in September 2026. Eicher Motors sold 10,479 HD and LMD commercial vehicles domestically in September of CY2026, indicating a 57.5% YoY increase over the 6,652 trucks and buses sold in the same month the year before. Overall VE Commercial Vehicle Sales In September 2026 Between September 2025 and September 2026, Volvo's overall truck and bus sales declined from 267 units to 250 units, showing a 6.4% annual decrease. When both domestic and international sales of trucks, buses, and electric commercial vehicles are considered, VECV's total sales in September 2026 were 11,396 units, up 49.6% YoY from 7,619 units in September 2025. Read More Upgraded 2026 Mahindra Veero Diesel: Explore Safety, Comfort And Telematics Features To Make A Decision Bajaj WEGO P9018 Vs Euler NEO HiRANGE MAXX: Which Electric Rickshaw Is The Better Choice For Mobility Business?</t>
        </is>
      </c>
      <c r="L46" s="49" t="inlineStr">
        <is>
          <t>- VECV 2026년 9월 수출 포함 트럭·버스·전기 CV 총판매 11,396대, 전년 동월 7,619대 대비 49.6% YoY 증가
- Eicher SCV·LMD 트럭 내수 3,801대에서 6,156대로 62% YoY 증가, HD 트럭 내수 1,955대에서 3,086대로 57.9% YoY 증가
- 수출 700대에서 667대로 4.7% YoY 감소, Volvo 트럭·버스 판매는 267대에서 250대로 6.4% YoY 감소</t>
        </is>
      </c>
      <c r="M46" s="50" t="inlineStr"/>
      <c r="N46" s="51" t="inlineStr">
        <is>
          <t>https://trucks.cardekho.com/en/news/detail/eicher-motors-lmd-truck-sales-jump-62-in-domestic-market-during-september-2026-3948.html</t>
        </is>
      </c>
    </row>
    <row r="47" ht="72" customHeight="1">
      <c r="A47" s="34" t="n">
        <v>46</v>
      </c>
      <c r="B47" s="34" t="inlineStr">
        <is>
          <t>2026-10-22</t>
        </is>
      </c>
      <c r="C47" s="34" t="inlineStr">
        <is>
          <t>2026-10-22</t>
        </is>
      </c>
      <c r="D47" s="35" t="inlineStr">
        <is>
          <t>MEA &amp; India</t>
        </is>
      </c>
      <c r="E47" s="34" t="inlineStr">
        <is>
          <t>영어</t>
        </is>
      </c>
      <c r="F47" s="34" t="inlineStr">
        <is>
          <t>뉴스</t>
        </is>
      </c>
      <c r="G47" s="36" t="inlineStr">
        <is>
          <t>ET Auto (India)</t>
        </is>
      </c>
      <c r="H47" s="36" t="inlineStr">
        <is>
          <t>Auto News</t>
        </is>
      </c>
      <c r="I47" s="37" t="inlineStr">
        <is>
          <t>Delhi govt proposes cap of 2.5 lakh e-rickshaws to streamline operations, strengthen last-mile connectivity</t>
        </is>
      </c>
      <c r="J47" s="37" t="inlineStr">
        <is>
          <t>델리 정부, 전기 릭샤 정책 초안 공개 - 운행 상한 25만 대 도입과 인증·면허 의무화로 라스트마일 운영 정비</t>
        </is>
      </c>
      <c r="K47" s="37" t="inlineStr">
        <is>
          <t>The draft E-Rickshaw Policy will be finalised after considering suggestions received during the one-month public consultation period.The Delhi Government has placed the draft E-Rickshaw Policy in the public domain for one month, inviting suggestions and feedback from stakeholders before finalising the regulatory framework. The proposed policy aims to streamline e-rickshaw operations, improve road safety and strengthen last-mile connectivity while addressing traffic congestion.The government is considering a cap of 2.5 lakh e-rickshaws in Delhi, with mandatory compliance certification, fitness requirements, valid licensing and vehicle identification to ensure that only eligible vehicles operate on city roads, according to a press release.Transport Minister Pankaj Kumar Singh said the policy is being formulated after careful consideration to balance commuters' needs with the requirement for disciplined traffic management. He emphasised that e-rickshaws are an important and affordable mode of transport, particularly for narrow lanes and areas requiring last-mile connectivity."Once the public consultation is complete, we will examine the suggestions received and make changes wherever necessary. The objective is to ensure that e-rickshaws operate systematically, provide reliable last-mile connectivity and do not contribute to traffic congestion. Vehicles that fail to meet the prescribed standards, including those built using unsafe 'jugaad' techniques, will not be permitted to operate," the Transport Minister said.The release said that the proposed framework will also seek to address overloading and ensure compliance with prescribed passenger capacity, fitness and safety standards. The government will examine other operational aspects, including routes and fares, after reviewing stakeholder feedback. Following consultation and finalisation of the policy, the government proposes to initiate its implementation process within 90 days.Under the leadership of Delhi Chief Minister Rekha Gupta, the Delhi Government is also strengthening its bus network, including the introduction of smaller buses, to improve connectivity across residential, peripheral and underserved areas. Kumar Singh said a coordinated approach combining regulated e-rickshaws and an expanded public transport network would improve commuter convenience and ensure more organised traffic movement across Delhi.Responding to allegations by Aam Aadmi Party leaders Saurabh Bharadwaj and Manish Sisodia regarding the condition of an Ayushman Arogya Mandir in Khanpur, Singh said that a minor portion of the ceiling had developed a defect and was undergoing repair, and that the incident should not be portrayed as a reflection of the entire healthcare system.Singh said the condition of Delhi's healthcare system during the previous government's tenure was well known to the public. He added that Ayushman Arogya Mandirs were functioning and providing healthcare services to residents, and that the government was working to improve facilities, including access to medicines, the release noted.He said that raising questions about the entire healthcare model over a repair involving a small section of the ceiling was unwarranted.The Transport Minister further said that the media, as the fourth pillar of democracy, should assess the ground reality and the functioning of Ayushman Arogya Mandirs. He maintained that the facilities were benefiting Delhi residents and that the government remained focused on strengthening public services under the leadership of Gupta, the release said.The draft E-Rickshaw Policy will be finalised after considering suggestions received during the one-month public consultation period.</t>
        </is>
      </c>
      <c r="L47" s="37" t="inlineStr">
        <is>
          <t>- 델리 정부, 전기 릭샤 정책 초안을 1개월간 공개 의견 수렴 후 확정 예정, 운행 상한 25만 대 검토
- 규정 인증, 적합성 검사, 유효 면허, 차량 식별 의무화로 적격 차량만 운행 허용, 안전하지 않은 'jugaad' 방식 제작 차량 운행 불가
- 과적 및 승객 정원 준수 문제도 다룰 예정, 정책 확정 후 90일 내 이행 절차 착수 계획</t>
        </is>
      </c>
      <c r="M47" s="38" t="inlineStr"/>
      <c r="N47" s="39" t="inlineStr">
        <is>
          <t>https://auto.economictimes.indiatimes.com/news/commercial-vehicle/delhi-govt-proposes-cap-of-2-5-lakh-e-rickshaws-to-streamline-operations-strengthen-last-mile-connectivity/135123553?utm_source=top_news&amp;utm_medium=sectionListing</t>
        </is>
      </c>
    </row>
    <row r="48" ht="72" customHeight="1">
      <c r="A48" s="28" t="n">
        <v>47</v>
      </c>
      <c r="B48" s="28" t="inlineStr">
        <is>
          <t>2026-10-22</t>
        </is>
      </c>
      <c r="C48" s="28" t="inlineStr">
        <is>
          <t>2026-10-22</t>
        </is>
      </c>
      <c r="D48" s="29" t="inlineStr">
        <is>
          <t>북미</t>
        </is>
      </c>
      <c r="E48" s="28" t="inlineStr">
        <is>
          <t>영어</t>
        </is>
      </c>
      <c r="F48" s="28" t="inlineStr">
        <is>
          <t>뉴스</t>
        </is>
      </c>
      <c r="G48" s="30" t="inlineStr">
        <is>
          <t>FleetOwner</t>
        </is>
      </c>
      <c r="H48" s="30" t="inlineStr">
        <is>
          <t>News</t>
        </is>
      </c>
      <c r="I48" s="31" t="inlineStr">
        <is>
          <t>What’s coming in 2027? New Volvo VNX, emissions rules, oil tech</t>
        </is>
      </c>
      <c r="J48" s="31" t="inlineStr">
        <is>
          <t>2027년 CV 업계 전망 - Volvo 신형 VNX 공개, 중대형 엔진 NOx 규제, PC-12 엔진 오일 도입</t>
        </is>
      </c>
      <c r="K48" s="31" t="inlineStr">
        <is>
          <t>It’s nearly time for 2027 equipment. What's new?
In this editorial roundtable, The Fleet Lead's editors look at the equipment, regulatory, and technological shifts heading toward carriers:Volvo’s rugged new vocational truck reveal, the latest heavy-duty engine NOx rules, and new PC-12 engine oil formulations.
Never miss an episode of The Fleet Lead. Use the embedded player at the top of this page or find our Endeavor B2B Commercial Vehicle Group podcast on your favorite platform:</t>
        </is>
      </c>
      <c r="L48" s="31" t="inlineStr">
        <is>
          <t>- Volvo, 신형 특장용 트럭 VNX 공개
- 2027년형 HDV 엔진 NOx 규제 변화 논의
- 신규 PC-12 엔진 오일 제형 논의</t>
        </is>
      </c>
      <c r="M48" s="32" t="inlineStr">
        <is>
          <t>Volvo Trucks 북미向 신형 VNX 공개</t>
        </is>
      </c>
      <c r="N48" s="33" t="inlineStr">
        <is>
          <t>https://www.fleetowner.com/equipment/video/55413595/new-equipment-for-2027-carriers-volvo-vnx-cleaner-engines-new-oil-tech</t>
        </is>
      </c>
    </row>
    <row r="49" ht="72" customHeight="1">
      <c r="A49" s="40" t="n">
        <v>48</v>
      </c>
      <c r="B49" s="40" t="inlineStr">
        <is>
          <t>2026-10-22</t>
        </is>
      </c>
      <c r="C49" s="40" t="inlineStr">
        <is>
          <t>2026-10-22</t>
        </is>
      </c>
      <c r="D49" s="41" t="inlineStr">
        <is>
          <t>북미</t>
        </is>
      </c>
      <c r="E49" s="40" t="inlineStr">
        <is>
          <t>중국어(간체)</t>
        </is>
      </c>
      <c r="F49" s="40" t="inlineStr">
        <is>
          <t>뉴스</t>
        </is>
      </c>
      <c r="G49" s="42" t="inlineStr">
        <is>
          <t>China Trucks (chinatrucks.org)</t>
        </is>
      </c>
      <c r="H49" s="42" t="inlineStr">
        <is>
          <t>News</t>
        </is>
      </c>
      <c r="I49" s="43" t="inlineStr">
        <is>
          <t>Windrose E700 Completes Canadian CMVSS Self-Certification</t>
        </is>
      </c>
      <c r="J49" s="43" t="inlineStr">
        <is>
          <t>Windrose, E700 전기 대형트럭 캐나다 CMVSS 자기인증 완료 - 21개 표준 대응 문서 75건 작성</t>
        </is>
      </c>
      <c r="K49" s="43" t="inlineStr">
        <is>
          <t>Windrose’s E700 all-electric heavy-duty truck has met Canada’s Motor Vehicle Safety Standards (CMVSS) and completed the self-certification process, according to the company.
Windrose says it prepared 75 compliance documents covering 21 applicable CMVSS standards. The documents also meet Canada’s English and French language requirements. The company used test evidence from its previous certification work in the United States and Europe, avoiding a separate round of testing for Canada.
Using Existing Test Results to Meet Canadian Standards
Canada, like the United States, uses a vehicle safety self-certification system. Manufacturers must ensure their vehicles meet the applicable safety standards and are responsible for compliance. Transport Canada does not issue a separate vehicle approval certificate under this system.
For the E700, Windrose prepared documentation covering 21 CMVSS standards applicable to Class 8 tractors.
Much of the test evidence from the truck’s US certification work could also be used to demonstrate compliance with Canadian requirements, as the two countries’ safety standards are closely aligned.
The evidence includes test reports from the China Automotive Engineering Research Institute (CAERI) and the China Automotive Technology and Research Center (CATARC). The reports cover vehicle controls and displays, lighting, air brakes, electronic stability control (ESC), seats and seat belts, and interior flammability.
Three Areas of Canadian Compliance
Windrose also addressed specific Canadian requirements covering daytime running lights, exterior noise and bilingual vehicle information.
Daytime running lights: Windrose says the E700 meets the relevant FMVSS 108 lighting requirements and is equipped with daytime running lights.
Exterior noise: Canadian standard CMVSS 1106 accepts test results under UN Regulation No. 51 (UN R51), with noise limits of 80 to 81 dB(A). Windrose’s European UN R51 approval records an exterior noise level of 78 dB(A), below the Canadian limits. The company used this existing result to meet the Canadian noise requirement without conducting a separate test.
Bilingual information: Canada requires vehicle labels and user information in both English and French. Windrose has prepared bilingual labels and published a French-language owner’s manual on its website.
US and European Certifications Support Canadian Compliance
Canada’s vehicle safety standards are largely aligned with the US system, while some requirements also accept test results under United Nations regulations. Windrose says its existing US and European certification work provided the evidence needed to meet the Canadian requirements without a separate round of Canadian testing.
The company’s approach is intended to reduce duplicated testing and certification work, allowing the same vehicle to meet requirements in multiple markets.
Windrose says its US-specification trucks can currently enter Canada through the applicable import process. The company is also planning to apply to Transport Canada for registration under the Appendix G Pre-clearance Program through its US entity, Windrose Technology Inc.
If approved, the registration would allow eligible Canadian importers to use the program to bring qualifying new trucks directly from the manufacturer, subject to the program’s requirements.
Windrose’s Global Market Access
Windrose lists the following approvals and compliance pathways across its key markets:
European Union: Whole Vehicle Type Approval (WVTA), e52018/85800525*01
United States: FMVSS self-certification
Canada: CMVSS self-certification
China: Compliance with national GB standards
Australia: Australian Design Rules (ADR)
Windrose launched the E700 in Canada in June 2026, with a starting price of CAD 400,000.
“We build one truck and certify it for markets around the world. Canada is another example of how this approach works. The work we completed for the US and Europe carries over to Canada. Canadian fleets will use the same E700 that is already operating across five continents, with information available in both English and French,” said Han Wen, founder and CEO of Windrose.
The Canadian self-certification process extends Windrose’s existing certification work to another market, helping the company avoid duplicating tests and bring the E700 to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9" s="43" t="inlineStr">
        <is>
          <t>- 캐나다 CMVSS 21개 표준 대응 문서 75건을 작성해 자기인증 완료, 영어·프랑스어 요건 충족
- 미국·유럽 인증 시험 자료를 활용해 캐나다 별도 시험 없이 대응, 외부 소음은 UN R51 기준 78 dB(A)로 캐나다 한도(80-81 dB(A)) 하회
- 2026년 6월 캐나다에서 E700을 CAD 400,000부터 출시, 미국 법인을 통해 Transport Canada Appendix G 사전통관 프로그램 등록 신청 예정</t>
        </is>
      </c>
      <c r="M49" s="44" t="inlineStr"/>
      <c r="N49" s="45" t="inlineStr">
        <is>
          <t>https://www.chinatrucks.org/news/2026/1022/article_11756.html</t>
        </is>
      </c>
    </row>
    <row r="50" ht="72" customHeight="1">
      <c r="A50" s="65" t="n">
        <v>49</v>
      </c>
      <c r="B50" s="65" t="inlineStr">
        <is>
          <t>2026-10-22</t>
        </is>
      </c>
      <c r="C50" s="65" t="inlineStr">
        <is>
          <t>2026-10-22</t>
        </is>
      </c>
      <c r="D50" s="66" t="inlineStr">
        <is>
          <t>북미</t>
        </is>
      </c>
      <c r="E50" s="65" t="inlineStr">
        <is>
          <t>영어</t>
        </is>
      </c>
      <c r="F50" s="65" t="inlineStr">
        <is>
          <t>뉴스</t>
        </is>
      </c>
      <c r="G50" s="67" t="inlineStr">
        <is>
          <t>Trucking Info (HDT)</t>
        </is>
      </c>
      <c r="H50" s="67" t="inlineStr">
        <is>
          <t>News</t>
        </is>
      </c>
      <c r="I50" s="68" t="inlineStr">
        <is>
          <t>Why This Trucking Recovery Is Different</t>
        </is>
      </c>
      <c r="J50" s="68" t="inlineStr">
        <is>
          <t>미국 트럭 운송 회복, 화물 증가 없이 트럭·운전기사 감소로 경쟁 완화 - ATA 수석 이코노미스트 분석</t>
        </is>
      </c>
      <c r="K50" s="68" t="inlineStr">
        <is>
          <t>Trucking’sfreight recoveryhas arrived in an unusual way: There isn’t much more freight. Instead, fewer trucks and drivers are competing to haul it.
That’s the explanation Bob Costello, chief economist of the American Trucking Associations, offered during ATA’s Management Conference &amp; Exhibition in Charlotte, North Carolina.</t>
        </is>
      </c>
      <c r="L50" s="68" t="inlineStr">
        <is>
          <t>- 화물 물량 증가 없이 화물 운송에 경쟁하는 트럭·운전기사 수 감소가 회복 요인
- ATA 수석 이코노미스트 Bob Costello가 노스캐롤라이나 샬럿 ATA 관리 컨퍼런스에서 설명</t>
        </is>
      </c>
      <c r="M50" s="69" t="inlineStr"/>
      <c r="N50" s="70" t="inlineStr">
        <is>
          <t>https://www.truckinginfo.com/news/why-this-trucking-recovery-is-different</t>
        </is>
      </c>
    </row>
    <row r="51" ht="72" customHeight="1">
      <c r="A51" s="52" t="n">
        <v>50</v>
      </c>
      <c r="B51" s="52" t="inlineStr">
        <is>
          <t>2026-10-22</t>
        </is>
      </c>
      <c r="C51" s="52" t="inlineStr">
        <is>
          <t>2026-10-22</t>
        </is>
      </c>
      <c r="D51" s="53" t="inlineStr">
        <is>
          <t>유럽</t>
        </is>
      </c>
      <c r="E51" s="52" t="inlineStr">
        <is>
          <t>영어</t>
        </is>
      </c>
      <c r="F51" s="52" t="inlineStr">
        <is>
          <t>뉴스</t>
        </is>
      </c>
      <c r="G51" s="54" t="inlineStr">
        <is>
          <t>Sustainable Truck &amp; Van</t>
        </is>
      </c>
      <c r="H51" s="54" t="inlineStr">
        <is>
          <t>Homepage</t>
        </is>
      </c>
      <c r="I51" s="55" t="inlineStr">
        <is>
          <t>Mercedes-Benz eActros 600 world tour: 3,500 km and just three charging stops on the first leg</t>
        </is>
      </c>
      <c r="J51" s="55" t="inlineStr">
        <is>
          <t>Mercedes-Benz eActros 600 세계 일주, 하노버-튀르키예 약 3,500km 구간을 충전 3회로 주행</t>
        </is>
      </c>
      <c r="K51" s="55" t="inlineStr">
        <is>
          <t>The Mercedes-Benz eActros 600 driven by Tobias Wagner has completed the European leg of its round-the-world journey, reaching Turkey after approximately 3,500 kilometres and three charging stops. The expedition, which started at IAA Transportation in Hannover, is now continuing towards Central Asia and China.
TheMercedes-Benz eActros 600 world tour has completed its first major stage, with professional driver and content creator Tobias Wagner, known asElektrotrucker, covering approximately 3,500 kilometres from Hannover to Turkey.
The journey beganon September 20 at IAA Transportation 2026. Wagner travelled through the Czech Republic, Austria, Slovakia, Hungary, Serbia and Bulgaria before reaching Turkey, where he visited the Mercedes-Benz Türk plant in Aksaray in mid-October.
According to Wagner,only three charging stops were requiredduring this first part of the expedition, with no reported charging problems.
The vehicle is based on a series-production Mercedes-Benz eActros 600, modified for the expedition with a specially developed motorhome body and additional equipment, including a mobile charging solution.
This configuration differs from a conventional heavy-duty truck operating with a full commercial load, an important distinction when interpreting the driving range achieved during the journey.
Wagner has now continued towards Georgia. The next stages are expected to take him through Central Asia and China, before travelling onwards to Southeast Asia.
The overall expedition aims to coverapproximately 45,000 km across around 30 countries on five continents, with a maximum of 80 charging stops. Further stages are planned in Australia, North America and South America.
The project is intended to document the performance of battery-electric heavy-duty technology under different operating and infrastructure conditions, including regions where high-power charging facilities for trucks remain limited.</t>
        </is>
      </c>
      <c r="L51" s="55" t="inlineStr">
        <is>
          <t>- Tobias Wagner가 9월 20일 IAA Transportation에서 출발해 7개국을 거쳐 튀르키예에 도착, 충전 문제 없이 충전 3회만 소요
- 양산형 eActros 600에 캠핑카 보디와 이동식 충전 장비를 추가한 사양으로, 실제 적재 운행과는 조건이 다름
- 이후 조지아, 중앙아시아, 중국, 동남아 순으로 이동하며 총 약 45,000km·약 30개국·최대 충전 80회 계획, 호주·북미·남미 구간도 예정</t>
        </is>
      </c>
      <c r="M51" s="32" t="inlineStr">
        <is>
          <t>Mercedes-Benz eActros 600 세계 일주 튀르키예 구간 충전 3회</t>
        </is>
      </c>
      <c r="N51" s="56" t="inlineStr">
        <is>
          <t>https://www.sustainabletruckvan.com/mercedes-benz-eactros-600-world-tour-update</t>
        </is>
      </c>
    </row>
    <row r="52" ht="72" customHeight="1">
      <c r="A52" s="46" t="n">
        <v>51</v>
      </c>
      <c r="B52" s="46" t="inlineStr">
        <is>
          <t>2026-10-22</t>
        </is>
      </c>
      <c r="C52" s="46" t="inlineStr">
        <is>
          <t>2026-10-22</t>
        </is>
      </c>
      <c r="D52" s="47" t="inlineStr">
        <is>
          <t>유럽</t>
        </is>
      </c>
      <c r="E52" s="46" t="inlineStr">
        <is>
          <t>영어</t>
        </is>
      </c>
      <c r="F52" s="46" t="inlineStr">
        <is>
          <t>OEM</t>
        </is>
      </c>
      <c r="G52" s="48" t="inlineStr">
        <is>
          <t>Daimler Truck (Europe)</t>
        </is>
      </c>
      <c r="H52" s="48" t="inlineStr">
        <is>
          <t>Newsroom</t>
        </is>
      </c>
      <c r="I52" s="49" t="inlineStr">
        <is>
          <t>Europe in the Rear-View Mirror: First Major Leg of the eActros 600 World Tour Completed</t>
        </is>
      </c>
      <c r="J52" s="49" t="inlineStr">
        <is>
          <t>Mercedes-Benz eActros 600 캠핑카 세계 일주, 유럽 구간 약 3,500km 충전 3회로 완주</t>
        </is>
      </c>
      <c r="K52" s="49" t="inlineStr">
        <is>
          <t>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mid-October, he arrived at the Mercedes-Benz Türk plant in Aksaray, having covered around 3,500 kilometers and made just three charging stops. Wagner is now travelling through Georgia.
Tobias Wagner: “The first stage through Europe has gone very well. Thanks to the long range of my converted eActros 600 motorhome, only three charging stops were necessary, and all of them went smoothly. Now the particularly exciting part of the journey begins for me. As I travel through Central Asia and onward to China, I’ll be operating under completely new conditions.”
Along his route through Europe, Wagner was welcomed by local Daimler Truck teams as well as Mercedes-Benz Trucks dealers and general distributors. The focus was on exchanging ideas with customers, partners, employees, media representatives, and stakeholders from politics and business, while also gaining practical experience with electric long-haul transport across national borders.
Following the successful completion of the European stage, Wagner’s route is set to take him across Central Asia to China and then on to Southeast Asia. Australia as well as North and Latin America are also planned for the later stages of the journey. In total, the expedition is designed to cover approximately 45,000 kilometers. The goal is to complete the entire route with no more than 80 charging stops.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t>
        </is>
      </c>
      <c r="L52" s="49" t="inlineStr">
        <is>
          <t>- 콘텐츠 크리에이터 Tobias Wagner, 9월 20일 하노버 출발해 체코·오스트리아·슬로바키아·헝가리·세르비아·불가리아 거쳐 튀르키예 Aksaray 공장 도착
- 유럽 구간 약 3,500km 주행 중 충전 3회, 현재 조지아 통과 중
- 전체 목표 약 45,000km를 충전 80회 이내로 완주, 중앙아시아·중국·동남아·호주·북미·중남미 순 계획</t>
        </is>
      </c>
      <c r="M52" s="58" t="inlineStr">
        <is>
          <t>Mercedes-Benz eActros 600 세계 일주 튀르키예 구간 충전 3회</t>
        </is>
      </c>
      <c r="N52" s="51" t="inlineStr">
        <is>
          <t>https://www.daimlertruck.com/en/newsroom/pressrelease/europe-in-the-rear-view-mirror-first-major-leg-of-the-eactros-600-world-tour-completed-53641835</t>
        </is>
      </c>
    </row>
    <row r="53" ht="72" customHeight="1">
      <c r="A53" s="40" t="n">
        <v>52</v>
      </c>
      <c r="B53" s="40" t="inlineStr">
        <is>
          <t>2026-10-22</t>
        </is>
      </c>
      <c r="C53" s="40" t="inlineStr">
        <is>
          <t>2026-10-22</t>
        </is>
      </c>
      <c r="D53" s="41" t="inlineStr">
        <is>
          <t>유럽</t>
        </is>
      </c>
      <c r="E53" s="40" t="inlineStr">
        <is>
          <t>영어</t>
        </is>
      </c>
      <c r="F53" s="40" t="inlineStr">
        <is>
          <t>뉴스</t>
        </is>
      </c>
      <c r="G53" s="42" t="inlineStr">
        <is>
          <t>Sustainable Truck &amp; Van</t>
        </is>
      </c>
      <c r="H53" s="42" t="inlineStr">
        <is>
          <t>Homepage</t>
        </is>
      </c>
      <c r="I53" s="43" t="inlineStr">
        <is>
          <t>Thermo King E-Series supports zero-emission seafood deliveries in the Netherlands</t>
        </is>
      </c>
      <c r="J53" s="43" t="inlineStr">
        <is>
          <t>네덜란드 Seafood Centre Scheveningen, Thermo King E-400 탑재 전기 냉동밴 도입해 도심 해산물 무배출 배송</t>
        </is>
      </c>
      <c r="K53" s="43" t="inlineStr">
        <is>
          <t>Seafood Centre Scheveningen has introduced an electric refrigerated vehicle equipped with a Thermo King E-400 unit for urban seafood distribution in the Netherlands. The application combines electric propulsion and refrigeration to support temperature-controlled deliveries in city centres, including areas subject to zero-emission vehicle restrictions.
Seafood Centre Scheveningen, a Dutch seafood distribution business, has introduced afully electric refrigerated delivery vehicle fitted with a Thermo King E-400 refrigeration unit.
The vehicle was developed by Dutch bodybuilderCarrosserie Elenbaas, using a Citroën ë-Jumpy electric chassis with a low-floor cab configuration. According to the bodybuilder, it is the first fully electric vehicle of this particular configuration delivered in the Netherlands.
The Thermo King E-400 refrigeration system is powered through the vehicle’selectric power take-off (e-PTO), allowing the refrigeration equipmentto operate electricallywithout a separate diesel-powered unit.
The vehicle’s bodywork has been designed with particular attention to thermal insulation, low weight and ease of access. The low entry height is intended to facilitate frequent stops during urban distribution operations.
The application illustrates how electric refrigeration can be integrated into compact commercial vehicles used to transport temperature-sensitive products such as fresh seafood.
For operators working in urban areas, combining electric propulsion with electric refrigeration can eliminate local exhaust emissions from both the vehicle and its refrigeration equipment, while reducing operating noise. The project also demonstrates an application of Thermo King’s E-Series technologyin specialised last-mile cold-chain logistics.</t>
        </is>
      </c>
      <c r="L53" s="43" t="inlineStr">
        <is>
          <t>- Carrosserie Elenbaas가 Citroën ë-Jumpy 전기 섀시 기반 저상 냉동 차량을 제작, 네덜란드 최초의 동일 사양 전기차로 소개
- Thermo King E-400 냉동 유닛을 e-PTO로 구동해 별도 디젤 유닛 없이 전기로 작동
- 차체 단열·경량화·저상 진입 설계로 도심 잦은 정차 배송에 대응, 차량·냉동 장비 모두 국지 배출가스와 소음 저감</t>
        </is>
      </c>
      <c r="M53" s="44" t="inlineStr"/>
      <c r="N53" s="45" t="inlineStr">
        <is>
          <t>https://www.sustainabletruckvan.com/thermo-king-e-series-zero-emission-seafood</t>
        </is>
      </c>
    </row>
    <row r="54" ht="72" customHeight="1">
      <c r="A54" s="46" t="n">
        <v>53</v>
      </c>
      <c r="B54" s="46" t="inlineStr">
        <is>
          <t>2026-10-22</t>
        </is>
      </c>
      <c r="C54" s="46" t="inlineStr">
        <is>
          <t>2026-10-22</t>
        </is>
      </c>
      <c r="D54" s="47" t="inlineStr">
        <is>
          <t>유럽</t>
        </is>
      </c>
      <c r="E54" s="46" t="inlineStr">
        <is>
          <t>영어</t>
        </is>
      </c>
      <c r="F54" s="46" t="inlineStr">
        <is>
          <t>뉴스</t>
        </is>
      </c>
      <c r="G54" s="48" t="inlineStr">
        <is>
          <t>Sustainable Bus</t>
        </is>
      </c>
      <c r="H54" s="48" t="inlineStr">
        <is>
          <t>News</t>
        </is>
      </c>
      <c r="I54" s="49" t="inlineStr">
        <is>
          <t>Alexander Dennis studies 18-metre Enviro Max tram-style electric bus with Volvo for UK BRT market</t>
        </is>
      </c>
      <c r="J54" s="49" t="inlineStr">
        <is>
          <t>Alexander Dennis, Volvo BZL Electric 섀시 기반 18m 트램형 전기 굴절버스 'Enviro Max' 영국 BRT용 타당성 조사 착수</t>
        </is>
      </c>
      <c r="K54" s="49" t="inlineStr">
        <is>
          <t>Alexander Dennis and Volvo Buses have announced a feasibility study for the development of an 18-metre tram-style electric articulated bus for the UK market, combining Volvo’s BZL Electric chassis with a new Alexander Dennis body design named Enviro Max. The initiative, announced on 22 October 2026, targets high-capacity, zero-tailpipe-emission bus rapid transit (BRT) applications. According […]
Alexander Dennis and Volvo Buseshave announced afeasibility studyfor thedevelopment of an 18-metre tram-style electric articulated busfor theUKmarket, combiningVolvo’s BZL Electric chassiswith a new Alexander Dennis body design namedEnviro Max.
The initiative, announced on 22 October 2026, targets high-capacity, zero-tailpipe-emission bus rapid transit (BRT) applications. According to Alexander Dennis, a subsidiary of NFI Group, the project will assess potential demand among UK local authorities and transport operators for an articulated electric vehicle designed to operate on existing road infrastructure, without requiring rails, track beds or overhead electrical lines.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Volvo Buses has made its BZL Electric articulated chassis available to Alexander Dennis for the feasibility study. The proposed vehicle would combine Volvo’s electric driveline and chassis technology with Alexander Dennis’ body engineering and UK manufacturing capabilities. The two manufacturers have previously collaborated on the Enviro400XLB high-capacity double-decker, developed using the Volvo B8L chassis.
TheVolvo BZL Electric chassis platformwas originally launched in September 2021, targeting markets including the UK, Australia and Mexico, with single- and double-deck configurations and compatibility with CCS and OppCharge charging systems. More recently, in June 2026,Volvo Buses introduced the 18-metre BZL Electric Articulated in Australia, featuring a locally manufactured Volgren body.
The proposed Enviro Max will be based on the articulated version of the Volvo BZL Electric platform, which, as mentioned above, was introduced in Australia earlier in 2026. The chassis isan articulated development of Volvo’s existing BZL Electric rigid platform.
The configuration under evaluation supports a complete vehicle length of approximately 18 metres, with a permitted gross vehicle weight of 30,000 kg.
Within this project,Alexander Dennis will develop a new body design for the vehicle, extending the construction principles already adopted across its Enviro family to an articulated rapid transit application.
According to the manufacturer, the Enviro Max body will incorporate maintenance access arrangements and parts commonality with existing Enviro products. Thevehicle’s interior configuration remains under evaluation, with Alexander Dennis and Volvo Buses planning to engage with operators, local authorities and other stakeholders to determine passenger layouts, accessibility provisions and compatibility with existing infrastructure.
The project also involvestechnical expertise from New Flyer, another NFI Group company, which has experience in the development and manufacturing of articulated buses.
Neither manufacturer has announced a production schedule, vehicle price, passenger capacity or confirmed customer orders for the proposed Enviro Max.
The Volvo BZL Electric articulated chassis is equipped withVolvo’s EPT802 dual-motor electric driveline, delivering a maximum combined output of 400 kW and 850 Nm of torque. Power is transmitted through a two-speed automated manual transmission.
The platform can accommodate up to 12 lithium-iron-phosphate (LFP) battery packs, corresponding to a maximum installed energy capacity of530 kWh.
Two charging interfaces are available. The chassis supports CCS2 plug-in charging at up to 250 kW and OppCharge pantograph charging at up to 450 kW.
These specifications refer to the Volvo articulated chassis made available for the study. Final battery configuration, vehicle weight, passenger accommodation and charging arrangements for a potential production version of the Enviro Max have not yet been announced.
The manufacturers identifyurban and interurban high-capacity servicesas potential applications for the proposed vehicle, including bus rapid transit corridors.
Paul Davies, President &amp; Managing Director at Alexander Dennis, said: “This feasibility work gives us an opportunity to consider how our experience in designing and building buses could be combined with Volvo Buses’ electric chassis technology. As part of this, we will be able to draw on the extensive experience that our NFI Group sister company New Flyer has with articulated buses.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Richard Mann, Sales Director at Volvo Bus UK &amp; Ireland, said: “We are seeingincreasing interest from local authorities in tram-style electric bus systemsthat can deliver the visibility, capacity and passenger appeal associated with tram-style systems, while offering a more flexible and lower-infrastructure route to delivery. Following the successful introduction of the Volvo BZL Electric articulated chassis in Australia earlier this year, we are now exploring with Alexander Dennis h</t>
        </is>
      </c>
      <c r="L54" s="49" t="inlineStr">
        <is>
          <t>- 2026년 10월 22일 발표, 영국 지자체·운영사 수요 평가를 위한 타당성 조사이며 생산 일정·가격·수주는 미공개
- Volvo의 18m BZL Electric 굴절 섀시(GVW 30,000kg, 듀얼모터 최대 400kW·850Nm)에 Alexander Dennis의 신규 차체를 결합
- 최대 12개 LFP 배터리팩(530kWh) 탑재 가능, CCS2 최대 250kW·OppCharge 팬터그래프 최대 450kW 충전 지원</t>
        </is>
      </c>
      <c r="M54" s="50" t="inlineStr"/>
      <c r="N54" s="51" t="inlineStr">
        <is>
          <t>https://www.sustainable-bus.com/news/alexander-dennis-tram-style-electric-bus-brt-volvo-enviro-max-feasibility-study</t>
        </is>
      </c>
    </row>
    <row r="55" ht="72" customHeight="1">
      <c r="A55" s="40" t="n">
        <v>54</v>
      </c>
      <c r="B55" s="40" t="inlineStr">
        <is>
          <t>2026-10-22</t>
        </is>
      </c>
      <c r="C55" s="40" t="inlineStr">
        <is>
          <t>2026-10-22</t>
        </is>
      </c>
      <c r="D55" s="41" t="inlineStr">
        <is>
          <t>유럽</t>
        </is>
      </c>
      <c r="E55" s="40" t="inlineStr">
        <is>
          <t>영어</t>
        </is>
      </c>
      <c r="F55" s="40" t="inlineStr">
        <is>
          <t>뉴스</t>
        </is>
      </c>
      <c r="G55" s="42" t="inlineStr">
        <is>
          <t>electrive.com</t>
        </is>
      </c>
      <c r="H55" s="42" t="inlineStr">
        <is>
          <t>Commercial Vehicles</t>
        </is>
      </c>
      <c r="I55" s="43" t="inlineStr">
        <is>
          <t>Bosch bets on electric drives for trucks – while still backing hydrogen</t>
        </is>
      </c>
      <c r="J55" s="43" t="inlineStr">
        <is>
          <t>Bosch, 대형 트럭용 e-액슬 등 전동 구동계 확대하면서 수소 투자도 병행 - IAA Transportation 인터뷰</t>
        </is>
      </c>
      <c r="K55" s="43" t="inlineStr">
        <is>
          <t>Bosch sees significant growth potential in the commercial vehicle sector and aims to broadly support the technological transformation of trucks. At the IAA Transportation, Jan-Oliver Röhrl, Executive Vice President Commercial Vehicles and Off-Road at Bosch, spoke with electrive about e-axles, the lack of charging infrastructure, hydrogen - and why Europe should not rule out options too early when it comes to new technologies.
++ The interview from IAA Transportation is available as a video in German. You can activate subtitles onYouTube. ++
The commercial vehicle sector is set to become significantly more important forBoschin the coming years. The world’s largest supplier sees two key drivers for this: a globally growing market for heavy-duty commercial vehicles and a fundamental technological shift. Electrification, software and assistance systems are opening up many new business opportunities for Bosch.
As Jan-Oliver Röhrl, Head of Commercial Vehicles at Bosch, tells electrive: “We want to lead this transformation on the supplier side.” For the German supplier, the focus is no longer just on individual components but increasingly on complete system solutions.
One example isthe new e-axle for heavy-duty commercial vehicles: compared to a conventional central drive, it is said to offer significant advantages in terms of efficiency, weight and installation space. Bosch combines an electric motor, power electronics and various transmission variants for this purpose. In addition, there is an increasingly complex thermal management system, which plays a central role in the 800-volt architectures of electric trucks.
However, for commercial vehicle expert Röhrl, the biggest challenge for the ramp-up of electric trucks is no longer solely the vehicle itself. Above all, for heavy-duty trucks in international long-haul transport, the charging infrastructure needs to grow much faster. While a large proportion of regional transport can be served via depots, cross-border transport requires a dense European fast-charging network.
“Innovation actually needs infrastructure to lead the way – and that is not happening,” Röhrl argues.
At the same time, Bosch remains committed to hydrogen despite its strong focus on battery-electric drives. This applies to both fuel cells and hydrogen internal combustion engines. Röhrl still sees potential applications, particularly for heavy vehicles and long distances. “We are convinced that truly CO2-neutral mobility cannot exist without hydrogen, especially in the commercial vehicle sector.”
China plays a key role for Bosch in this context: Röhrl sees the country as the leading market for both battery-electric heavy-duty commercial vehicles and fuel cells. Technologies and experiences from China could later be transferred to Europe as corresponding markets develop there.
Bosch views this broad positioning as technological openness. Röhrl also warns against Europe becoming too narrowly focused on individual technology paths: “We need pluralism in solutions as well,” he says. Only then can Europe develop and scale innovations and prevent other world regions from permanently pulling ahead in new technologies. This aligns with Bosch’s participation in theHydrogen Alliance, which was presented at IAA Transportation alongside other players such as Daimler Truck, the Volvo Group and Toyota, and aims to advance the ecosystem in Europe.
++ The interview from IAA Transportation is available as a video in German. You can activate subtitles onYouTube. ++
Your email address will not be published.Required fields are marked*</t>
        </is>
      </c>
      <c r="L55" s="43" t="inlineStr">
        <is>
          <t>- Bosch, 대형 CV용 신형 e-액슬 개발, 전기모터·전력전자·변속기 결합, 기존 중앙 구동 대비 효율·중량·설치 공간 측면 이점 제시
- 전기 트럭 보급 확대의 최대 과제로 국제 장거리 운송용 유럽 급속충전망 부족 지목
- 연료전지·수소 내연기관 등 수소 사업 지속, 중국을 BEV 대형 CV 및 연료전지 선도 시장으로 평가</t>
        </is>
      </c>
      <c r="M55" s="44" t="inlineStr"/>
      <c r="N55" s="45" t="inlineStr">
        <is>
          <t>https://www.electrive.com/2026/10/22/bosch-bets-on-electric-drives-for-trucks-while-still-backing-hydrogen</t>
        </is>
      </c>
    </row>
    <row r="56" ht="72" customHeight="1">
      <c r="A56" s="46" t="n">
        <v>55</v>
      </c>
      <c r="B56" s="46" t="inlineStr">
        <is>
          <t>2026-10-22</t>
        </is>
      </c>
      <c r="C56" s="46" t="inlineStr">
        <is>
          <t>2026-10-22</t>
        </is>
      </c>
      <c r="D56" s="47" t="inlineStr">
        <is>
          <t>유럽</t>
        </is>
      </c>
      <c r="E56" s="46" t="inlineStr">
        <is>
          <t>영어</t>
        </is>
      </c>
      <c r="F56" s="46" t="inlineStr">
        <is>
          <t>뉴스</t>
        </is>
      </c>
      <c r="G56" s="48" t="inlineStr">
        <is>
          <t>electrive.com</t>
        </is>
      </c>
      <c r="H56" s="48" t="inlineStr">
        <is>
          <t>Commercial Vehicles</t>
        </is>
      </c>
      <c r="I56" s="49" t="inlineStr">
        <is>
          <t>CATL’s Akin Li: “Whichever battery type the market demands, we’ll have it”</t>
        </is>
      </c>
      <c r="J56" s="49" t="inlineStr">
        <is>
          <t>CATL 해외사업 총괄 Akin Li, 인터뷰서 NMC·LFP·나트륨이온 등 시장 수요별 배터리 라인업과 유럽 트럭 OEM 협력 확대 방침 밝혀</t>
        </is>
      </c>
      <c r="K56" s="49" t="inlineStr">
        <is>
          <t xml:space="preserve">Executive President of CATL’s Overseas Business
Akin Li is a senior executive at CATL and responsible for the company’s international business development. In this role, Li oversees, among other things, the establishment of strategic partnerships and the global market expansion of the company. Before joining CATL, Li held leading positions in the smartphone and consumer electronics industry for over a decade.
CATL is a near-indispensable supplier to the emerging European e-truck industry, with many model series from local manufacturers running on cells or entire battery packs from the Chinese company. We met with CATL’s top manager Akin Li to explore how CATL plans to further strengthen its partnerships with Europe’s truck manufacturers.
‘CATL’ – these four letters are engraved on the battery packs of many electric trucks. This is the case not only in China, but also here in Europe, where the Ningde-based company supplies truck manufacturers with both the cells and the complete batteries that sit at the heart of every electrified vehicle. What’s more, the pace of development remains unabated: just this week, CATL introduced anotherbattery innovation for heavy-duty trucksin China, based on its own battery-swapping technology. While this approach remains uncommon in Europe, CATL sees clear potential for it here as well.
With this in mind, we spoke with CATL’s top executive for international business about the company’s localisation plans for Europe as well as the fundamental debate between NMC and LFP. In the conversation with electrive editor Cora Werwitzke, we also discussed the distinct differences between customers and markets in China and Europe. First and foremost: CATL certainly recognises the challenges that the path to electrification presents for all industry players here. But Li and his team prefer to focus sharply on the opportunities that lie beyond.
Mr. Li, CATL manufactures batteries for both passenger cars and trucks. What’s the secret to a good truck battery?
Well, when it comes to safety, there are some basic requirements that must be met. Safety is fundamental, together with liability and longevity. Those are the basics – regardless of whether the batteries are for electric trucks or electric cars. For passenger cars, however, factors such as battery cost and weight may play less of a role than they do for trucks. With commercial vehicles, we’re talking about a work tool, and the fleet operators who purchase them want to turn a profit. It often comes down to the TCO of the vehicle in general and the battery in particular. So that is what we are focused on.
When we look at European electric trucks, we get the impression that hardly any brand can do without CATL anymore. Mercedes, MAN, Scania, DAF – the list of local customers is extensive.
Well, we are glad to support every customer. At IAA Transportation, our CEO Robin Zeng met with Volvo Group CEO Martin [Volvo Group CEO Martin Lundstedt], since we’ve already agreed to collaborate. So I expect that the Volvo Group will also be using CATL batteries in the coming years.
CATL manufactures battery cells based on both NMC and LFP chemistries. In your opinion, will the trend in commercial vehicles eventually swing in favour of one of these in the long term?
We produce NMC cells, and we also have LFP and even sodium-ion batteries. So, in terms of chemical composition, we’re trying to offer a variety of options. Just recently, we discussed your question with an OEM – looking ahead to the next ten years. To be honest, we don’t know which chemistry will be the best around the year 2035. What we can say is this: no matter which one turns out to be the best – CATL will have it ready; whether it’s NMC, LFP, sodium-ion, entirely different chemistries, or solid-state – even if the latter is still a long way off. In short, we’re not focusing on a single specific chemistry for all commercial vehicles. The application areas are already very diverse, as are the usage scenarios as well. We simply work closely with the OEMs and deliver the best solution for each specific application. That’s the logic.
In China, LFP batteries are said to be ubiquitous in trucks by now.
Actually, it’s because most electric trucks in China operate on short distances, fixed routes, and at high utilisation rates. Trucks in China are often in service 24 hours a day and don’t take long breaks. Therefore, a long life cycle is important. For this reason, LFP is preferred. However, for certain applications – such as long-distance transport – very fast charging times and a longer range are required. So, if you’re shipping very expensive seafood or the iPhone 18 over long distances, where cost is less of a factor, then you probably need the high energy density of NMC.
Do customer expectations differ in Europe?
Well, in China, a truck’s life is somewhat shorter. They’re usually sold after four or five years. In Europe, on the other hand, customers want a truck to remain in service for at least eight to ten years. What many people may not know is that in China, there are a lot of private individuals who own trucks. They want to recoup their investment as quickly as possible. In Europe, however, there are large fleets and major operators. They tend to focus on long-term returns. That’s a key difference.
Talking about differences: why is the electic truck market in China already so much more mature than in Europe?
There are many differences between the markets. In the typical scenario in China, the charging infrastructure – whether it involves charging stations or battery-swap stations – is easy to set up thanks to the short distances and fixed routes. In Europe, the focus is more on the broader transportation sector, particularly long-distance transport. Routes often cross through different countries with varying regulations, which makes things more complex.
However, I believe that beyond these differences, there are primarily commonalities. For example, we are currently </t>
        </is>
      </c>
      <c r="L56" s="49" t="inlineStr">
        <is>
          <t>- Mercedes, MAN, Scania, DAF 등 유럽 e-트럭 OEM에 셀·배터리팩 공급, Volvo Group과도 협력 합의로 향후 CATL 배터리 채택 예상
- 2035년경 최적 배터리 화학조성을 특정할 수 없다는 입장으로 NMC·LFP·나트륨이온·전고체까지 용도별 대응 방침
- 중국은 단거리·고정 노선·고가동률로 LFP 선호, 유럽 고객은 8-10년 장기 운행을 기대해 중국(4-5년 후 매각)과 차이</t>
        </is>
      </c>
      <c r="M56" s="50" t="inlineStr"/>
      <c r="N56" s="51" t="inlineStr">
        <is>
          <t>https://www.electrive.com/2026/10/22/catls-akin-li-whichever-battery-type-the-market-demands-well-have-it</t>
        </is>
      </c>
    </row>
    <row r="57" ht="72" customHeight="1">
      <c r="A57" s="40" t="n">
        <v>56</v>
      </c>
      <c r="B57" s="40" t="inlineStr">
        <is>
          <t>2026-10-22</t>
        </is>
      </c>
      <c r="C57" s="40" t="inlineStr">
        <is>
          <t>2026-10-22</t>
        </is>
      </c>
      <c r="D57" s="41" t="inlineStr">
        <is>
          <t>유럽</t>
        </is>
      </c>
      <c r="E57" s="40" t="inlineStr">
        <is>
          <t>영어</t>
        </is>
      </c>
      <c r="F57" s="40" t="inlineStr">
        <is>
          <t>뉴스</t>
        </is>
      </c>
      <c r="G57" s="42" t="inlineStr">
        <is>
          <t>trans.iNFO</t>
        </is>
      </c>
      <c r="H57" s="42" t="inlineStr">
        <is>
          <t>전체기사</t>
        </is>
      </c>
      <c r="I57" s="43" t="inlineStr">
        <is>
          <t>Breakthrough in truck cartel case as German court quantifies damages for the first time</t>
        </is>
      </c>
      <c r="J57" s="43" t="inlineStr">
        <is>
          <t>독일 뮌헨 지방법원, 트럭 카르텔 소송서 처음으로 손해액 산정 - 제조사·차종별 초과가격 비율 적용</t>
        </is>
      </c>
      <c r="K57" s="43" t="inlineStr">
        <is>
          <t>The rulings concern lawsuits brought by two construction companies that bought trucks, including vehicles made by MAN and Daimler, between 1997 and 2009.
The Regional Court of Munich I did not apply a single rate to every vehicle. The estimated overcharge varied by both manufacturer and truck category.
The court did not accept every claim. In the case of a truck purchased in 1997, it found that cartel-related damage had not been shown to be sufficiently likely.
Neither of the judgments, both dated 21 October 2026, is final.
One of the most difficult issues in truck-cartel litigation is not proving that a collusive arrangement existed, but determining whether it affected the price actually paid for a particular vehicle and, if so, by how much. The manufacturers’ participation was established by European Commission decisions issued in 2016 and 2017. Those decisions do not automatically determine the loss suffered by every individual buyer.
The Regional Court of Munich I based its conclusions primarily on opinions from two economists specialising in competition matters. At the court’s request, they had examined the cartel’s impact on transaction prices in a number of related proceedings since 2019.
The economists used regression analysis to separate the possible effect of the cartel from other factors influencing truck prices. The parties raised numerous objections to the expert reports and submitted analyses of their own. At the end of 2025, the court spent several days discussing the methodology and findings in detail with the parties.
Ultimately, the court concluded that the model used by its experts provided a suitable basis for estimating the loss in these particular cases.
The new judgments are significant in the context of Germany’s long-running truck-cartel litigation. For years, a key challenge was moving from a finding that collusion may have affected the market to proving the specific loss suffered by an individual buyer.
In the latest cases, the court assigned percentage values to the estimated overcharge for specific vehicle categories. This does not establish a universal formula that can automatically be applied in other proceedings.
Germany’s litigation landscape remains extensive. One of the largest proceedings is the case involving Financialright Claims, which covers claims arising from tens of thousands of truck purchases, leases and financing arrangements.
In May 2026, Germany’s Federal Court of Justice allowed, in principle, such claims to be pursued through claims-collection companies. At the same time, it noted that very large proceedings may need to be divided into smaller parts if their scale makes a reliable examination too difficult.
The figures applied in Germany are lower than those in some earlier decisions from other European countries. Even so, the rulings cannot be used to create a simple European ranking of truck-cartel damages.
The cases involve different claimants, manufacturers, purchase periods, vehicles and economic evidence.
In January 2026, the Tribunale di Milano issued a ruling in a case brought by 14 Italian transport companies against Iveco, Scania, DAF and MAN. For 141 medium and heavy trucks purchased while the cartel was operating, the court set the overcharge at 8% of the purchase price.
A separate rate of 4% was applied to six vehicles bought after the cartel had formally ended, reflecting the possibility that distorted pricing continued to affect the market. As in Munich, an economic analysis prepared by a court-appointed expert played an important role.
In October 2025, the Commercial Court in Bordeaux issued the first French ruling favourable to carriers in a private lawsuit involving the truck cartel. Daimler was ordered to pay more than €7,700 for each eligible vehicle. The law firm representing the carriers said at the time that its economic analysis indicated an overpayment of around 9%.
The figure cannot be compared directly with the percentages applied in Munich because the French case involved different evidence and transactions.
Some earlier Spanish cases produced even higher figures. In 2020, a court in Cáceres found that buyers had paid 16.35% more for their trucks than they would have paid without the cartel. In one case in Pontevedra, compensation amounted to approximately 9% of the purchase price, while a court in Murcia applied a 20.7% overcharge estimate in a specific case.
Not every Spanish ruling resulted in such a high figure. In one case in Valencia, the court set compensation at 5% of the purchase value.
The litigation stems from European Commission decisions concerning collusion among truck manufacturers. The Commission found that, between 1997 and 2011, the largest manufacturers had coordinated, among other things, list prices for medium and heavy vehicles across the European Economic Area.
The proceedings involved MAN, Volvo/Renault, Daimler, Iveco, DAF and Scania. In 2016, the Commission fined five manufacturers approximately €2.93 billion. Scania was sanctioned separately in 2017 and received a fine of approximately €880 million.
Following those decisions, companies that had bought or leasedtrucksduring the cartel period began seeking compensation from the manufacturers in courts across Europe.
The new judgments do not create an automatic right to compensation equal to 5% of the price of every truck. They concern specific vehicles, manufacturers and evidence, and neither ruling is final. They are nevertheless an important reference point because the Regional Court of Munich I has, for the first time, assigned concrete percentage values to the loss in individual cases.
European case law remains highly varied, ranging from a 1% estimate in the latest case involving medium MAN trucks to double-digit figures in some earlier Spanish proceedings. The Munich rulings show that the central issue in truck-cartel litigation is increasingly not just whether damage occurred, but how convincingly it can be calculated in each ind</t>
        </is>
      </c>
      <c r="L57" s="43" t="inlineStr">
        <is>
          <t>- 뮌헨 제1지방법원, 1997-2009년 MAN·Daimler 등 트럭 구매 건설사 2곳 소송에서 제조사·차종별로 초과가격 비율을 달리 적용하고 1997년 구매 트럭은 카르텔 손해 개연성 불충분으로 기각, 2026년 10월 21일 판결은 모두 미확정
- 경쟁법 전문 경제학자 2명의 회귀분석 의견을 근거로 판단, 이번 비율이 다른 소송에 자동 적용되는 공식은 아님
- 유럽 판례는 밀라노 8%(카르텔 종료 후 구매 4%), 프랑스 보르도 약 9%(대당 7,700유로 초과 배상), 스페인 5-20.7%로 편차 큼, 중형 MAN 트럭 사건 최신 판결은 1%</t>
        </is>
      </c>
      <c r="M57" s="44" t="inlineStr"/>
      <c r="N57" s="45" t="inlineStr">
        <is>
          <t>https://trans.info/en/breakthrough-in-truck-cartel-case-as-german-court-quantifies-damages-for-the-first-time-510108</t>
        </is>
      </c>
    </row>
    <row r="58" ht="72" customHeight="1">
      <c r="A58" s="46" t="n">
        <v>57</v>
      </c>
      <c r="B58" s="46" t="inlineStr">
        <is>
          <t>2026-10-22</t>
        </is>
      </c>
      <c r="C58" s="46" t="inlineStr">
        <is>
          <t>2026-10-22</t>
        </is>
      </c>
      <c r="D58" s="47" t="inlineStr">
        <is>
          <t>유럽</t>
        </is>
      </c>
      <c r="E58" s="46" t="inlineStr">
        <is>
          <t>영어</t>
        </is>
      </c>
      <c r="F58" s="46" t="inlineStr">
        <is>
          <t>OEM</t>
        </is>
      </c>
      <c r="G58" s="48" t="inlineStr">
        <is>
          <t>MAN Truck &amp; Bus Press Newsroom</t>
        </is>
      </c>
      <c r="H58" s="48" t="inlineStr">
        <is>
          <t>Corporate News</t>
        </is>
      </c>
      <c r="I58" s="49" t="inlineStr">
        <is>
          <t>German Federal Minister of Transport tests MAN electric truck suitable for long-haul transport</t>
        </is>
      </c>
      <c r="J58" s="49" t="inlineStr">
        <is>
          <t>독일 연방교통부 장관, MAN 전기트럭 eTGX 시승 - 충전 인프라 350개 휴게소 4,200개 충전소 구축 추진</t>
        </is>
      </c>
      <c r="K58" s="49" t="inlineStr">
        <is>
          <t>MAN has been producing electric trucks in series for more than a year now, making them ready for a broad market ramp-up. To achieve this, the framework conditions for electromobility must keep pace with the speed of industry and the transport sector. This message was at the heart of German Federal Minister of Transport Steffen Bilger’s visit to MAN Truck &amp; Bus in Munich. During the visit, he learned about the technological innovations of the new MAN eTGX, which had celebrated its world premiere at IAA Transportation 2026 just a few weeks earlier. MAN electric trucks have already demonstrated that battery-electric drive is fully fit for everyday use, having covered more than 60 million kilometres in real customer operations since their market launch.
Following the product presentation and test drive, Bilger spoke with Alexander Vlaskamp, Chairman of the Executive Board of MAN Truck &amp; Bus, and Frederik Zohm, Executive Board Member for Research and Development, about the next steps required for a successful ramp-up of battery-electric trucks.
“My visit to MAN has once again convinced me of the future viability of electric trucks. Road freight transport is central to Germany as a business location. At the same time, it faces the major challenge of becoming more climate-friendly. Above all, this requires a high-performance charging infrastructure. That is why we are making targeted investments in the development of a nationwide fast-charging network for electric trucks. Our multi-billion-euro funding programme envisages around 4,200 charging points at 350 service areas. We are also supporting companies that want to equip their depots with charging points, as well as investors building publicly accessible charging infrastructure for heavy-duty commercial vehicles. In this way, we are creating planning certainty for the industry. It is clear to us: the market ramp-up for electric trucks will only succeed with high-performance charging options. We are making our contribution to this,” says German Federal Minister of Transport Steffen Bilger.
“The Federal Minister of Transport’s test drive in our MAN eTGX shows that the electric truck is no longer a vision of the future, but a proven product for every application – whether on construction sites, in distribution or long-haul transport. Industry has delivered. Now policymakers in Brussels and Berlin must actively support the market ramp-up through charging infrastructure, grids, financing and industrial policy framework conditions. We welcome the launch of the Germany-wide fast-charging network for trucks. What matters now is rapid implementation. At the same time, the industry needs practical framework conditions, including the permanent approval of a gross combination weight of 44 tonnes for locally emission-free vehicles – in line with combined transport. If policymakers, industry and the transport sector jointly create the necessary conditions, the ramp-up of locally emission-free commercial vehicles can progress significantly faster – benefiting the climate, the economy and Germany as an industrial location,” says Alexander Vlaskamp, CEO of MAN Truck &amp; Bus.
Key areas for action to ramp up the market
For electric trucks to gain widespread acceptance, it is not enough for the necessary charging infrastructure to grow rapidly. Logistics centres and haulage companies in particular also need high-capacity electricity connections: 70 to 80 per cent of trucks are charged there. Grid expansion must therefore take greater account of the requirements of freight transport.
However, infrastructure alone is not enough. The switch to electric trucks requires substantial investment from transport companies, not only in new vehicles, but also in charging infrastructure at their depots. Financial barriers must therefore be reduced and suitable funding opportunities created, particularly for small and medium-sized companies.
Finally, it is essential that companies can plan reliably in the long term. The expansion of charging infrastructure in many European countries is progressing considerably more slowly than intended. Since road freight transport is often cross-border in nature, better alignment is required across Europe between political climate targets and the actual conditions needed to achieve them. From MAN’s perspective, the timelines for truck and bus CO₂ targets should therefore be adjusted in line with the development of the necessary infrastructure. At the same time, Europe needs framework conditions that enable investment and help safeguard innovation, industrial value creation and jobs in Europe.
MAN eTruck already in its second generation
The new MAN eTGX has a range of up to 720 kilometres without intermediate charging, charges via the Megawatt Charging System (MCS) at up to 750 kW and is up to three per cent more efficient than its predecessor. An optimised vehicle front also improves direct visibility of other road users in front of and alongside the vehicle.
MAN’s electric commercial vehicle portfolio includes the eTGL, eTGM, eTGS and eTGX ranges, covering applications from 12 to 50 tonnes gross weight. With its modular battery system, the MAN eTGX can be tailored to different operating profiles. A typical 4x2 tractor unit with six batteries and 552 kWh total capacity achieves a range of up to 660 kilometres. The 6x2 tractor unit, which will also be available in future with seven batteries and 644 kWh total capacity, can travel up to 720 kilometres without intermediate charging.
At unchanged weight, the new battery generation offers up to ten per cent more usable energy. At the same time, drive output rises to up to 440 kW, or 598 hp. Maximum recuperation output also increases from 400 kW in the previous generation to 480 kW in the new eTGX. This means that on particularly mountainous routes, such as the Brenner route, the additional energy consumption uphill can be almost fully offset by subsequent downhill sections. Overall, higher recupera</t>
        </is>
      </c>
      <c r="L58" s="49" t="inlineStr">
        <is>
          <t>- 독일 정부, 전국 고속충전망 구축에 수십억 유로 규모 지원 프로그램 추진, 350개 서비스 구역에 약 4,200개 충전소 계획
- MAN, 시장 확대를 위해 그리드 확충·금융 지원·유럽 차원의 정책 정합성과 44톤 GCW 영구 허용 요구
- 신형 MAN eTGX, 주행거리 최대 720km, MCS 최대 750kW 충전, 구동 출력 최대 440kW, 회생제동 출력 480kW</t>
        </is>
      </c>
      <c r="M58" s="50" t="inlineStr"/>
      <c r="N58" s="51" t="inlineStr">
        <is>
          <t>https://press.mantruckandbus.com/corporate/german-federal-minister-of-transport-tests-man-electric-truck-suitable-for-long-haul-transport</t>
        </is>
      </c>
    </row>
    <row r="59" ht="72" customHeight="1">
      <c r="A59" s="40" t="n">
        <v>58</v>
      </c>
      <c r="B59" s="40" t="inlineStr">
        <is>
          <t>2026-10-22</t>
        </is>
      </c>
      <c r="C59" s="40" t="inlineStr">
        <is>
          <t>2026-10-22</t>
        </is>
      </c>
      <c r="D59" s="41" t="inlineStr">
        <is>
          <t>유럽</t>
        </is>
      </c>
      <c r="E59" s="40" t="inlineStr">
        <is>
          <t>영어</t>
        </is>
      </c>
      <c r="F59" s="40" t="inlineStr">
        <is>
          <t>뉴스</t>
        </is>
      </c>
      <c r="G59" s="42" t="inlineStr">
        <is>
          <t>Truck and Bus Builder</t>
        </is>
      </c>
      <c r="H59" s="42" t="inlineStr">
        <is>
          <t>CV Segment</t>
        </is>
      </c>
      <c r="I59" s="43" t="inlineStr">
        <is>
          <t>IAA Transportation 2026: Stellantis presents Chinese-made autonomous delivery van</t>
        </is>
      </c>
      <c r="J59" s="43" t="inlineStr">
        <is>
          <t>Stellantis, IAA Transportation 2026에서 중국 UQI 기반 무인 배송 밴 'Box-on-Wheels' 공개</t>
        </is>
      </c>
      <c r="K59" s="43" t="inlineStr">
        <is>
          <t>Germany– At IAA Transportation 2026, held between 15-20 September at the Hanover Fairground, automotive groupStellantispresented a proof-of-concept vehicle, based on a Chinese design for autonomous goods delivery.
At the IAA, Stellantis unveiled its “Box-on-Wheels”, a delivery van or “robovan” built from the ground up for driverless operation. The concept is based on an existing product developed in China byUQI Technology Co Ltdor “UQI Robotics”. UQI’s ‘Chitu’ is sold in lengths of 3.7 and 3.9 metres, offering payloads of 1,000 and 1,500 kilograms and cargo volumes of 5.3 and 7.5 cubic metres respectively. The electric robovans can achieve ranges over 250 kilometres. Stellantis says it plans to adapt the vehicle for the European market, following validation and customer assessments.</t>
        </is>
      </c>
      <c r="L59" s="43" t="inlineStr">
        <is>
          <t>- 중국 UQI Robotics의 'Chitu' 기반 무인 배송 로보밴 콘셉트 공개
- Chitu는 길이 3.7m·3.9m, 적재량 1,000kg·1,500kg, 적재 용적 5.3㎥·7.5㎥, 주행거리 250km 이상
- 검증 및 고객 평가 후 유럽 시장용으로 개조 계획</t>
        </is>
      </c>
      <c r="M59" s="44" t="inlineStr"/>
      <c r="N59" s="45" t="inlineStr">
        <is>
          <t>https://truckandbusbuilder.com/article/2026/10/22/iaa-transportation-2026-stellantis-presents-chinese-made-autonomous-delivery-van</t>
        </is>
      </c>
    </row>
    <row r="60" ht="26" customHeight="1">
      <c r="A60" s="46" t="n">
        <v>59</v>
      </c>
      <c r="B60" s="46" t="inlineStr">
        <is>
          <t>2026-10-22</t>
        </is>
      </c>
      <c r="C60" s="46" t="inlineStr">
        <is>
          <t>2026-10-22</t>
        </is>
      </c>
      <c r="D60" s="47" t="inlineStr">
        <is>
          <t>유럽</t>
        </is>
      </c>
      <c r="E60" s="46" t="inlineStr">
        <is>
          <t>중국어(간체)</t>
        </is>
      </c>
      <c r="F60" s="46" t="inlineStr">
        <is>
          <t>뉴스</t>
        </is>
      </c>
      <c r="G60" s="48" t="inlineStr">
        <is>
          <t>Sina 卡车 태그</t>
        </is>
      </c>
      <c r="H60" s="48" t="inlineStr">
        <is>
          <t>卡车 태그</t>
        </is>
      </c>
      <c r="I60" s="49" t="inlineStr">
        <is>
          <t>为啥欧洲卡车普遍平头设计，美国却偏向长头？</t>
        </is>
      </c>
      <c r="J60" s="49" t="inlineStr">
        <is>
          <t>유럽은 캡오버(평두형) 트럭, 미국은 롱노즈 트럭이 주류인 이유</t>
        </is>
      </c>
      <c r="K60" s="49" t="inlineStr">
        <is>
          <t>为啥欧洲卡车普遍平头设计，美国却偏向长头。#科普有答案##微博视频精选大赏#...</t>
        </is>
      </c>
      <c r="L60" s="49" t="inlineStr"/>
      <c r="M60" s="50" t="inlineStr"/>
      <c r="N60" s="51" t="inlineStr">
        <is>
          <t>https://k.sina.com.cn/article_7879924061_m1d5ae195d03301ngno.html</t>
        </is>
      </c>
    </row>
    <row r="61" ht="72" customHeight="1">
      <c r="A61" s="40" t="n">
        <v>60</v>
      </c>
      <c r="B61" s="40" t="inlineStr">
        <is>
          <t>2026-10-22</t>
        </is>
      </c>
      <c r="C61" s="40" t="inlineStr">
        <is>
          <t>2026-10-22</t>
        </is>
      </c>
      <c r="D61" s="41" t="inlineStr">
        <is>
          <t>유럽</t>
        </is>
      </c>
      <c r="E61" s="40" t="inlineStr">
        <is>
          <t>중국어(간체)</t>
        </is>
      </c>
      <c r="F61" s="40" t="inlineStr">
        <is>
          <t>뉴스</t>
        </is>
      </c>
      <c r="G61" s="42" t="inlineStr">
        <is>
          <t>Sina 卡车 태그</t>
        </is>
      </c>
      <c r="H61" s="42" t="inlineStr">
        <is>
          <t>卡车 태그</t>
        </is>
      </c>
      <c r="I61" s="43" t="inlineStr">
        <is>
          <t>前戴姆勒高管霍尔格·谢尔加盟速豹，出任欧洲执行副总裁</t>
        </is>
      </c>
      <c r="J61" s="43" t="inlineStr">
        <is>
          <t>Sokon(速豹), 전 Daimler 임원 Holger Scherr를 유럽 집행부사장으로 영입, 10월 15일 합류</t>
        </is>
      </c>
      <c r="K61" s="43" t="inlineStr">
        <is>
          <t>最新消息显示：来自中国的新能源卡车企业速豹已任命Dr. Holger Scherr为欧洲执行副总裁，而Scherr也已于10月15日入职这家中国电动卡车制造商，将协助进一步拓展该品牌的欧洲业务。
Scherr在戴姆勒及戴姆勒卡车担任管理职务超过二十年，曾任戴姆勒与中国卡车制造商福田的合资企业北京福田戴姆勒汽车总裁兼首席执行官，也曾是梅赛德斯-奔驰卡车执行委员会成员。在其职业生涯中，Scherr负责过车辆开发、国际物流、供应链管理和企业运营等多项业务，并参与了梅赛德斯-奔驰A(配置|询价)ctros和Zetros的开发。
在速豹，Scherr将与欧洲总裁Dr. Michael Ruf及欧洲管理团队合作。此次任命符合这家中国制造商强化其欧洲市场地位的计划。速豹正依托本地化生产、首批客户交付以及eTopas 600的日常运营持续推进。该电动卡车目前也已在荷兰投入运营。本月早些时候，DHL Freight启用了首辆在欧洲制造的eTopas 600，用于其荷兰网络内的运输。
随着Scherr加入，速豹引入了一位深谙欧洲卡车行业内部运作的资深管理者。他在成熟欧洲制造商积累的经验，应有助于这个相对较新的品牌进一步拓展业务。</t>
        </is>
      </c>
      <c r="L61" s="43" t="inlineStr">
        <is>
          <t>- Sokon, Daimler·Daimler Truck에서 20년 이상 근무한 Holger Scherr 박사를 유럽 집행부사장으로 임명, 10월 15일 입사
- Scherr는 Beiqi Foton Daimler Automotive 총재 겸 CEO, Mercedes-Benz Trucks 경영위원회 위원 역임, Actros·Zetros 개발 참여
- Sokon은 현지 생산, 첫 고객 인도, eTopas 600 운영 확대 중, DHL Freight가 유럽 생산 eTopas 600 첫 대를 네덜란드 네트워크에 투입</t>
        </is>
      </c>
      <c r="M61" s="44" t="inlineStr"/>
      <c r="N61" s="45" t="inlineStr">
        <is>
          <t>https://k.sina.com.cn/article_2347723092_8bef695401901i1g4.html</t>
        </is>
      </c>
    </row>
    <row r="62" ht="72" customHeight="1">
      <c r="A62" s="46" t="n">
        <v>61</v>
      </c>
      <c r="B62" s="46" t="inlineStr">
        <is>
          <t>2026-10-22</t>
        </is>
      </c>
      <c r="C62" s="46" t="inlineStr">
        <is>
          <t>2026-10-22</t>
        </is>
      </c>
      <c r="D62" s="47" t="inlineStr">
        <is>
          <t>유럽</t>
        </is>
      </c>
      <c r="E62" s="46" t="inlineStr">
        <is>
          <t>중국어(간체)</t>
        </is>
      </c>
      <c r="F62" s="46" t="inlineStr">
        <is>
          <t>뉴스</t>
        </is>
      </c>
      <c r="G62" s="48" t="inlineStr">
        <is>
          <t>Sina 商用车 태그</t>
        </is>
      </c>
      <c r="H62" s="48" t="inlineStr">
        <is>
          <t>商用车 태그</t>
        </is>
      </c>
      <c r="I62" s="49" t="inlineStr">
        <is>
          <t>巩月琼：奇瑞商用车全球化不是选择题，而是必答题</t>
        </is>
      </c>
      <c r="J62" s="49" t="inlineStr">
        <is>
          <t>Chery CV 궁웨치옹 총경리, IAA 2026서 '글로벌화는 필수 과제' 강조 - 유럽 현지화·품질 중심 장기 전략 제시</t>
        </is>
      </c>
      <c r="K62" s="49" t="inlineStr">
        <is>
          <t>奇瑞控股集团副总裁、奇瑞商用车总经理巩月琼在第 72 届汉诺威国际交通运输博览会（IAA TRANSPORTATION 2026，2026汉诺威商用车展）接受商用车界网等媒体专访时表示。
“立足品质深耕海外，锚定长期价值，奇瑞商用车以长期主义穿越行业周期”——奇瑞控股集团副总裁、奇瑞商用车总经理巩月琼在第 72 届汉诺威国际交通运输博览会（IAA TRANSPORTATION 2026，2026汉诺威商用车展）接受商用车界网等媒体专访时表示。
作为全球商用车产业转型的风向标，2026汉诺威商用车展创下国际参与度历史新高。来自 46 个国家的近 1600 家展商齐聚汉诺威，集中发布百余项全球首发创新技术，海外专业观众占比达 40%，已然成为全球商用车技术交流、商贸对接的核心枢纽。
本届展会上，中国参展阵容空前壮大，覆盖整车与零部件全产业链，搭建起中外商用车产业合作、开拓欧洲市场的重要窗口 。奇瑞商用车携DELIVAN、C&amp;C TRUCKS及能源解决方案首发亮相，启动了中欧绿色物流生态联盟并完成多轮战略合作签约，也展现了国内商用车全产业链出海实力。发布会现场，奇瑞控股集团副总裁、奇瑞商用车总经理巩月琼立足全球商用车产业变革大势发表主旨致辞，清晰阐释全球化发展战略与欧洲市场布局思路，并强调奇瑞商用车将深度适配欧盟法规标准与本地物流场景，携手欧洲合作伙伴共建本地化研发、生产、服务体系，共同打造长期共赢的绿色商用车产业体系。 展会期间，巩月琼接受媒体专访，深度剖析全球商用车格局迭代逻辑，阐释新能源出海的现实边界，分享企业面向欧洲市场的体系化布局，解码中国商用车高质量出海的实践思考。
站在汉诺威国际舞台之上，更容易看清全球商用车产业力量的消长与变迁。商用车作为重要生产资料，深度绑定实体经济与物流体系，具备高门槛、强场景适配的产业特征，全球市场长期由欧美日头部企业主导，行业集中度高，新市场参与者实现突破难度较大。
巩月琼表示，依托国内超大规模市场与完整物流生态，中国商用车已经建立起全品类产品矩阵与完备产业链基础。国内商用车市场外资品牌份额长期处于低位，较乘用车更早实现自主品牌主导。即便在燃油车时代，中国商用车已经具备全球产品竞争力，但受制于海外本地化开发、可靠性验证、金融及后市场配套等多重现实条件，出海潜力并未得到充分释放。
能源转型为全球商用车打开电动化赛道，但 TCO 全生命周期成本优势并非放之四海而皆准，其价值实现高度依附于目标市场的能源价格、电网基础设施与能源结构。以德国市场为例，当地能源价格数倍于中国，直接削弱新能源车型的经济性，叠加基础设施建设差异，欧洲难以简单复制中国新能源商用车快速渗透的发展路径。客观来看，现阶段新能源商用车工况覆盖广度仍不及传统燃油产品，拓展复杂应用场景将进一步抬升研发制造成本，海外商业化推广是多重要素协同的系统性工程，无法依靠单一产品技术完成突围。
谈及全球供应链与出口趋势，巩月琼认为，成熟商用车产业链高度依托大型经济体的产业底座，欧盟、美国、日本、中国均具备自成体系的产业能力。尽管市场化层面存在产业互补空间，但各主要经济体普遍追求产业链自主可控，主动降低关键环节外部依赖。在此背景下，中国商用车出口总量仍将保持增长，但爆发式扩张窗口已经过去。海外市场对新产品存在客观接纳周期，行业应当摒弃规模冲动，沉下心打磨核心竞争力。
奇瑞商用车始终秉持长期主义，确立“不打价格战、只打价值战”的发展理念，把品质为先上升到核心战略高度，推进品质优异工程，搭建全价值链品质管控体系，致力于为全球用户提供不间断运输保障，最大化车辆全生命周期价值。
全球化竞争，归根到底是体系与品质的较量。本次汉诺威商用车展，从产品端看，包括新技术、前沿技术，中国新能源商用车已相对走在前面；但在品质、改装生态、智能网联、补能等后续生态衍生方面，仍有进一步提升空间。“想要真正深耕欧洲市场，靠的是产品与品质说话。” 巩月琼强调，“性价比只能是阶段性特征，单纯依靠性价比的模式走不远。面向海外市场，体系化品质保障能力，才是赢得用户长期认可的根本。”
无人物流是技术驱动下不可逆转的方向，将重塑全球物流形态，也对传统劳动力结构带来深远影响。欧洲人力成本高企，市场对无人化物流装备具备真实需求，技术落地秉持审慎稳健思路；国内创新活力充沛，但商用车产业链条绵长复杂，更需立足产业实际，走可持续发展道路。
巩月琼强调，制造业不能简单套用互联网“先发展后治理”逻辑，无人车更不可走资本驱动、巨额补贴、持续亏损之路。应回归产品本身，以效率提升和成本降低参与良性竞争。当前欧洲无人商用车尚处萌芽阶段，竞争回归产品本身，随着AI技术持续迭代，安全性、综合体验不断提升，一旦跨过关键技术拐点，欧洲落地应用速度未必落后国内。
智能化之外，商用车全球化还面临生态体系的深层考验。本次车展，欧洲商用车展馆中近半数为改装车，关键零部件工艺精湛，围绕卡车、客车、VAN的改装生态，小封闭货箱内可衍生出大量基于工具场景的专用解决方案。
“看一个国家的商用车产业水平，就看它的改装车水平。”巩月琼指出，商用车天然是基于场景的工具型生产资料，专用车水平直接决定产业成熟度。相比欧洲，中国改装车行业仍有差距，后市场、金融、本地化服务等配套能力也需持续补强。也正是基于这一判断，DELIVAN 从项目立项之初，便联动德国本土改装企业协同开发，前置适配欧洲改装体系要求，持续夯实产品、技术、改装生态，构建完整全链条生态能力参与全球竞争
针对欧洲市场布局，奇瑞商用车正稳步推进品牌架构归一化建设，确立 “奇瑞商用车” 主品牌定位，C&amp;C、DELIVAN、KARRY作为产品品牌协同发展。企业当前处于品牌整合过渡期，计划 2028 年前后完成新一代模块化、通用化产品平台全面落地，推动品牌战略与产品、技术战略深度耦合，以迭代升级、标准化建设实现整体体系能力统一。
欧洲是全球商用车产业高地，也是检验中国商用车全球竞争力的重要考场。当前中国新能源商用车在部分前沿技术领域已跻身世界前列，但在产品细节品质、改装配套生态、本地化全链条专业服务方面仍有提升空间。谈及欧洲市场布局与目标，巩月琼表示，奇瑞商用车坚持底层能力优先，持续夯实产品实力、技术底座、改装生态与本地化服务体系，坚决规避内卷式竞争，立足欧洲本地工况与商业需求打造解决方案，依靠产品价值赢得市场认同。
这份立足长期、体系优先的发展思路，也得到欧洲产业圈层的现实印证。德国商用车领域极具公信力的专业媒体集团HUSSVERLAG，于 IAA 现场完成 DELIVAN 实车深度测评，刊发专题报道《Delivan 初印象：造车，他们真的行！》。作为覆盖欧洲大量物流企业、车队运营商与技术决策者的权威 B2B 出版机构，HUSSVERLAG 从整车制造工艺、场景化功能设计等多个维度，肯定了这款面向欧洲开发车型的产品完成度与硬实力，标志着奇瑞商用车价值竞争路线，逐步获得欧洲主流产业圈层审视与接纳。
放眼充满不确定性的全球市场，全球化从来不是一道可以选做或者放弃的选择题，而是摆在中国商用车产业面前，必须作答的时代必答题。摒弃短期规模冲动，沉下心打磨体系能力，尊重区域市场规则，共建共生共赢的产业生态。全球化是必答题，但答案不在速度，而在体系；不在短期冲量，而在长期价值。</t>
        </is>
      </c>
      <c r="L62" s="49" t="inlineStr">
        <is>
          <t>- 2026 하노버 IAA Transportation에 46개국 약 1,600개 업체 참가, Chery CV는 DELIVAN·C&amp;C TRUCKS 및 에너지 솔루션 최초 공개, 중국-유럽 친환경 물류 생태계 연합 출범
- 유럽은 에너지 가격·인프라 차이로 중국식 신에너지 CV 침투 경로 복제가 어렵다는 입장, 가성비가 아닌 품질·개조차 생태계·현지화 서비스 중심 가치 경쟁 강조
- 'Chery CV' 주브랜드 아래 C&amp;C·DELIVAN·KARRY 협업, 2028년경 모듈화 신규 플랫폼 적용 계획</t>
        </is>
      </c>
      <c r="M62" s="50" t="inlineStr"/>
      <c r="N62" s="51" t="inlineStr">
        <is>
          <t>https://k.sina.com.cn/article_5953740931_162dee083067042t6s.html</t>
        </is>
      </c>
    </row>
    <row r="63" ht="65" customHeight="1">
      <c r="A63" s="34" t="n">
        <v>62</v>
      </c>
      <c r="B63" s="34" t="inlineStr">
        <is>
          <t>2026-10-22</t>
        </is>
      </c>
      <c r="C63" s="34" t="inlineStr">
        <is>
          <t>2026-10-22</t>
        </is>
      </c>
      <c r="D63" s="35" t="inlineStr">
        <is>
          <t>유럽</t>
        </is>
      </c>
      <c r="E63" s="34" t="inlineStr">
        <is>
          <t>영어</t>
        </is>
      </c>
      <c r="F63" s="34" t="inlineStr">
        <is>
          <t>뉴스</t>
        </is>
      </c>
      <c r="G63" s="36" t="inlineStr">
        <is>
          <t>Fuel Cells Works</t>
        </is>
      </c>
      <c r="H63" s="36" t="inlineStr">
        <is>
          <t>News</t>
        </is>
      </c>
      <c r="I63" s="37" t="inlineStr">
        <is>
          <t>PowerCell Revenue Falls 61% as China Hydrogen Vehicle Slump Hits...</t>
        </is>
      </c>
      <c r="J63" s="37" t="inlineStr">
        <is>
          <t>PowerCell, 중국 수소차 부진으로 3분기 매출 61% 감소 - Bosch와 15MW 이상 정치형 연료전지 MoU 체결</t>
        </is>
      </c>
      <c r="K63" s="37" t="inlineStr">
        <is>
          <t>Swedish fuel-cell manufacturer reports a wider third-quarter loss and signs a non-binding MoU with Bosch covering stationary fuel-cell projects of at least 15MW.</t>
        </is>
      </c>
      <c r="L63" s="37" t="inlineStr">
        <is>
          <t>- 스웨덴 연료전지 업체 PowerCell, 3분기 매출 61% 감소 및 손실 확대 발표
- Bosch와 15MW 이상 정치형 연료전지 프로젝트 대상 구속력 없는 MoU 체결</t>
        </is>
      </c>
      <c r="M63" s="38" t="inlineStr"/>
      <c r="N63" s="39" t="inlineStr">
        <is>
          <t>https://fuelcellsworks.com/2026/10/22/electrolyzer/powercell-revenue-falls-61-percent-as-china-hydrogen-vehicle-slump-hits-royalties-bosch-partnership-targets-data-centres</t>
        </is>
      </c>
    </row>
    <row r="64" ht="39" customHeight="1">
      <c r="A64" s="65" t="n">
        <v>63</v>
      </c>
      <c r="B64" s="65" t="inlineStr">
        <is>
          <t>2026-10-22</t>
        </is>
      </c>
      <c r="C64" s="65" t="inlineStr">
        <is>
          <t>2026-10-19</t>
        </is>
      </c>
      <c r="D64" s="66" t="inlineStr">
        <is>
          <t>한국</t>
        </is>
      </c>
      <c r="E64" s="65" t="inlineStr">
        <is>
          <t>영어</t>
        </is>
      </c>
      <c r="F64" s="65" t="inlineStr">
        <is>
          <t>뉴스</t>
        </is>
      </c>
      <c r="G64" s="67" t="inlineStr">
        <is>
          <t>Fuel Cells Works</t>
        </is>
      </c>
      <c r="H64" s="67" t="inlineStr">
        <is>
          <t>News</t>
        </is>
      </c>
      <c r="I64" s="68" t="inlineStr">
        <is>
          <t>Korea Pallet Pool and Lotte Chilsung Beverage Trial Hydrogen Fuel Cell...</t>
        </is>
      </c>
      <c r="J64" s="68" t="inlineStr">
        <is>
          <t>Korea Pallet Pool·롯데칠성음료, 수소연료전지 전기트럭 시범 운행</t>
        </is>
      </c>
      <c r="K64" s="68" t="inlineStr">
        <is>
          <t>Korea Pallet Pool-Lotte Chilsung hydrogen electric truck currently in operation (Photo courtesy of Korea Pallet Pool)</t>
        </is>
      </c>
      <c r="L64" s="68" t="inlineStr"/>
      <c r="M64" s="69" t="inlineStr"/>
      <c r="N64" s="70" t="inlineStr">
        <is>
          <t>https://fuelcellsworks.com/2026/10/19/h2/korea-pallet-pool-and-lotte-chilsung-beverage-trial-hydrogen-fuel-cell-trucks-in-logistics-operations</t>
        </is>
      </c>
    </row>
  </sheetData>
  <autoFilter ref="A1:N64"/>
  <conditionalFormatting sqref="C2:C64">
    <cfRule type="expression" priority="1" dxfId="0">
      <formula>LEN(TRIM(C2))=0</formula>
    </cfRule>
  </conditionalFormatting>
  <conditionalFormatting sqref="K2:K64">
    <cfRule type="expression" priority="2" dxfId="0">
      <formula>LEN(TRIM(K2))=0</formula>
    </cfRule>
  </conditionalFormatting>
  <conditionalFormatting sqref="L2:L64">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s>
  <pageMargins left="0.5" right="0.5" top="0.75" bottom="0.75" header="0.3" footer="0.3"/>
  <pageSetup orientation="landscape" paperSize="9" fitToHeight="0" fitToWidth="1"/>
  <headerFooter>
    <oddHeader>&amp;LCV 뉴스 클리핑 — 10월 23일 (63건)&amp;R&amp;D</oddHeader>
    <oddFooter>&amp;LInternal Use Only&amp;C&amp;P / &amp;N&amp;RHyundai Motor Group</oddFooter>
    <evenHeader/>
    <evenFooter/>
    <firstHeader/>
    <firstFooter/>
  </headerFooter>
  <rowBreaks count="5" manualBreakCount="5">
    <brk id="34" min="0" max="16383" man="1"/>
    <brk id="40" min="0" max="16383" man="1"/>
    <brk id="47" min="0" max="16383" man="1"/>
    <brk id="50" min="0" max="16383" man="1"/>
    <brk id="63" min="0" max="16383" man="1"/>
  </rowBreaks>
</worksheet>
</file>

<file path=xl/worksheets/sheet10.xml><?xml version="1.0" encoding="utf-8"?>
<worksheet xmlns="http://schemas.openxmlformats.org/spreadsheetml/2006/main">
  <sheetPr>
    <tabColor rgb="00D4A024"/>
    <outlinePr summaryBelow="1" summaryRight="1"/>
    <pageSetUpPr fitToPage="1"/>
  </sheetPr>
  <dimension ref="A1:O6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2026-10-21</t>
        </is>
      </c>
      <c r="C2" s="28" t="inlineStr">
        <is>
          <t>2026-10-22</t>
        </is>
      </c>
      <c r="D2" s="29" t="inlineStr">
        <is>
          <t>APAC</t>
        </is>
      </c>
      <c r="E2" s="28" t="inlineStr">
        <is>
          <t>영어</t>
        </is>
      </c>
      <c r="F2" s="28" t="inlineStr">
        <is>
          <t>뉴스</t>
        </is>
      </c>
      <c r="G2" s="30" t="inlineStr">
        <is>
          <t>Australasian Bus and Coach</t>
        </is>
      </c>
      <c r="H2" s="30" t="inlineStr">
        <is>
          <t>News</t>
        </is>
      </c>
      <c r="I2" s="31" t="inlineStr">
        <is>
          <t>CDC partners with EnergyAustralia to begin Oakleigh depot electrification</t>
        </is>
      </c>
      <c r="J2" s="31" t="inlineStr">
        <is>
          <t>CDC Victoria, EnergyAustralia와 Oakleigh 차고지 전동화 착수 - BEV 버스 77대 이상 지원, 최대 85대 수용 설계</t>
        </is>
      </c>
      <c r="K2" s="31" t="inlineStr">
        <is>
          <t>Operator ComfortDelGro Australia (CDC) has announced a partnership with EnergyAustralia as it celebrates a key decarbonisation milestone through the electrification of a major Victorian depot.
CDC Victoria is partnering with EnergyAustralia to electrify the Oakleigh depot, with work due to begin on the project.
As a recipient of a number of the Victorian government’s Metropolitan Zero Emission Bus Franchises, CDC Victoria is playing a leading role in helping transform Victoria’s public transport system. The electrification of the Oakleigh depot represents a critical step towards achieving a cleaner, quieter and more sustainable bus network for passengers and local communities.
Once complete, the Oakleigh depot will have the capability to support more than 77 battery electric buses, with infrastructure designed to accommodate up to 85 vehicles as the fleet continues to grow. The project is expected to create one of Melbourne’s key electric bus operations, providing the foundation for long-term zero-emission operations in the region.
“This project represents a significant milestone in CDC Victoria’s transition to a zero-emission future and demonstrates our commitment to delivering more sustainable public transport for the communities we serve,” CDC Victoria CEO Jeff Wilson says.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
The announcement builds on CDC Victoria’s successful participation in Melbourne’s Zero Emission Bus Trial, which saw eight battery electric buses introduced across the south-eastern suburbs in partnership with the Victorian Department of Transport and Planning and industry stakeholders.
Drawing on the operational insights gained through the trial, CDC Victoria has now signed a contract with EnergyAustralia to deliver the next phase of its fleet transition, with works scheduled to commence in November.
Under the agreement, EnergyAustralia will design and deliver the charging infrastructure required to power the growing electric fleet, serving as engineering, procurement and construction manager for the project. This includes grid upgrades, switchboards, charging power units, vehicle chargers, and associated electrical and civil works.
“Behind every successful electric bus fleet is the infrastructure that keeps it moving, and we’re proud to partner with CDC Victoria on this important project,” EnergyAustralia head of green transport Jack Kotlyar says.
“As Australia’s transport sector continues to decarbonise, operators need infrastructure partners capable of delivering reliable, scalable solutions. The Oakleigh depot project will provide the charging capability needed to support fleet growth well into the future, helping accelerate Victoria’s transition to cleaner public transport.”
2003 AUSTRALIAN AUTOBUS AUTOBUS
2008 JIANGXI KAMA BUSINESS BUS CO LTD OPULENCE LUXURIA
2010 MITSUBISHI ROSA MINIBUS, 2010 MODEL
2003 VOLVO B12B 13.6 METRE TAG AXLE COACH, 2003 MODEL
2013 SCANIA K320 HIGER A30 AUTOMATIC 54 SEATER COACH
2012 FUSO ROSA 25 SEAT AUTO DELUXE BUS
2009 FUSO ROSA 25 SEAT AUTO DELUXE BUS
2015 FUSO ROSA 25 SEAT AUTO DELUXE BUS
2014 FUSO ROSA 25 SEAT AUTO DELUXE BUS</t>
        </is>
      </c>
      <c r="L2" s="31" t="inlineStr">
        <is>
          <t>- CDC Victoria가 EnergyAustralia와 계약을 체결하고 Oakleigh 차고지 전동화를 11월 착공 예정
- 완공 시 BEV 버스 77대 이상 지원, 인프라는 최대 85대 수용 가능하도록 설계
- EnergyAustralia가 EPC 관리자로서 전력망 증설, 배전반, 충전 전원장치, 차량 충전기와 관련 전기·토목 공사 수행</t>
        </is>
      </c>
      <c r="M2" s="32" t="inlineStr">
        <is>
          <t>호주 멜버른 버스 차고지 전동화 (CDC)</t>
        </is>
      </c>
      <c r="N2" s="33" t="inlineStr">
        <is>
          <t>https://www.busnews.com.au/cdc-partners-with-energyaustralia-to-begin-oakleigh-depot-electrification</t>
        </is>
      </c>
    </row>
    <row r="3" ht="72" customHeight="1">
      <c r="A3" s="52" t="n">
        <v>2</v>
      </c>
      <c r="B3" s="52" t="inlineStr">
        <is>
          <t>2026-10-21</t>
        </is>
      </c>
      <c r="C3" s="52" t="inlineStr">
        <is>
          <t>2026-10-20</t>
        </is>
      </c>
      <c r="D3" s="53" t="inlineStr">
        <is>
          <t>APAC</t>
        </is>
      </c>
      <c r="E3" s="52" t="inlineStr">
        <is>
          <t>영어</t>
        </is>
      </c>
      <c r="F3" s="52" t="inlineStr">
        <is>
          <t>뉴스</t>
        </is>
      </c>
      <c r="G3" s="54" t="inlineStr">
        <is>
          <t>Asian Trucker</t>
        </is>
      </c>
      <c r="H3" s="54" t="inlineStr">
        <is>
          <t>News</t>
        </is>
      </c>
      <c r="I3" s="55" t="inlineStr">
        <is>
          <t>Joining Forces Across the Industry Chain to Empower Global Transport</t>
        </is>
      </c>
      <c r="J3" s="55" t="inlineStr">
        <is>
          <t>SHACMAN, 시안 글로벌 파트너십 컨퍼런스에서 94대 전시 및 X6000S·X5000S·H5000 3개 신규 플랫폼 공개</t>
        </is>
      </c>
      <c r="K3" s="55" t="inlineStr">
        <is>
          <t>On October 15, the SHACMAN Group Worldwide Partnership Conference &amp; GlobeFest opened in Xi’an. Under the theme “Next Move, Next Horizon” and focused on global customers’ core requirements for transport efficiency and operating costs, SHACMAN took the stage together with industry-chain partners including Weichai, Cummins, Fast and Hande, showcasing its full range of vehicles, core powertrains, key components and integrated new energy solutions — a report card on its globalization progress, and a wider set of choices for customers to cut consumption, raise efficiency and lighten their maintenance burden.
The conference stressed that products are the foundation of co-created value. Building on its core strengths in heavy-duty trucks, SHACMAN will expand into medium- and light-duty trucks, mining trucks, special-purpose vehicles and new energy, continuously enriching its product portfolio and broadening its segment coverage to empower dealers in opening up markets and help customers reduce the total cost of ownership of their vehicles.
Expanding the Product PortfolioA total of 94 vehicles are on display, spanning diesel, battery-electric, hybrid and hydrogen fuel-cell technology routes and covering light-, medium- and heavy-duty trucks, mining trucks and special vehicles to serve long-haul logistics, urban distribution and mining across overseas markets. SHACMAN continues to implement its localized product customization strategy and to accelerate product iteration. Three all-new platforms, X6000S, X5000S and H5000, made their debut, while upgraded products for markets such as Indonesia, Guinea and Saudi Arabia, and new diesel and battery-electric models for the EU market, were unveiled and delivered.
Industry-chain partners unveiled their own flagship products: Weichai’s high-thermal-efficiency H-platform powertrain and ET200 battery, Cummins’ M13 Euro VI engine, Fast’s K-series AMT transmission and Hande’s full-range axle solutions. These products will be matched to SHACMAN vehicles as a priority and undergo integrated calibration, rapidly translating advanced powertrain technology into vehicle-level advantages and bringing overseas customers more efficient, more reliable and better-value heavy-duty truck solutions.
Industry Chain Partners PresentNew energy and new materials, meanwhile, turn technology into whole-life-cycle cost advantages. The X6000e4×2 battery-electric tractor truck delivers a 400 km range and a battery swap in about five minutes; the X5000 8×4 hybrid dump truck saved 25 percent to 35 percent fuel versus diesel vehicles under charge-sustaining conditions in tests at an Indonesian mining site; and the “transporte” new energy full-life-cycle solution was launched, extending cooperation from the vehicle itself to energy supply and operational services. In lightweighting, 12 key structural components, including an innovatively applied magnesium-alloy lightweight frame and wheel rims, reduce vehicle weight by more than 500 kg and save 0.4–0.7 L of fuel per 100 km.
New Energy Full-Lifecycle SolutionFrom individual performance gains to whole-vehicle system optimization, SHACMAN lets vehicle-level requirements drive collaborative innovation across the industry chain, turning technological advantages into combined improvements in energy efficiency, reliability and operational economy: creating long-term operating value for customers worldwide.</t>
        </is>
      </c>
      <c r="L3" s="55" t="inlineStr">
        <is>
          <t>- 10월 15일 시안에서 Weichai·Cummins·Fast·Hande 등 산업 체인 파트너와 함께 디젤·BEV·하이브리드·FCEV 포괄 94대 전시
- X6000e 4×2 BEV 트랙터는 주행거리 400 km에 배터리 교환 약 5분, X5000 8×4 하이브리드 덤프는 인도네시아 광산 시험에서 디젤 대비 연료 25-35% 절감
- 마그네슘 합금 프레임 등 핵심 구조부품 12종 경량화로 차량 중량 500 kg 이상 감축, 100 km당 연료 0.4-0.7 L 절감</t>
        </is>
      </c>
      <c r="M3" s="32" t="inlineStr">
        <is>
          <t>SHACMAN 시안 글로벌 파트너십 컨퍼런스 개최</t>
        </is>
      </c>
      <c r="N3" s="56" t="inlineStr">
        <is>
          <t>https://asiantrucker.com/joining-forces-across-the-industry-chain-to-empower-global-transport-2</t>
        </is>
      </c>
    </row>
    <row r="4" ht="72" customHeight="1">
      <c r="A4" s="28" t="n">
        <v>3</v>
      </c>
      <c r="B4" s="28" t="inlineStr">
        <is>
          <t>2026-10-21</t>
        </is>
      </c>
      <c r="C4" s="28" t="inlineStr">
        <is>
          <t>2026-10-21</t>
        </is>
      </c>
      <c r="D4" s="29" t="inlineStr">
        <is>
          <t>APAC</t>
        </is>
      </c>
      <c r="E4" s="28" t="inlineStr">
        <is>
          <t>영어</t>
        </is>
      </c>
      <c r="F4" s="28" t="inlineStr">
        <is>
          <t>뉴스</t>
        </is>
      </c>
      <c r="G4" s="30" t="inlineStr">
        <is>
          <t>electrive.com</t>
        </is>
      </c>
      <c r="H4" s="30" t="inlineStr">
        <is>
          <t>Commercial Vehicles</t>
        </is>
      </c>
      <c r="I4" s="31" t="inlineStr">
        <is>
          <t>CATL unveils new battery solution for eHGVs</t>
        </is>
      </c>
      <c r="J4" s="31" t="inlineStr">
        <is>
          <t>CATL, 432·513kWh 교환식 주배터리에 77kWh 고정 보조배터리 결합한 중대형 트럭용 배터리 공개, 14개사와 1.3만 대 계약</t>
        </is>
      </c>
      <c r="K4" s="31" t="inlineStr">
        <is>
          <t xml:space="preserve">CATL has presented a new swap battery system coupled with a permanently installed extra battery. The main battery offers 432 or 513 kWh and can be exchanged at swap stations. In addition, there is the permanently installed "range-extender" battery with 77 kWh, which acts as a reserve.
The Chinese battery giant presented its new system in Beijing on Tuesday. CATL is positioning this as a battery option for heavy-duty electric trucks, with plans to market it under the name “Dual-Electric Range Extender” technology. In a statement, CATL told electrive that the main battery, which is installed in the underbody with capacities of 432 or 513 kWh, will be available through a flexible leasing model “to reduce upfront costs”.
To support the new technology, CATL aims to further expand its ‘QiJi’ battery swap station network. The company has standardised the battery blocks used in the new system into two sizes: the 260# swap block (432 kWh) for vehicles with a wheelbase of 3.8 metres and the 300# (513 kWh) for trucks with a wheelbase of 4.2 metres. This ensures the batteries are interchangeable within the QiJi swap system. Combined with the permanently installed 77 kWh auxiliary battery located behind the cab, the total system capacity reaches 509 kWh or 590 kWh, respectively.
With this new approach, CATL aims to “optimise battery usage and reduce operating costs for fleets”. During the presentation, CATL also publicly signed contracts with 14 partners to adopt the system, including SF Express, ZTO Express and YTO Express – three of China’s major logistics and parcel delivery providers. The initial order volume is stated as 13,000 units.
Fundamentally, the “Dual-Electric Range Extender” technology is initially designed for CATL’s home market, where the manufacturer’s battery swap station network – essential for this approach – is primarily expanding. By the end of the year, CATL aims to have 900 battery swap stations for heavy-duty trucks in operation, increasing to 2,000 units over the course of next year. In the long term, CATL plans to establish a total of 10,000 stations in China together with partners.
For those wondering why CATL has installed a reserve battery alongside the large swap battery, the manufacturer provides the following context: drivers of trucks with conventional swap batteries typically return to the swap station when the charge level is around 30 per cent, according to the company. This leaves part of the leased battery capacity unused. This is where the additional reserve battery comes into play: its “buffer” allows the depth of discharge (DoD) of the main battery to be increased from around 70 to over 95 per cent. CATL states that this enables truck drivers to head to the swap station only when the main battery’s charge level drops to around five percent – without the risk of running out of power on board.
At this five percent state of charge (SoC) threshold, “CATL’s seamless switching technology transfers power delivery to the range-extension battery within milliseconds, maintaining a continuous and stable power supply,” the manufacturer specifies. The main battery is therefore never fully depleted.
The system is based on CATL’s so-called “1+X” architecture, in which the main battery is standardised to ensure compatibility with the swap network, while the range extender battery remains individually configurable.
Conversely, CATL’s Qiji swap network for trucks will now support not only the75# battery block with 171 kW introduced in 2025, but also the 260# and 300# types with 432 kWh and 513 kWh, respectively. According to CATL, a new generation of Qiji swap stations will allow battery swaps in just 5 minutes. Additionally, “the station requires no excavation pit and can be constructed in just 5 days,” the company stated.
According toCN EV News, the company is also adjusting its billing model for its Battery-as-a-Service offering by “charging customers for net energy charged rather than energy discharged, allowing them to retain the benefits of regenerative braking”. CATL claims this change can reduce battery leasing costs per kWh for users on basic tariffs by up to 20 per cent.
CATL fundamentally sees significant potential for battery swapping in road freight transport. Earlier this summer, the companyacquired a nearly 25 percent stake in Qiyuan Green Power, the largest operator of battery swap stations for heavy-duty trucks in China. Through this investment, CATL can unite two battery swap technologies under one roof: its own Qiji system and Qiyuan Green Power’s swap system.
Qiyuan Green Power’s battery swap solution is designed for rear-mounted installations. This system is said to be known for its high compatibility and fits over 80 per cent of the heavy-duty trucks with battery swap capabilities in China according to an August article fromCar News China. This approach is primarily used in closed or semi-public environments such as mines, ports, steel plants and urban construction sites.
CATL’s own battery swap system, branded as Qiji, focuses on the truck chassis. China’s battery giant now applies this approach to passenger cars, vans and trucks—offering various sizes of standardised swap batteries at its stations, referred to as ‘Choco-SEB’. SEB stands for “Swapping Electric Blocks,” and the name “Choco” is inspired by the appearance of a chocolate bar with its individual ‘blocks’. According toCar News China, the Qiji brand primarily targets China’s national highway logistics network.
Regarding the network’s scope, this is what we know so far: by the end of 2025, Qiyuan Green Power’s network is expected to have established over 1,600 charging and battery swap stations across 208 prefecture-level cities. CATL’s Qiji brand is expected to have around 300 stations by the end of 2025 – and aims to reach the aforementioned target of 900 stations by the end of the current year.
The battery swap market for trucks in China continues to grow dynamically. One German manager with </t>
        </is>
      </c>
      <c r="L4" s="31" t="inlineStr">
        <is>
          <t>- 교환식 주배터리 432·513kWh에 고정형 77kWh 보조배터리를 결합해 총 509·590kWh 구현, 방전심도 70%에서 95% 이상으로 확대
- SF Express·ZTO Express·YTO Express 등 14개 파트너와 계약, 초기 주문 13,000대
- 중국 내 HDV용 배터리 교환소 연말 900곳, 내년 2,000곳으로 확대 계획, 장기 목표 10,000곳</t>
        </is>
      </c>
      <c r="M4" s="32" t="inlineStr">
        <is>
          <t>중국 신에너지 HDV 침투율 50% 돌파 및 CATL 교환 솔루션</t>
        </is>
      </c>
      <c r="N4" s="33" t="inlineStr">
        <is>
          <t>https://www.electrive.com/2026/10/21/catl-unveils-new-battery-solution-for-ehgvs</t>
        </is>
      </c>
    </row>
    <row r="5" ht="72" customHeight="1">
      <c r="A5" s="40" t="n">
        <v>4</v>
      </c>
      <c r="B5" s="40" t="inlineStr">
        <is>
          <t>2026-10-21</t>
        </is>
      </c>
      <c r="C5" s="40" t="inlineStr">
        <is>
          <t>2026-10-21</t>
        </is>
      </c>
      <c r="D5" s="41" t="inlineStr">
        <is>
          <t>APAC</t>
        </is>
      </c>
      <c r="E5" s="40" t="inlineStr">
        <is>
          <t>스페인어</t>
        </is>
      </c>
      <c r="F5" s="40" t="inlineStr">
        <is>
          <t>뉴스</t>
        </is>
      </c>
      <c r="G5" s="42" t="inlineStr">
        <is>
          <t>Revista TyT (멕시코)</t>
        </is>
      </c>
      <c r="H5" s="42" t="inlineStr">
        <is>
          <t>Noticias</t>
        </is>
      </c>
      <c r="I5" s="43" t="inlineStr">
        <is>
          <t>CATL presenta en China batería dual para ampliar la autonomía de los camiones eléctricos</t>
        </is>
      </c>
      <c r="J5" s="43" t="inlineStr">
        <is>
          <t>CATL, 중국서 전기 대형트럭 주행거리 연장용 듀얼 배터리·교환 솔루션 공개 - 교환소 2026년 말 900곳, 2027년 2,000곳 구축</t>
        </is>
      </c>
      <c r="K5" s="43" t="inlineStr">
        <is>
          <t>Con el objetivo de extender la autonomía de los camiones eléctricos pesados y acelerar su adopción en el mercado,CATL presentó en China una batería de extensión de autonomía eléctrica dual,así como una solución de intercambio de baterías para vehículos pesados.
En un comunicado, el desarrollador y fabricante chino de baterías para vehículos eléctricos, explicó quela nueva batería de extensión de autonomía eléctrica dual combina dos sistemas de baterías independientespero complementarios.
Te recomendamos leer:CATL y Yutong expanden su alianza para acelerar el transporte cero emisiones
Detalló quela batería principal utiliza el sistema estandarizado de baterías intercambiables de QIJI,montadas sobre el chasis, para maximizar la eficiencia. El sistema de extensión de autonomía, ubicado detrás de la cabina,se complementa con una batería de 77 kWh capaz de admitir carga a 3C como energía de respaldo. En conjunto, ambos sistemas garantizan un suministro de energía ininterrumpido y ofrecen redundancia para condiciones operativas exigentes.
De acuerdo con CATL,la energía de reserva proporcionada por la batería de extensión de autonomía aumenta la profundidad de descarga de la batería principal, pasando de aproximadamente el 70% a más del 95%, esto permite entregar la batería con un estado de carga (SOC) inferior al 5%.
«Al alcanzar este umbral,la tecnología de conmutación fluida de CATL transfiere el suministro de energía a la batería de extensión de autonomía en cuestión de milisegundos,garantizando así un suministro eléctrico continuo y estable», afirmó la compañía.
Te recomendamos leer:Maersk y CATL acuerdan colaboración para descarbonizar cadenas de suministro
CATL precisó que el sistema presentado emplea una arquitectura «1+X», en el que una batería principal estandarizada garantiza la compatibilidad con la red de intercambio de baterías QIJI, mientras que la batería de autonomía extendida puede personalizarse según condiciones específicas, ofreciendo opciones como una densidad energética extremadamente alta, resistencia a bajas temperaturas para climas fríos o una potencia muy elevada.
Ambos sistemas de baterías pueden desarrollarse y actualizarse de forma independientepara satisfacer sus respectivos requisitos técnicos y operativos. Además, la batería de autonomía extendida, de propiedad independiente y embarcada en el vehículo, permanece en este como un activo durante toda su vida útil, lo que reduce la dependencia de tener acceso inmediato a una estación de intercambio de baterías.
Para complementar este sistema de batería dual, QIJI, marca deCATL enfocada en el intercambio de baterías para camiones pesados,establece una estrategia basada en tres pilares: estandarización, nueva infraestructura y un ecosistema comercial integral.
El objetivo de esta estrategia es acelerar la electrificación de los camiones de carga pesadamediante un ecosistema de cadena de valor cocreado por todas las partes interesadas, en el que los beneficios se comparten de manera colectiva.
Asimismo,QIJI tiene como objetivo optimizar el uso de cuatro recursos fundamentales en el transporte de carga de larga distancia: el tiempo, el espacio, la capacidad de carga útil y la electricidad de la red. El intercambio rápido de baterías reduce los tiempos de espera, mientras que una distribución eficiente de las estaciones permite atender a un mayor número de vehículos en el mismo espacio. En tanto, la capacidad de las baterías se ajusta a las necesidades de transporte, y la carga centralizada y coordinada permite un mejor aprovechamiento de la electricidad de la red.
CATL dio a conocer que planea implementar 900 estaciones de intercambio de baterías en Chinapara finales de 2026 y 2,000 para 2027, con el objetivo a largo plazo de alcanzar las 10,000 estaciones en ese país, en colaboración con sus socios.
Te invitamos a escuchar el nuevo episodio de nuestro podcast Ruta TyT:</t>
        </is>
      </c>
      <c r="L5" s="43" t="inlineStr">
        <is>
          <t>- 77kWh 3C 충전 지원 보조 배터리를 캡 후방에 탑재, 주 배터리 방전심도 약 70%에서 95% 이상으로 확대
- 주 배터리는 QIJI 표준 교환식, 보조 배터리는 고에너지밀도·저온·고출력 등 맞춤 선택 가능한 '1+X' 구조
- 중국 내 배터리 교환소 2026년 말 900곳, 2027년 2,000곳 구축, 장기 목표 10,000곳</t>
        </is>
      </c>
      <c r="M5" s="57" t="inlineStr">
        <is>
          <t>중국 신에너지 HDV 침투율 50% 돌파 및 CATL 교환 솔루션</t>
        </is>
      </c>
      <c r="N5" s="45" t="inlineStr">
        <is>
          <t>https://www.tyt.com.mx/nota/catl-presenta-en-china-bateria-dual-para-ampliar-la-autonomia-de-los-camiones-electricos</t>
        </is>
      </c>
    </row>
    <row r="6" ht="72" customHeight="1">
      <c r="A6" s="46" t="n">
        <v>5</v>
      </c>
      <c r="B6" s="46" t="inlineStr">
        <is>
          <t>2026-10-21</t>
        </is>
      </c>
      <c r="C6" s="46" t="inlineStr">
        <is>
          <t>2026-10-21</t>
        </is>
      </c>
      <c r="D6" s="47" t="inlineStr">
        <is>
          <t>APAC</t>
        </is>
      </c>
      <c r="E6" s="46" t="inlineStr">
        <is>
          <t>영어</t>
        </is>
      </c>
      <c r="F6" s="46" t="inlineStr">
        <is>
          <t>뉴스</t>
        </is>
      </c>
      <c r="G6" s="48" t="inlineStr">
        <is>
          <t>The Driven</t>
        </is>
      </c>
      <c r="H6" s="48" t="inlineStr">
        <is>
          <t>News</t>
        </is>
      </c>
      <c r="I6" s="49" t="inlineStr">
        <is>
          <t>World’s biggest battery maker combines swappable batteries with range-extender for heavy-duty electric trucks</t>
        </is>
      </c>
      <c r="J6" s="49" t="inlineStr">
        <is>
          <t>CATL, 교환식 배터리에 77kWh 주행거리 연장 배터리 결합한 HDV용 듀얼 배터리 시스템 공개</t>
        </is>
      </c>
      <c r="K6" s="49" t="inlineStr">
        <is>
          <t>Chinese battery manufacturing giant CATL has unveiled a new dual-battery system for heavy-duty trucks that the company hopes will help to accelerate the electrification of road freight transportation.
CATL, the world’s largest battery maker, says the new system combines a main chassis-mounted swappable battery with a behind-the-cab range-extension battery.
It is designed to help improve the main battery’s depth of discharge, given that conventional battery-swapping trucks tend not to use the battery’s whole state of charge (SoC). According to CATL, drivers often return the battery for a swap with unused capacity because they are reluctant to run the battery low.
Pairing a swappable battery with a smaller range-extension battery is expected to mitigate this wariness, increasing the depth of discharge from approximately 70 per cent to over 95 per cent, meaning that the swappable battery is being returned with less than 5 per cent SoC left.
When the main swappable battery reaches this level of SoC, CATL’s switching technology transfers power delivery to the range-extension battery “within milliseconds” so as to maintain a continuous and stable power supply.
The initial combination advertised by CATL pairs a swappable battery with a 77 kilowatt-hour (kWh) range-extension battery capable of 3C charging.
However, CATL says that the system is designed around a more amorphous “1+X” architecture which pairs a main battery with a range-extension battery that can be customized for a range of conditions, including options such as ultra-high energy density, low-temperature resistance for cold climates, or ultra-high power.
The two batteries can also be developed and upgraded independently of one another so as to meet their respective technical and operational requirements.
Supporting this dual-battery system is CATL’s heavy-duty truck battery-swapping solution and subsidiary QIJI and its strategy of standardization, new infrastructure, and a full commercial ecosystem.
Announced in tandem with the dual-battery system, QIJI introduced two new standardised swappable batteries, the 260# with 432 kWh and the 300# with 513 kWh, complementing the existing 75# with 171 kWh.
QIJI’s swapping system also enables swaps in just five minutes with a virtually flawless first-time success rate (99.99 per cent).
The company is also in the process of deploying 900 battery-swapping stations by the end of this year, with plans to build another 2,000 by 2027 and a long-term target of 10,000 stations across China.</t>
        </is>
      </c>
      <c r="L6" s="49" t="inlineStr">
        <is>
          <t>- 교환식 메인 배터리와 운전석 뒤 주행거리 연장 배터리를 결합해 메인 배터리 방전 심도를 약 70%에서 95% 이상으로 확대
- QIJI, 432kWh(260#)·513kWh(300#) 표준 교환식 배터리 2종 신규 발표, 교환 소요 5분·최초 성공률 99.99%
- 연내 배터리 교환소 900개 구축, 2027년까지 2,000개 추가, 장기 목표는 중국 전역 10,000개</t>
        </is>
      </c>
      <c r="M6" s="58" t="inlineStr">
        <is>
          <t>중국 신에너지 HDV 침투율 50% 돌파 및 CATL 교환 솔루션</t>
        </is>
      </c>
      <c r="N6" s="51" t="inlineStr">
        <is>
          <t>https://thedriven.io/2026/10/21/worlds-biggest-battery-maker-combines-swappable-batteries-with-range-extender-for-heavy-duty-electric-trucks</t>
        </is>
      </c>
    </row>
    <row r="7" ht="72" customHeight="1">
      <c r="A7" s="40" t="n">
        <v>6</v>
      </c>
      <c r="B7" s="40" t="inlineStr">
        <is>
          <t>2026-10-21</t>
        </is>
      </c>
      <c r="C7" s="40" t="inlineStr">
        <is>
          <t>2026-10-21</t>
        </is>
      </c>
      <c r="D7" s="41" t="inlineStr">
        <is>
          <t>APAC</t>
        </is>
      </c>
      <c r="E7" s="40" t="inlineStr">
        <is>
          <t>중국어(간체)</t>
        </is>
      </c>
      <c r="F7" s="40" t="inlineStr">
        <is>
          <t>뉴스</t>
        </is>
      </c>
      <c r="G7" s="42" t="inlineStr">
        <is>
          <t>Sina 卡车 태그</t>
        </is>
      </c>
      <c r="H7" s="42" t="inlineStr">
        <is>
          <t>卡车 태그</t>
        </is>
      </c>
      <c r="I7" s="43" t="inlineStr">
        <is>
          <t>“电电增程”落地重卡，宁德时代欲以双电池模式解决卡车换电痛点</t>
        </is>
      </c>
      <c r="J7" s="43" t="inlineStr">
        <is>
          <t>CATL, 듀얼 배터리 '전전 레인지 익스텐더' 방식의 HDV 배터리 교환 솔루션 출시 - 우정국·SF 등과 13,000대 도입 협약</t>
        </is>
      </c>
      <c r="K7" s="43" t="inlineStr">
        <is>
          <t>10月20日，宁德时代在北京举办“胜算2027”天行Ⅱ重卡新品暨骐骥换电生态发布会，推出重卡换电方案天行Ⅱ“电电增程”版，宣布“发布即量产”，并与中国邮政、顺丰、申通、湖南钢铁等客户签署首批13000台落地协议。
“电电增程”并非加装发动机，而是把重卡底置换电系统解耦为两套独立运行、功能互补的电池：A为底置换电包，在站内流转、由用户租赁；B为随车增程包，由用户自持。逻辑类似乘用车增程，只是“增程器”换成了第二块电池。
此前在重卡领域，换电模式已经形成了一套相对清晰的技术路线、商业模式和运营体系：用户只购买“无动力车身”，电池则以租赁方式从电池资产公司获取，按月支付租金。这种“电池银行”模式大幅压低了用户的初期购车成本，但同时也被几个结构性痛点卡住了规模化扩张的脖子。
最核心的痛点在于电池利用效率。因为车上只有一套单核电池，司机必须为“趴窝”风险留足余量，所以换电时回仓SOC（剩余电量）普遍在30%左右。这意味着，租赁的电池资产常年有近三分之一的电量处于“带而不用”的闲置状态，主驱电池的实际放电深度只有约70%，回仓后换下来的电池里还背着大量未被使用的电，这构成了换电模式一笔巨大的“隐形成本”。与此同时，传统车电分离车型的底盘本身不带动力，车辆在二手流通时残值大幅缩水，退出环节的经济账很难算平。
针对这些痛点，宁德时代重工业务部执行总裁王静竹表示，“电电增程”模式将能够解决，其将新模式的优势归纳为“胜算九字诀”：回本快、赚钱多、残值高。
回本快，指向购车环节。车电分离后主驱电池无需购买，叠加补贴与低息分期，前期投入被压至与燃油重卡同一水平；起租与停租跟随车辆上线、淡旺季和二手车处置节奏，固定成本部分转为可变成本：新车最长延后3个月起租，二手车交易可提前2个月停租。租赁政策也进行了革新：行业内率先按充电量计费，动能回收电量归用户，基础套餐度电租金最高降20%。
赚钱多，指向运营效率。传统换电车“不敢把电用完”，回仓电量普遍约30%；增程包兜底后主驱电池可深度放电至5%以下，低电量时毫秒级无感切换。按宁德时代测算，日均400公里场景下单车年补能成本较柴油车省13万元；计入购置、维保、保险与残值，3年TCO较电池买断的电动车省7万元，较柴油重卡省超46万元。
残值高，指向退出环节。宁德时代称其电池二手车残值高于行业约10%；“电电增程”让自持增程包成为可评估、可补贴的资产，另为前1万台首任车主投放单车最高1.5万元保值权益，把残值率拉向燃油车。
在“电电增程”之外，宁德时代充电产品线同步补齐四款，分别对应四类场景：倒短用后背超轻版，同电量下轻约半吨，年增收1.2万元；工程自卸用后背超薄版，厚度由860mm压至580mm，货厢增至8.8米，10辆车的活9辆车干完，年增收2.5万元；窄路场景底置短轴距版量产3.35米轴距，与燃油车持平；干线底置长续航版760度电续航破600公里，20分钟补能300公里。
王静竹判断，随着产品落地与生态完善，重卡领域的“换电模式将和充电模式二分天下”。
在发布会当日（10月20日），宁德时代发布前三季度财务数据。其前三季度营业收入4421.37亿元，同比增长56.19%；归母净利润645.30亿元，同比增长31.60%。整体仍保持较快扩张，但收入与利润增速差距扩大、毛利率下行。第三季度单季毛利率20.69%，较上年同期25.80%下降5.1个百分点，较二季度23.15%下降2.46个百分点，创下2022年第四季度以来新低；当期归母净利率12.86%，同比下降4.94个百分点，为2024年一季度以来新低。
在乘用车电池价格承压之际，带电量数倍于乘用车、生命周期更长的商用车成为宁德时代相对确定的利润池。当前，重卡的电动化渗透率持续提升，电动重卡渗透率从2022年的5.2%升至2025年的28.9%，2026年9月单月达50.28%。据行业统计，2025年国内新能源重卡终端销量23.11万辆、同比增长182%。其中，全国已有超43万辆电动重卡搭载宁德时代电池，行业占比70%以上。
但新能源重卡的结构分化明显：港口、矿区、钢厂、倒短等封闭短途场景已跑通闭环，但跨省干线仍是短板，投入长途干线的新能源重卡仍属少数，补能时效、续航与电网冲击是三重约束。
在解决重卡补能的技术路线上，宁德时代乘用车及商用车CTO高焕否定了“重卡可复制乘用车10C、15C超充”的观点，其表示：按焦耳定律，电流翻倍发热量呈平方级增长，省下的十几分钟抵不上电费损耗与电池折旧。时代骐骥CEO杨峻则提出，高速干线中土地、时间、电网、载重四大资源极度稀缺，破局要靠网络调度与模式创新。
根据宁德时代的数据，一座重卡换电站仅需2个标准车位、日均服务近200车次，单位土地能源服务效率提升约5倍，单日服务频次提升28%、建站成本下降10%。目前宁德市时代的换电站已跑通广东—上海等5条干线，运营里程破500万公里；计划2026年底建成900座、打造1.5小时干线补能圈，2027年建成2000座、覆盖全国高速主干网，长期目标是布局10000座换电站。
当天，宁德时代联合一汽解放、徐工、东风商用车、福田戴姆勒、陕汽、中国重汽、三一等14家车企与经销商启动生态共建，推出“电池合伙人”“补能合伙人”模式，计划三年累计发展10000家“合伙人”。</t>
        </is>
      </c>
      <c r="L7" s="43" t="inlineStr">
        <is>
          <t>- 배터리 교환팩(임대)과 자가 보유 레인지 익스텐더팩의 독립 2배터리 구조로 교환 시 잔여 SOC 약 30% 문제 해결, 주행 배터리 방전 깊이 5% 이하까지 확대
- 일평균 400km 기준 연간 에너지 비용 디젤 대비 13만 위안 절감, 3년 TCO는 배터리 구매형 EV 대비 7만 위안, 디젤 HDV 대비 46만 위안 이상 절감
- 교환소 2026년 말 900곳, 2027년 2,000곳 구축 계획, 14개 OEM과 생태계 공동 구축 및 3년간 '파트너' 10,000곳 육성 추진</t>
        </is>
      </c>
      <c r="M7" s="57" t="inlineStr">
        <is>
          <t>중국 신에너지 HDV 침투율 50% 돌파 및 CATL 교환 솔루션</t>
        </is>
      </c>
      <c r="N7" s="45" t="inlineStr">
        <is>
          <t>https://k.sina.com.cn/article_5952915720_162d24908067051bzu.html</t>
        </is>
      </c>
    </row>
    <row r="8" ht="72" customHeight="1">
      <c r="A8" s="46" t="n">
        <v>7</v>
      </c>
      <c r="B8" s="46" t="inlineStr">
        <is>
          <t>2026-10-21</t>
        </is>
      </c>
      <c r="C8" s="46" t="inlineStr">
        <is>
          <t>2026-10-20</t>
        </is>
      </c>
      <c r="D8" s="47" t="inlineStr">
        <is>
          <t>APAC</t>
        </is>
      </c>
      <c r="E8" s="46" t="inlineStr">
        <is>
          <t>중국어(간체)</t>
        </is>
      </c>
      <c r="F8" s="46" t="inlineStr">
        <is>
          <t>뉴스</t>
        </is>
      </c>
      <c r="G8" s="48" t="inlineStr">
        <is>
          <t>卡车之家 360che.com</t>
        </is>
      </c>
      <c r="H8" s="48" t="inlineStr">
        <is>
          <t>行业信息频道</t>
        </is>
      </c>
      <c r="I8" s="49" t="inlineStr">
        <is>
          <t>宁德时代天行 Ⅱ 重卡进入电电竞争时代</t>
        </is>
      </c>
      <c r="J8" s="49" t="inlineStr">
        <is>
          <t>CATL, 전전(電電) 증정형 Tianxing II HDV 발표 - 즉시 양산, 첫 계약 1.3만 대, 교환 생태계 14개 OEM 참여</t>
        </is>
      </c>
      <c r="K8" s="49" t="inlineStr">
        <is>
          <t>10月20日，“胜算2027”宁德时代天行Ⅱ重卡新品暨骐骥换电生态发布会在北京举行。
宁德时代发布天行Ⅱ“电电增程”版，以及后背超轻版、后背超薄版、底置短轴距版和底置长续航版四款充电产品，并推出骐骥换电全生态解决方案。
其中，天行Ⅱ“电电增程”版发布即量产，首批落地签约1.3万台。
宁德时代还联合一汽解放、徐工汽车、东风商用车、福田戴姆勒、陕汽质子、中国重汽、三一等14家车企与经销商，启动骐骥换电生态共建。
宁德时代重工业务部执行总裁王静竹表示，电动重卡竞争已经由“油电之争”进入“电电竞争”阶段。
行业需要从购车、运营和二手处置三个环节计算全生命周期收益。宁德时代将其概括为“回本快、赚钱多、残值高”。
传统换电重卡有一个长期存在的问题：司机担心车辆在返回换电站途中耗尽电量，通常会预留较多电量。
宁德时代披露，传统换电重卡回站SOC普遍在30%左右。这意味着用户租赁的电池只有约70%的电量真正投入运营。
天行Ⅱ“电电增程”版采用“A+B”双系统架构，将标准换电电池与随车增程电池解耦。
A系统为底置主驱换电电池，包括260#和300#两种标准化换电块，容量分别为432kWh和513kWh。
其中，260#换电块适配3.8米轴距车型，300#换电块适配4.2米轴距车型。
主驱电池归属电池银行，用户通过租赁方式使用，承担日常运营中的主要动力输出，并支持5分钟换电。
当主驱电池进入低电量状态，系统可以毫秒级切换至增程电池，维持动力持续输出。
按照宁德时代公布的数据，主驱电池的放电深度可由约70%提高至95%以上，回站SOC由约30%降至5%以下。
它没有增加发动机和燃油系统，而是让两套动力电池承担不同任务：标准换电电池负责日常高强度运营，随车电池负责低电量兜底和动力冗余。
传统车电分离车型在退出换电体系后，需要退还租赁电池，车辆自身没有完整动力来源。
即使退还主驱换电电池，车辆仍然拥有动力资产，为二手车正常评估和交易提供了基础。
行业数据显示，搭载宁德时代电池的二手车残值较行业平均水平高10%。
针对“电电增程”车型，骐骥还计划为前1万台首任车主提供保值权益，单车最高1.5万元。
在购车环节，天行Ⅱ“电电增程”版的主驱电池采用租赁模式，用户不需要一次性购买大容量电池，可降低前期购车投入。
骐骥换电还调整了电池租赁规则，率先按充电量计费，车辆制动和下坡过程中回收的电量归用户所有。
租期也可以根据车辆投入运营和二手处置的节奏灵活调整。用户可选择一年起租，新车最长可延后3个月起租，用于覆盖上牌和营运筹备期。
进入二手车交易阶段后，可提前2个月停租，减少车辆等待出售期间产生的租金。
按照日均运输400公里测算，“电电增程”重卡单车每年补能成本较柴油重卡可节省13万元。
综合购置、补能、维保、金融保险和车辆残值计算，三年TCO较电池买断式纯电重卡节省7万元，较柴油重卡节省超过46万元。
发布会上，宁德时代国内乘用车及商用车CTO高焕对重卡高倍率充电的经济性作出解释。
他认为，重卡电池容量远高于乘用车，盲目增加充电倍率会显著增加发热损耗，同时需要冷却系统投入更多能量。
高倍率充电虽然能够节省部分补能时间，却可能增加用电成本和电池衰减，未必能够带来更好的全生命周期收益。
对于高频运营的重卡而言，补能效率的价值不只取决于峰值功率，还取决于等待时间是否稳定。
骐骥换电以5分钟标准化换电替代充电过程中可能出现的排队、功率波动和末端涓流等待，使车队能够按照固定时间安排车辆和司机。
骐骥换电站3.0继续保持5分钟换电和99.99%一次换电成功率，单日服务频次提升28%，建站成本下降10%。
目前，骐骥换电已经跑通广东至上海、成都至武汉、沧州至榆林、宁德至厦门和海南环岛五条干线，全网稳定运营里程超过500万公里。
按照宁德时代公布的最新规划，骐骥换电将在2026年底建成900座换电站，形成1.5小时干线补能圈；2027年建成2000座，实现全国高速公路主干网覆盖；长期目标为建设1万座换电站。
站网建设之外，宁德时代还发布“骐骥电池合伙人”和“骐骥补能合伙人”两类合作模式，计划2026年携手1000家合作伙伴，三年累计发展1万家合作伙伴。
宁德时代同时公布了保险、金融和二手车支持政策。骐骥换电用户目前平均保费已降至2.4万元。
前1000家合伙人可获得零成本供应链金融方案；首批3000台“电电增程”车型在合作渠道购买保险，每台可获得1.2万元返利。
除“电电增程”换电方案外，宁德时代还发布四款天行Ⅱ充电产品，分别面向标载倒短、工程自卸、山区及港口窄路和省际干线运输。
天行Ⅱ后背超轻版面向标载倒短场景，重点改善电池自重对有效载荷的影响。
官方数据显示，450kWh版本电池重量为2960kg，较行业主流产品减重319kg，续航约300公里。
600kWh版本较行业主流产品减重534kg，续航约400公里。
按照倒短场景常规工况测算，减重释放的载质量每年可增加约1.2万元运输收益。
同时，电池高度和整车重心下降，可以改善驾驶室后方视野及车辆转弯稳定性。
后背超薄版面向工程自卸运输，重点解决后背电池占用货厢空间的问题。
该产品将电池厚度由860mm压缩至580mm，配合短驾驶室可将货厢长度增加至8.8米，使装载能力接近同级燃油车。
按照官方常规工况测算，原来需要10辆车完成的装载量，现在可由9辆车完成，单车每年可增加约2.5万元收入。
动力方面，该产品持续放电功率为530kW，峰值功率达到820kW，主要满足矿区、工地和山区重载爬坡需求。
天行Ⅱ底置短轴距版量产车型轴距为3.35米，与行业常见的3.8米轴距相比缩短450mm。
轴距缩短后，车辆转弯半径减小，通过性得到改善；底置布局也有助于降低整车重心，提高重载爬坡和弯道行驶时的稳定性。
底置长续航版面向省际干线运输，搭载760kWh电池，官方公布单次续航超过600公里，并提供150万公里质保。
新产品采用800V高压平台，20分钟可补充约300公里续航。
宁德时代认为，600公里续航可以覆盖多数省际干线，车辆可利用分拨、装卸货等停留时间补能。
宁德时代公布的数据显示，2022年国内电动重卡渗透率为5.2%，2025年升至28.9%，2026年9月单月达到50.28%。
目前，全国已有超过43万辆电动重卡搭载宁德时代电池，市场占比超过70%。
随着电动重卡渗透率提高，市场竞争也从电池容量、充电倍率和车辆价格，逐步延伸至补能网络、租赁机制、保险金融和二手残值。
宁德时代此次发布“电电增程”，本质上是用一块随车电池为标准化换电体系补上低电量兜底和动力资产，使用户敢于更充分地使用租赁电池。
同时，骐骥换电网络负责解决车辆能够在哪里换电、补能时间能否稳定的问题。
不过，“电电增程”能否成为干线重卡规模化电动化的有效路径，还要看量产车型交付、租电价格、换电站利用率以及2027年站网目标的实际进度。
对于重卡用户来说，技术概念最终仍需落实到每公里成本、全年出勤率和车辆退出时的真实残值上。</t>
        </is>
      </c>
      <c r="L8" s="49" t="inlineStr">
        <is>
          <t>- Tianxing II '전전 증정형'은 A+B 이중 시스템(432kWh·513kWh 교환 배터리+탑재 증정 배터리) 적용, 회차 SOC 약 30%에서 5% 이하로 낮춰 방전 깊이 70%에서 95% 이상으로 확대
- 3년 TCO는 배터리 매입형 순수 전기 HDV 대비 7만 위안, 디젤 HDV 대비 46만 위안 이상 절감, 연간 에너지 보충 비용은 디젤 HDV 대비 13만 위안 절감
- 교환소 2026년 말 900곳, 2027년 2,000곳 구축 계획, 2026년 파트너 1,000곳 확보 목표</t>
        </is>
      </c>
      <c r="M8" s="58" t="inlineStr">
        <is>
          <t>중국 신에너지 HDV 침투율 50% 돌파 및 CATL 교환 솔루션</t>
        </is>
      </c>
      <c r="N8" s="51" t="inlineStr">
        <is>
          <t>https://www.360che.com/news/261020/207642.html</t>
        </is>
      </c>
    </row>
    <row r="9" ht="72" customHeight="1">
      <c r="A9" s="52" t="n">
        <v>8</v>
      </c>
      <c r="B9" s="52" t="inlineStr">
        <is>
          <t>2026-10-21</t>
        </is>
      </c>
      <c r="C9" s="52" t="inlineStr">
        <is>
          <t>2026-10-21</t>
        </is>
      </c>
      <c r="D9" s="53" t="inlineStr">
        <is>
          <t>APAC</t>
        </is>
      </c>
      <c r="E9" s="52" t="inlineStr">
        <is>
          <t>중국어(간체)</t>
        </is>
      </c>
      <c r="F9" s="52" t="inlineStr">
        <is>
          <t>뉴스</t>
        </is>
      </c>
      <c r="G9" s="54" t="inlineStr">
        <is>
          <t>Sina 商用车 태그</t>
        </is>
      </c>
      <c r="H9" s="54" t="inlineStr">
        <is>
          <t>商用车 태그</t>
        </is>
      </c>
      <c r="I9" s="55" t="inlineStr">
        <is>
          <t>轻型商用车将“卡面合流”？丨头条</t>
        </is>
      </c>
      <c r="J9" s="55" t="inlineStr">
        <is>
          <t>Farizon, 2026년 9월 신에너지 소형 CV 보험등록 22,975대로 시장점유율 24.3% 1위 - 트럭·밴 전 부문 석권</t>
        </is>
      </c>
      <c r="K9" s="55" t="inlineStr">
        <is>
          <t>方得网分析认为，远程商用车取得这样里程碑式的突破，不仅是因为切中城配物流电动化的风口，更代表着打破传统卡系、面系的边界，轻型商用车未来平台一体化行业趋势！
在轻型商用车市场，以往用不同赛道来区别：油车vs电车，卡系（轻卡/小微卡）vs面系（大VAN/中小VAN），泾渭分明，品牌、产品、渠道，都在谈区别、做对比。
实际上，放在城配物流场景里来看，不管什么赛道，用户需要的都是创造更大价值的解决方案。
首先，当前国内市场VAN系新能源渗透率超过70%、轻卡新能源渗透率上升到30%，新能源轻型商用车产品逐步成熟可靠、补能设施便利普及，传统能源与新能源的区别，对于用户运输效率来说已经不是问题。
其次，回归TCO全生命周期成本这一关键属性，新能源轻型商用车在路权、政策支持下，运营成本优势非常明确。
此外，在严格规范轻卡“大吨小标”和新能源面系载重提升的双重作用下，新能源卡系与新能源面系的接单，有了更大范围的重合。
方得网分析认为，新能源优势逐渐突出，与城配物流向即时零售、城乡混配的多元化发展，用户会优先考量路权、容积、TCO综合价值，轻型商用车“新能源”、“全场景”的需求更加突出，市场竞争已从单品爆款进入全场景覆盖阶段，不会局限车型品类。
起步就专注新能源的远程轻型商用车，不仅提前抢占市场生态位，而且基于原生新能源一体化底盘，平台化、模块化设计，实现轻型商用车卡系、面系产品矩阵协同发力，为用户提供了覆盖全场景的丰富选择，进而成就“全系冠军”。
据了解，2026年，远程完成了从轻卡、小卡、微卡到大VAN、中VAN、小VAN品类的全面换代升级。2026年9月，远程新能源轻商上险数达22975台，以24.3%的市占率，在新能源轻型商用车市场断层领跑，销量超第二三名之和；并在轻卡、小微卡和大VAN、中小VAN等各大细分市场全面登顶，实现“大满贯”。
在新能源卡系市场，远程以10553台上险、25.6%的市占率稳居第一；新能源VAN系市场：远程又以12421台上险、23.4%的市占率摘得桂冠。
更值得关注的是，在包含燃油车在内的轻型商用车全榜单，“纯血新能源”的远程商用车逐渐拉近与传统巨头五菱、福田的距离，形成行业第一梯队的“三足鼎立”！
作为轻型商用车“后来者”，为什么远程商用车能“后来居上”抢占行业领先？
方得网分析认为，一是快，坚定新能源方向，占据抢跑时间优势；一是强，坚决强势投入，形成资源集中优势。当行业红利转向技术、渠道、品牌领先的头部企业，远程商用车就能够持续放大优势。
“乘商协同”，无疑是背靠吉利汽车的远程商用车，能够“后来居上”的关键因素。
10月11日，远程星享M7E正式上市，精准切入商务车细分市场，开辟全新增长曲线。其中，搭载了由吉曜通行打造的商用车专属电池——金砖致远电池。
在吉利旗下乘用车品牌已经规模化配套应用的金砖电池，成功匹配远程商用车，代表“一个吉利”旗帜下的深层次生态协同，接下来或将有更多搭载金砖致远电池的产品，进一步夯实远程轻型商用车的竞争技术壁垒。
远程商用车已连续4年稳居国内新能源商用车销量第一，成为全球首个累计销量超60万辆的新能源商用车品牌。
现在，新能源轻型商用车单月销量2万辆，又是远程商用车率先突破。</t>
        </is>
      </c>
      <c r="L9" s="55" t="inlineStr">
        <is>
          <t>- 2026년 9월 Farizon 신에너지 소형 CV 보험등록 22,975대, 점유율 24.3%로 2·3위 합계 상회, 신에너지 경트럭 10,553대(25.6%)와 밴 12,421대(23.4%) 모두 1위
- 국내 밴 신에너지 침투율 70% 이상, 경트럭 30%로 상승, TCO·통행권·적재용량이 구매 기준으로 부각되며 트럭-밴 수주 영역 중첩 확대
- 10월 11일 Farizon 싱샹 M7E 출시, Geely 계열 Jinzhuan 배터리 탑재, Farizon은 4년 연속 중국 신에너지 CV 판매 1위 및 누적 판매 60만 대 초과</t>
        </is>
      </c>
      <c r="M9" s="32" t="inlineStr">
        <is>
          <t>Geely 위안청(Farizon) 상용차 사업 동향 및 9월 판매</t>
        </is>
      </c>
      <c r="N9" s="56" t="inlineStr">
        <is>
          <t>https://finance.sina.com.cn/roll/2026-10-21/doc-inivyaat6264669.shtml</t>
        </is>
      </c>
    </row>
    <row r="10" ht="26" customHeight="1">
      <c r="A10" s="28" t="n">
        <v>9</v>
      </c>
      <c r="B10" s="28" t="inlineStr">
        <is>
          <t>2026-10-21</t>
        </is>
      </c>
      <c r="C10" s="28" t="inlineStr">
        <is>
          <t>2026-10-21</t>
        </is>
      </c>
      <c r="D10" s="29" t="inlineStr">
        <is>
          <t>APAC</t>
        </is>
      </c>
      <c r="E10" s="28" t="inlineStr">
        <is>
          <t>중국어(간체)</t>
        </is>
      </c>
      <c r="F10" s="28" t="inlineStr">
        <is>
          <t>뉴스</t>
        </is>
      </c>
      <c r="G10" s="30" t="inlineStr">
        <is>
          <t>Sina 卡车 태그</t>
        </is>
      </c>
      <c r="H10" s="30" t="inlineStr">
        <is>
          <t>卡车 태그</t>
        </is>
      </c>
      <c r="I10" s="31" t="inlineStr">
        <is>
          <t>乘龙 23T超限清障车：重载救援王者，合规高效新标杆！</t>
        </is>
      </c>
      <c r="J10" s="31" t="inlineStr">
        <is>
          <t>청룽 23T 초과 적재 구난차, 중량 구조 작업 특화 및 규정 준수형 고효율 모델로 소개</t>
        </is>
      </c>
      <c r="K10" s="31" t="inlineStr">
        <is>
          <t>#乘龙卡车 #乘龙 23T超限清障车：重载救援王者，合规高效新标杆...</t>
        </is>
      </c>
      <c r="L10" s="31" t="inlineStr"/>
      <c r="M10" s="32" t="inlineStr">
        <is>
          <t>청룽(류치) 트럭 모델 홍보 보도</t>
        </is>
      </c>
      <c r="N10" s="33" t="inlineStr">
        <is>
          <t>https://k.sina.com.cn/article_7811110014_m1d194147e03301c390.html</t>
        </is>
      </c>
    </row>
    <row r="11" ht="39" customHeight="1">
      <c r="A11" s="40" t="n">
        <v>10</v>
      </c>
      <c r="B11" s="40" t="inlineStr">
        <is>
          <t>2026-10-21</t>
        </is>
      </c>
      <c r="C11" s="40" t="inlineStr">
        <is>
          <t>2026-10-21</t>
        </is>
      </c>
      <c r="D11" s="41" t="inlineStr">
        <is>
          <t>APAC</t>
        </is>
      </c>
      <c r="E11" s="40" t="inlineStr">
        <is>
          <t>중국어(간체)</t>
        </is>
      </c>
      <c r="F11" s="40" t="inlineStr">
        <is>
          <t>뉴스</t>
        </is>
      </c>
      <c r="G11" s="42" t="inlineStr">
        <is>
          <t>Sina 卡车 태그</t>
        </is>
      </c>
      <c r="H11" s="42" t="inlineStr">
        <is>
          <t>卡车 태그</t>
        </is>
      </c>
      <c r="I11" s="43" t="inlineStr">
        <is>
          <t>乘龙翼威5 亿纬448度新能源牵引车：用轻量化做减法，为收益做加法</t>
        </is>
      </c>
      <c r="J11" s="43" t="inlineStr">
        <is>
          <t>청룽 이웨이 5 억위 448kWh 신에너지 트랙터, 경량화로 수익성 제고</t>
        </is>
      </c>
      <c r="K11" s="43" t="inlineStr">
        <is>
          <t>#柳汽乘龙##乘龙卡车 #乘龙翼威5 亿纬448度新能源牵引车：用轻量化做减法，为收益做加法...</t>
        </is>
      </c>
      <c r="L11" s="43" t="inlineStr"/>
      <c r="M11" s="57" t="inlineStr">
        <is>
          <t>청룽(류치) 트럭 모델 홍보 보도</t>
        </is>
      </c>
      <c r="N11" s="45" t="inlineStr">
        <is>
          <t>https://k.sina.com.cn/article_7811096179_m1d193de7303303a4ou.html</t>
        </is>
      </c>
    </row>
    <row r="12" ht="26" customHeight="1">
      <c r="A12" s="46" t="n">
        <v>11</v>
      </c>
      <c r="B12" s="46" t="inlineStr">
        <is>
          <t>2026-10-21</t>
        </is>
      </c>
      <c r="C12" s="46" t="inlineStr">
        <is>
          <t>2026-10-21</t>
        </is>
      </c>
      <c r="D12" s="47" t="inlineStr">
        <is>
          <t>APAC</t>
        </is>
      </c>
      <c r="E12" s="46" t="inlineStr">
        <is>
          <t>중국어(간체)</t>
        </is>
      </c>
      <c r="F12" s="46" t="inlineStr">
        <is>
          <t>뉴스</t>
        </is>
      </c>
      <c r="G12" s="48" t="inlineStr">
        <is>
          <t>Sina 卡车 태그</t>
        </is>
      </c>
      <c r="H12" s="48" t="inlineStr">
        <is>
          <t>卡车 태그</t>
        </is>
      </c>
      <c r="I12" s="49" t="inlineStr">
        <is>
          <t>柳汽乘龙乘龙H5 纯电大单桥好在哪？</t>
        </is>
      </c>
      <c r="J12" s="49" t="inlineStr">
        <is>
          <t>류치 청룽, H5 BEV 대형 싱글 액슬 트랙터의 장점 소개</t>
        </is>
      </c>
      <c r="K12" s="49" t="inlineStr">
        <is>
          <t>柳汽乘龙#乘龙卡车 老司机的新选择。#乘龙H5 纯电大单桥好在哪...</t>
        </is>
      </c>
      <c r="L12" s="49" t="inlineStr"/>
      <c r="M12" s="58" t="inlineStr">
        <is>
          <t>청룽(류치) 트럭 모델 홍보 보도</t>
        </is>
      </c>
      <c r="N12" s="51" t="inlineStr">
        <is>
          <t>https://k.sina.com.cn/article_7811058073_m1d193499903301f7hu.html</t>
        </is>
      </c>
    </row>
    <row r="13" ht="72" customHeight="1">
      <c r="A13" s="52" t="n">
        <v>12</v>
      </c>
      <c r="B13" s="52" t="inlineStr">
        <is>
          <t>2026-10-21</t>
        </is>
      </c>
      <c r="C13" s="52" t="inlineStr">
        <is>
          <t>2026-10-21</t>
        </is>
      </c>
      <c r="D13" s="53" t="inlineStr">
        <is>
          <t>APAC</t>
        </is>
      </c>
      <c r="E13" s="52" t="inlineStr">
        <is>
          <t>중국어(간체)</t>
        </is>
      </c>
      <c r="F13" s="52" t="inlineStr">
        <is>
          <t>뉴스</t>
        </is>
      </c>
      <c r="G13" s="54" t="inlineStr">
        <is>
          <t>China Trucks (chinatrucks.org)</t>
        </is>
      </c>
      <c r="H13" s="54" t="inlineStr">
        <is>
          <t>News</t>
        </is>
      </c>
      <c r="I13" s="55" t="inlineStr">
        <is>
          <t>BYD Launches T4 Electric Truck with 91 kWh Battery and Range of Over 330 km</t>
        </is>
      </c>
      <c r="J13" s="55" t="inlineStr">
        <is>
          <t>BYD, 91kWh 배터리 탑재 전기트럭 T4 출시 - CHTC 기준 330km 이상 주행, 충칭 행사서 75대 계약</t>
        </is>
      </c>
      <c r="K13" s="55" t="inlineStr">
        <is>
          <t>The T4-91kWh focuses on two key needs for logistics operators: longer driving range and greater load capacity. With a 91 kWh battery and a heavy-duty chassis, it aims to help operators improve efficiency across a range of transport tasks.
More Than 330 km Range and Fast Charging
The T4-91kWh is equipped with a 91 kWh BYD Blade Battery. Its range exceeds 330 km under the CHTC test cycle with a full load of 4.5 tonnes.
The truck supports 2C fast charging, allowing the battery to charge from 30% to 80% in as little as 18 minutes. This helps reduce charging downtime and improve vehicle utilization.
Light-Duty Truck Chassis and 150 kW Motor
The truck uses a light-duty truck chassis with a 1.8-ton front axle and a 3.5-ton rear axle. It can accommodate a cargo box with a maximum volume of 18.3 m³, making it suitable for transporting bulky goods and heavy loads.
Its electric motor delivers a peak power of 150 kW, providing the power needed for starting with a full load and climbing hills under heavy loads.
75 Units Ordered at Launch Event
Customers signed orders for 75 units of the T4-91kWh at the launch event in Chongqing.
The city’s hilly terrain and steep roads place high demands on vehicle power, load capacity and driving range. These conditions make Chongqing a relevant market for evaluating the truck’s performance in demanding transport operations.
The launch expands BYD Commercial Vehicles’ electric truck lineup and reflects its focus on developing vehicles for specific transport needs. The company aims to help logistics operators improve efficiency and reduce operating costs while supporting the shift to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 s="55" t="inlineStr">
        <is>
          <t>- 91kWh Blade Battery 탑재, 4.5톤 만재 CHTC 기준 주행거리 330km 이상, 2C 급속충전으로 30%-80% 충전 최단 18분
- 경형 트럭 섀시(전축 1.8톤, 후축 3.5톤)에 최대 적재함 18.3m³ 수용, 모터 최대출력 150kW
- 충칭 출시 행사에서 75대 주문 계약</t>
        </is>
      </c>
      <c r="M13" s="32" t="inlineStr">
        <is>
          <t>BYD, 전기 경형 트럭 T4 91kWh 출시</t>
        </is>
      </c>
      <c r="N13" s="56" t="inlineStr">
        <is>
          <t>https://www.chinatrucks.org/news/2026/1021/article_11752.html</t>
        </is>
      </c>
    </row>
    <row r="14" ht="72" customHeight="1">
      <c r="A14" s="46" t="n">
        <v>13</v>
      </c>
      <c r="B14" s="46" t="inlineStr">
        <is>
          <t>2026-10-21</t>
        </is>
      </c>
      <c r="C14" s="46" t="inlineStr">
        <is>
          <t>2026-10-22</t>
        </is>
      </c>
      <c r="D14" s="47" t="inlineStr">
        <is>
          <t>APAC</t>
        </is>
      </c>
      <c r="E14" s="46" t="inlineStr">
        <is>
          <t>영어</t>
        </is>
      </c>
      <c r="F14" s="46" t="inlineStr">
        <is>
          <t>뉴스</t>
        </is>
      </c>
      <c r="G14" s="48" t="inlineStr">
        <is>
          <t>Australasian Bus and Coach</t>
        </is>
      </c>
      <c r="H14" s="48" t="inlineStr">
        <is>
          <t>News</t>
        </is>
      </c>
      <c r="I14" s="49" t="inlineStr">
        <is>
          <t>Ventura Systems showcases next-gen Inward Gliding doors in action</t>
        </is>
      </c>
      <c r="J14" s="49" t="inlineStr">
        <is>
          <t>Ventura Systems, 시드니 호주 버스·코치 엑스포에서 5세대 인워드 글라이딩 도어 IG5 공개, 2027년 시장 출시 예정</t>
        </is>
      </c>
      <c r="K14" s="49" t="inlineStr">
        <is>
          <t>Ventura Systems unveiled its fifth-generation Inward Gliding door system, or IG5, at the Australasian Bus &amp; Coach Expo in Sydney in July. The new ‘lifting’ system attracted considerable interest throughout the event, with positive feedback from vehicle manufacturers, operators and other industry partners.
Inward Gliding door systems have long played an important role in the Australian bus market, particularly at the front entrance. By keeping the door leaves largely within the vehicle body, the technology offers a familiar and proven solution. However, conventional Inward Gliding systems can present challenges in achieving effective sealing and long-term stability, potentially resulting in water and dirt ingress, unwanted noise and increased maintenance.
The IG5 represents the next step in this important technology. Its unique lifting mechanism allows the door leaves to compensate for the inclination of the vehicle floor. When opening, the leaves lift clear of the floor for smooth, unobstructed movement. When closing, they return in a controlled downward motion and align precisely with the portal and fixation points.
The accompanying video provides a closer look at the IG5 and demonstrates how its unique door movement delivers practical benefits for vehicle manufacturers, operators, drivers and passengers.
This movement enables a durable static sealing system without brushes, deforming rubber or sliding components at the step edge. The result is improved protection against water, dirt, draughts and external noise. Vertical and horizontal stabilisers also help prevent vibration while the vehicle is moving, creating a more stable and noticeably quieter door system. For passengers, this supports a calmer and more comfortable journey. For drivers, it means fewer distractions, while operators benefit from durable sealing and reduced maintenance requirements.
Developed in line with ISO 26262 functional safety principles, the IG5 combines predictable door movement with precise position and speed measurement, supporting safe and reliable operation throughout the vehicle’s working life.
For applications where preserving interior space and providing a fully clear entrance are key priorities, Ventura Systems also offers its Rapid Sliding (RS) door system. This outward-sliding alternative combines strong sealing and stability with an unobstructed doorway, supporting accessible boarding, wheelchair ramp integration and efficient passenger flow.
Following its successful presentation in Sydney, the IG5 is planned for market introduction in 2027 and is set to become a familiar sight on buses across Australia.
SCANIA L94 OSC9 G01 Bus engine
NEW EMERGENCY GLASS HAMMER WITH SEATBELT CUTTER
NEW MITSUBISHI ROSA WINDOW LATCHES
NEW MITSUBISHI ROSA H4 HIGH &amp; LOW BEAM HEADLIGHT
NEW MITSUBISHI ROSA H1 SEMI SEALED BEAM HIGH BEAM HEADLIGHT
NEW EMERGENCY GLASS HAMMER WITH SEATBELT CUTTER</t>
        </is>
      </c>
      <c r="L14" s="49" t="inlineStr">
        <is>
          <t>- 리프팅 메커니즘으로 도어 리프가 차량 바닥 경사를 보정, 브러시·변형 고무·슬라이딩 부품 없는 정적 실링 구현
- 수직·수평 안정 장치로 주행 중 진동 억제, ISO 26262 기능안전 원칙에 맞춰 개발
- 실내 공간 확보가 중요한 용도에는 외부 슬라이딩 방식 RS 도어 시스템도 제공</t>
        </is>
      </c>
      <c r="M14" s="50" t="inlineStr"/>
      <c r="N14" s="51" t="inlineStr">
        <is>
          <t>https://www.busnews.com.au/ventura-systems-showcases-next-gen-inward-gliding-doors-in-action</t>
        </is>
      </c>
    </row>
    <row r="15" ht="72" customHeight="1">
      <c r="A15" s="40" t="n">
        <v>14</v>
      </c>
      <c r="B15" s="40" t="inlineStr">
        <is>
          <t>2026-10-21</t>
        </is>
      </c>
      <c r="C15" s="40" t="inlineStr">
        <is>
          <t>2026-10-22</t>
        </is>
      </c>
      <c r="D15" s="41" t="inlineStr">
        <is>
          <t>APAC</t>
        </is>
      </c>
      <c r="E15" s="40" t="inlineStr">
        <is>
          <t>영어</t>
        </is>
      </c>
      <c r="F15" s="40" t="inlineStr">
        <is>
          <t>뉴스</t>
        </is>
      </c>
      <c r="G15" s="42" t="inlineStr">
        <is>
          <t>Australasian Bus and Coach</t>
        </is>
      </c>
      <c r="H15" s="42" t="inlineStr">
        <is>
          <t>News</t>
        </is>
      </c>
      <c r="I15" s="43" t="inlineStr">
        <is>
          <t>Charge Hub leads depot electrification with latest capabilities</t>
        </is>
      </c>
      <c r="J15" s="43" t="inlineStr">
        <is>
          <t>Charge Hub, 시뮬레이션 플랫폼 DepotSim으로 호주 버스 차고지 전동화 설계·충전 운영 최적화 지원</t>
        </is>
      </c>
      <c r="K15" s="43" t="inlineStr">
        <is>
          <t>As Australia accelerates the transition to zero-emission public transport, bus operators are discovering that depot electrification is not simply a matter of buying chargers and plugging in vehicles. The real challenge is operational. A depot must continue to dispatch buses on time, rotate vehicles through service and maintenance, manage parking and driver movements, manage available power capacity and control electricity costs, all while supporting a fleet that now depends on charging availability as much as diesel once depended on fuel deliveries.
For Charge Hub, a specialist in electric vehicle charging and bus depot electrification across Australia and the UK, successful projects begin well before construction with planning, data and simulation. By taking a route-led approach, Charge Hub helps operators have a level of certainty how their fleet will use energy, what charging assets best fit the application, where the charging assets should be placed and how depot operations may need to be redesigned for electric buses without unnecessary cost or disruption.
At the centre of this approach is DepotSim, a software platform used to develop a level of planning confidence for depot layouts, route schedules and charging behaviour before infrastructure decisions are locked in. Instead of estimating charger requirements from fleet size and vehicle specifications alone, operators can input real bus data, route schedules, layover windows, arrival and departure times, vehicle energy demand and depot constraints, tested with a simulated disruption tool referred to as Chaos Monkey. Charging is then optimised against the site’s grid capacity and tariff structure, including demand and time-of-use charges where applicable. The result is a practical simulation of how buses will move, park and charge during a typical operating day and during the difficult days that put systems under pressure.
“This matters because every depot is different,” Charge Hub Australia managing director Paul Guy told ABC.
“A regional depot with long dwell times and predictable routes may need a very different charging strategy from a high-frequency metropolitan operation with tight turnaround windows.
“DepotSim allows Charge Hub to test different charging station layouts, charger ratings, parking configurations and operating schedules. It can show the required number of charging connectors, installed power capacity and power allocation.
He says this level of certainty is valuable for operators around the country. Overbuilding charging infrastructure ties up capital in equipment that may not be used efficiently while underbuilding creates operational risk, with buses waiting for available chargers or leaving the depot without sufficient range. A simulation-led design process helps find the balance between reliability and cost, giving fleet managers confidence the depot can meet its scheduled service obligations from day one.
Energy cost is another critical factor – electric buses can deliver significant operating benefits, but unmanaged charging can expose depots to expensive peak demand events. Charge Hub’s planning process examines when buses can be charged, how charging can be staggered and how charging windows can be shifted to take advantage of off-peak electricity rates. By optimising charging times across the fleet, operators can reduce demand charges, lower total energy costs and make better use of the available grid connection.
DepotSim also supports better depot logistics, particularly when it comes to zero-emission operations. In a conventional diesel depot, fuelling is often a quick, centralised activity, but electric bus depots require a different flow. Vehicles may need to park in assigned bays, connect to chargers, move through cleaning or maintenance areas and be positioned for morning pull-out in the correct order – if those movements are not planned, the depot can lose time and labour every day. By modelling vehicle movements and parking arrangements, Charge Hub can help operators streamline operations, reduce shunting, improve driver workflows and avoid infrastructure that looks good on paper but fails in practice.
Scenario testing is where the value becomes especially clear, as operators can compare the cost and performance of different designs before committing to civil works, electrical upgrades or charger procurement. What happens if route schedules change? How does the depot perform with fewer higher-powered chargers compared with more lower-powered chargers? Can charging be delayed until cheaper tariff periods without affecting morning departures? Is there enough flexibility to support future fleet growth? These questions are far easier and far cheaper to answer in a simulation than after equipment has been installed.
Guy says the timing is important for Australia’s bus industry. Operators are increasingly being asked to plan for electric fleets while continuing to deliver reliable public transport services today. Depots may have limited space, ageing electrical infrastructure, complex lease arrangements or staged fleet replacement programs. He says the right electrification plan needs to respect those constraints, it should identify the infrastructure required now, allow for future expansion and avoid forcing operators into costly redesigns as electric fleet numbers grow.
“Charge Hub’s role is to bring together the technical, operational and commercial parts of the transition,” he says.
“Electric bus charging is not only about hardware, it’s about understanding the timetable, the depot, the grid connection, the energy tariff, the driver workflow and the long-term fleet plan. When these elements are considered together, electrification becomes more predictable, more affordable and more scalable.”
2003 AUSTRALIAN AUTOBUS AUTOBUS
2008 JIANGXI KAMA BUSINESS BUS CO LTD OPULENCE LUXURIA
2010 MITSUBISHI ROSA MINIBUS, 2010 MODEL
2003 VOLVO B12B 13.6 METRE TAG AXLE COACH, 2003 MODEL
2013 SCANIA K320 HIGER A30 A</t>
        </is>
      </c>
      <c r="L15" s="43" t="inlineStr">
        <is>
          <t>- DepotSim으로 실제 버스 데이터·노선 시간표·정차 시간·차고지 제약을 입력해 충전기 수량·용량·배치를 사전 검증하고 Chaos Monkey 장애 시뮬레이션 적용
- 그리드 용량과 요금 체계에 맞춰 충전 시간을 분산·이동시켜 피크 수요 요금과 총 에너지 비용 절감
- 과잉·과소 설치 위험 방지 및 주차·정비·아침 출차 동선까지 모델링해 운영 효율 개선</t>
        </is>
      </c>
      <c r="M15" s="44" t="inlineStr"/>
      <c r="N15" s="45" t="inlineStr">
        <is>
          <t>https://www.busnews.com.au/charge-hub-leads-depot-electrification-with-latest-capabilities</t>
        </is>
      </c>
    </row>
    <row r="16" ht="72" customHeight="1">
      <c r="A16" s="46" t="n">
        <v>15</v>
      </c>
      <c r="B16" s="46" t="inlineStr">
        <is>
          <t>2026-10-21</t>
        </is>
      </c>
      <c r="C16" s="46" t="inlineStr">
        <is>
          <t>2026-10-21</t>
        </is>
      </c>
      <c r="D16" s="47" t="inlineStr">
        <is>
          <t>APAC</t>
        </is>
      </c>
      <c r="E16" s="46" t="inlineStr">
        <is>
          <t>일본어</t>
        </is>
      </c>
      <c r="F16" s="46" t="inlineStr">
        <is>
          <t>뉴스</t>
        </is>
      </c>
      <c r="G16" s="48" t="inlineStr">
        <is>
          <t>トラックニュース (trucknews.biz)</t>
        </is>
      </c>
      <c r="H16" s="48" t="inlineStr">
        <is>
          <t>最新ニュース一覧</t>
        </is>
      </c>
      <c r="I16" s="49" t="inlineStr">
        <is>
          <t>T2／有人・無人切替拠点で自動運転トラック発着に成功、レベル4幹線輸送実現に加速</t>
        </is>
      </c>
      <c r="J16" s="49" t="inlineStr">
        <is>
          <t>T2, 일본 최초로 유인·무인 전환 거점과 요금소 연결 일반도로 자율주행 성공, 2027년 1월 레벨4 간선수송 상용 운행 투입 예정</t>
        </is>
      </c>
      <c r="K16" s="49" t="inlineStr">
        <is>
          <t>T2は、関東・関西の各インターチェンジの近くに設置した有人／無人の切替拠点「トランスゲート」で、自動運転トラックによる自動発着に成功、さらにスマートフォンからのトラックの発車指示も可能にした。
高速道路に加え、拠点と料金所を結ぶ一般道も自動走行する技術を開発・実装した事例は、国内で初。これにより、レベル4の幹線輸送サービスで前提となる、切替拠点から別の切替拠点までの一連の行程における自動走行が技術的に可能になった。今回の技術を実装した車両を、2027年1月から商用運行に順次導入する予定としている。
切替拠点からの出発にあたり作業員がスマートフォンから自動運転トラックに発車を指示する様子
T2は、2027年度以降にレベル4自動運転トラックによる幹線輸送の開始目指しているが、レベル4では、切替拠点から出発後、一般道を通って料金所を通行し、高速道路を経て別の拠点に到着するまでの一連の行程で自動走行が前提となる。このため、まずレベル2でこれをクリアできるよう、9月中旬から公道で実験を開始した。
レベル4自動運転トラックによる幹線輸送サービスの行程のイメージ
「切替拠点における自動発着」では、10mほどの幅しかない拠点の出入り口に対し、全長およそ12mの大型トラックが複数台出入りする運用を想定しなければならない上、切替拠点と料金所を結ぶ一般道の走行では歩行者や自転車と遭遇する可能性があるため、高速道路上の走行とは別の次元で高い技術力が必要となる。
このため同社では、拠点の出入りにあたり、大型トラック特有の内輪差やハンドル操作の限界などを踏まえて、車体が道路の端や構造物から必ず1m以上距離を取ることができるよう、あらかじめ数cm単位で走行軌道を設計。さらに、一般道で歩行者や自転車に遭遇した場合に十分な距離を確保すべく、車両に搭載したセンサーを用いて前方60mの範囲で対象を幅広く認識し、認識後に当該の対象に車両を追従・停止させる対応を取ることができるようにした。
この結果、東名・綾瀬スマートIC（神奈川県）近くの切替拠点「トランスゲート綾瀬」から出発し、一般道を通じて同ICの料金所を通行し、高速道路に合流する行程と、高速道路から中国道・西宮北IC（兵庫県）の料金所を通行し、一般道を経て同IC近くの切替拠点「トランスゲート西宮北」まで到着する行程を、それぞれ自動走行することに初めて成功した。
さらに、拠点からの出発には、同社が独自に開発したWEBアプリを用いてスマートフォンから自動運転トラックに発車を指示するデモもあわせて実施し、これにも成功。レベル4では、ドライバーがトラックから降車した後、切替拠点の作業員がこのWEBアプリケーションで無人のトラックを出発させるオペレーションを想定しており、今回の実験では、トラックを拠点から出発させるまでの作業員の一連の動作を確認した。
同社は、今回の新技術を搭載した車両を大手運送会社などとの商用運行に順次導入する。導入に先立ち、10月19、20日には福山通運の便で車両を試験使用し、実際に荷物を運んだ。
今後は、車両故障や急激な悪天候などの緊急時に、無人車両を安全な場所へ退避させる技術の開発・実装に取り組む。また、拠点の作業員が他の自動運転トラックの運行状況を確認できるよう、Webアプリの機能拡充も進める。
トラックニュースはトラックに関するB2B専門のニュースを平日毎朝メール配信しています</t>
        </is>
      </c>
      <c r="L16" s="49" t="inlineStr">
        <is>
          <t>- 가나가와현 아야세 거점에서 효고현 니시노미야 거점까지 일반도로·고속도로 구간 자율주행에 처음으로 성공
- 거점 출발 시 스마트폰 웹앱으로 자율주행 트럭에 발차를 지시하는 시연도 성공
- 신기술 탑재 차량을 2027년 1월부터 상용 운행에 순차 도입 예정이며 10월 19-20일 Fukuyama Transporting 노선에서 실제 화물 운송 시험</t>
        </is>
      </c>
      <c r="M16" s="50" t="inlineStr"/>
      <c r="N16" s="51" t="inlineStr">
        <is>
          <t>https://www.trucknews.biz/article/s102103</t>
        </is>
      </c>
    </row>
    <row r="17" ht="72" customHeight="1">
      <c r="A17" s="40" t="n">
        <v>16</v>
      </c>
      <c r="B17" s="40" t="inlineStr">
        <is>
          <t>2026-10-21</t>
        </is>
      </c>
      <c r="C17" s="40" t="inlineStr">
        <is>
          <t>2026-10-21</t>
        </is>
      </c>
      <c r="D17" s="41" t="inlineStr">
        <is>
          <t>APAC</t>
        </is>
      </c>
      <c r="E17" s="40" t="inlineStr">
        <is>
          <t>영어</t>
        </is>
      </c>
      <c r="F17" s="40" t="inlineStr">
        <is>
          <t>뉴스</t>
        </is>
      </c>
      <c r="G17" s="42" t="inlineStr">
        <is>
          <t>Big Rigs (호주)</t>
        </is>
      </c>
      <c r="H17" s="42" t="inlineStr">
        <is>
          <t>News</t>
        </is>
      </c>
      <c r="I17" s="43" t="inlineStr">
        <is>
          <t>Australian-first safety trailers address fall from height risks</t>
        </is>
      </c>
      <c r="J17" s="43" t="inlineStr">
        <is>
          <t>Austruck X, 버튼 한 번으로 작업 플랫폼·난간이 펼쳐지는 추락 방지 트레일러 출시 - Metropolitan Express 20대 발주</t>
        </is>
      </c>
      <c r="K17" s="43" t="inlineStr">
        <is>
          <t>The first “Safety Integrated Trailers” have hit the road in Victoria, following a collaborative effort between the manufacturer,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17" s="43" t="inlineStr">
        <is>
          <t>- Austruck X가 호주에서 설계·제조·특허를 확보한 'Safety Integrated Trailer'를 빅토리아주에서 첫 운행, 버튼 조작으로 양측 접근 플랫폼·난간·후방 계단·고정 지점이 전개되는 구조
- Metropolitan Express가 트레일러·리지드 혼합 20대를 발주해 Westkon Precast의 프리캐스트 콘크리트 데이터센터 운송에 투입, 현재 3대 인도 완료
- 후방 카메라와 시스템 전개 상태 경고 부저 탑재, 독립형 유닛 구조로 트랙터 간 교체 용이</t>
        </is>
      </c>
      <c r="M17" s="44" t="inlineStr"/>
      <c r="N17" s="45" t="inlineStr">
        <is>
          <t>https://bigrigs.com.au/2026/10/21/australian-first-safety-trailers-address-fall-from-height-risks</t>
        </is>
      </c>
    </row>
    <row r="18" ht="72" customHeight="1">
      <c r="A18" s="46" t="n">
        <v>17</v>
      </c>
      <c r="B18" s="46" t="inlineStr">
        <is>
          <t>2026-10-21</t>
        </is>
      </c>
      <c r="C18" s="46" t="inlineStr">
        <is>
          <t>2026-10-21</t>
        </is>
      </c>
      <c r="D18" s="47" t="inlineStr">
        <is>
          <t>APAC</t>
        </is>
      </c>
      <c r="E18" s="46" t="inlineStr">
        <is>
          <t>중국어(간체)</t>
        </is>
      </c>
      <c r="F18" s="46" t="inlineStr">
        <is>
          <t>뉴스</t>
        </is>
      </c>
      <c r="G18" s="48" t="inlineStr">
        <is>
          <t>China Trucks (chinatrucks.org)</t>
        </is>
      </c>
      <c r="H18" s="48" t="inlineStr">
        <is>
          <t>News</t>
        </is>
      </c>
      <c r="I18" s="49" t="inlineStr">
        <is>
          <t>CIMC Vehicles and Vietnam's Pacific Sign Agreement for 400 Powder Tanker Trailers</t>
        </is>
      </c>
      <c r="J18" s="49" t="inlineStr">
        <is>
          <t>CIMC Vehicles, 베트남 Pacific과 분체 탱커 트레일러 400대 공급 전략 협약 체결 - 누적 주문 1,000대 초과</t>
        </is>
      </c>
      <c r="K18" s="49" t="inlineStr">
        <is>
          <t>CIMC Vehicles and Vietnam Pacific Joint Stock Company (Pacific) have signed a strategic cooperation agreement for 400 powder tanker trailers, further strengthening their partnership in Vietnam.
The signing ceremony and bulk delivery event took place at CIMC Vehicles’ LTP Group powder tanker production center in Wuhu, China. Representatives from both companies and Vietnamese business partners attended the event.
Customer Visit to Production Facilities
During the visit, Pacific representatives toured CIMC Vehicles’ powder tanker and liquid tanker production lines. They learned about the manufacturing process, quality control and product configurations. The two sides also discussed how the vehicles could meet transportation needs in Vietnam.
A Partnership Dating Back to 2019
CIMC Vehicles and Pacific began working together in 2019. Since then, CIMC Vehicles has developed customized powder tanker trailers for Vietnam, improving its products based on local operating conditions and customer feedback. Pacific has supported sales through its local distribution network.
Their cumulative orders have now exceeded 1,000 units, reflecting years of cooperation and providing a foundation for the new 400-unit agreement.
Tang Zhenglin, CEO of CIMC Vehicles’ Tanker and Powder Tanker Business Group, said the partnership had grown through mutual trust and joint efforts. CIMC Vehicles will continue to provide reliable products and service support while improving its products to meet the needs of the Vietnamese market.
Le Kim Thang, deputy general manager of Pacific, recognized the results of the long-term partnership and thanked CIMC Vehicles for its commitment to product quality and service. He said Pacific looked forward to further cooperation and providing Vietnamese customers with products and services that better meet their needs.
Bulk Delivery and New Agreement
At the event, Ni Hua, vice president of the Export Marketing and Service General Company of CIMC Vehicles’ Tanker and Powder Tanker Business Group, and Le Kim Thang represented their respective companies at the bulk delivery ceremony for CIMC Vehicles’ premium powder tanker semi-trailers for Vietnam.
Following the delivery, Tang Zhenglin and Nguyen Van Dung, chairman of Pacific, signed the strategic cooperation agreement for 400 powder tanker trailers on behalf of their companies.
The new agreement builds on cumulative orders of more than 1,000 units and reflects Pacific’s confidence in CIMC Vehicles’ products and brand. Both companies will coordinate on product requirements, delivery schedules and service support to ensure the agreement is implemented smoothly.
Through customized products and close cooperation with local partners, CIMC Vehicles is continuing to strengthen its presence in Vietnam. The two companies will work together to improve product supply, delivery and after-sales support, helping Vietnamese customers find transportation equipment suited to their operating needs.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49" t="inlineStr">
        <is>
          <t>- 중국 우후 LTP Group 분체 탱커 생산센터에서 400대 공급 협약 서명 및 인도 행사 개최
- 2019년부터 협력, 베트남 맞춤형 분체 탱커 트레일러 개발, 누적 주문 1,000대 초과
- Pacific은 현지 유통망으로 판매 지원, 양사는 제품 요구사항·인도 일정·서비스 지원 조율 예정</t>
        </is>
      </c>
      <c r="M18" s="50" t="inlineStr"/>
      <c r="N18" s="51" t="inlineStr">
        <is>
          <t>https://www.chinatrucks.org/news/2026/1021/article_11751.html</t>
        </is>
      </c>
    </row>
    <row r="19" ht="72" customHeight="1">
      <c r="A19" s="40" t="n">
        <v>18</v>
      </c>
      <c r="B19" s="40" t="inlineStr">
        <is>
          <t>2026-10-21</t>
        </is>
      </c>
      <c r="C19" s="40" t="inlineStr">
        <is>
          <t>2026-10-21</t>
        </is>
      </c>
      <c r="D19" s="41" t="inlineStr">
        <is>
          <t>APAC</t>
        </is>
      </c>
      <c r="E19" s="40" t="inlineStr">
        <is>
          <t>중국어(간체)</t>
        </is>
      </c>
      <c r="F19" s="40" t="inlineStr">
        <is>
          <t>뉴스</t>
        </is>
      </c>
      <c r="G19" s="42" t="inlineStr">
        <is>
          <t>卡车之家 360che.com</t>
        </is>
      </c>
      <c r="H19" s="42" t="inlineStr">
        <is>
          <t>行业信息频道</t>
        </is>
      </c>
      <c r="I19" s="43" t="inlineStr">
        <is>
          <t>6年或200万度电，重卡电池质保谁先到期</t>
        </is>
      </c>
      <c r="J19" s="43" t="inlineStr">
        <is>
          <t>전기 HDV 배터리 품질보증 '6년 또는 200만 kWh' 조건 분석 - 월 2만 km 운행 시 약 4년 내 kWh 상한 도달 가능</t>
        </is>
      </c>
      <c r="K19" s="43" t="inlineStr">
        <is>
          <t>【卡车之家 原创】“电池质保6年或200万度电”，看着很长。
但对一辆月跑2万公里的纯电重卡来说，真正该担心的，可能不是6年后电池还行不行，而是第4年就先把200万度电跑完了。
最近，某新能源重卡公开资料中给出“动力电池质保6年或累计200万度电”的承诺，并标注最低电耗可达1.28度/公里。把这两个数放在一起算，200万度电大约对应156万公里。
也就是说，一辆车如果实际电耗在1.5度/公里左右，月均跑到1.85万公里，6年内就可能先触及200万度电的上限。
对不少固定线路、双班运行的快递快运、零担干线、大宗运输车辆来说，并非不可能。此前公开案例中，就有纯电重卡首月跑出2万多公里的情况。
反过来，如果一辆车每月只跑8000公里，即便电耗偏高，可能跑到6年也达不到200万度电。对这类车辆而言，真正先到期的就是时间。
所以，同样是“6年或200万度电”，落在不同车队身上，含金量完全不一样。
很多人看到“6年或200万度电”，第一反应是：质保6年，够长。
这里的“或”，通常意味着两项条件谁先到，以谁为准。高频车先跑完累计电量，低频车先跑满年限。车队买车前，不能只盯着“6年”两个字，还要把自己的运营强度代进去。
照这个强度跑，200万度电大约6年多一点就会用完。要是一天跑得更多，或者线路重载、电耗更高，这个期限还会继续缩短。
车跑得越勤，单位运输成本可能越低；但同时，电池累计使用量也增长得越快。车队要在“高出勤”和“质保边界”之间，重新算一笔全生命周期账。
200万度电不是电池容量，更不是厂家送的免费充电额度。它说的是一辆车在运营过程中累计使用的电量上限。
算充进电池的电量，还是车辆实际放出的电量？充电损耗算不算？换电模式下，数据由谁记录？
是整块电池包都不保，还是只是不再承担容量衰减？电芯、电池包、BMS、热管理系统和高压部件，质保范围可能并不一样。
续航变短不等于一定能换电池。很多质保判断要看电池健康度、检测结果和故障代码，具体门槛要以随车条款为准。
新换的电池包是重新计算质保，还是沿用原车剩余期限？车辆过户后，剩余质保还跟不跟车？这些都会影响后期残值。
电动重卡到了三四年后，真正难算的账不只是电费，而是电池健康度和车辆残值。
低频车可能面临“时间到了，电池还没怎么跑”的问题；高频车则可能遇到“车还能跑，但累计用电量先到顶”的情况。
尤其对准备跑干线、双班、高频运输的车队来说，买车前最好别只问一句“电池保几年”。
按我这条线路的真实电耗和月均里程，200万度电到底够我跑几年？
把这个答案算出来，才知道“6年或200万度电”到底是保障，还是一道提前写好的边界。（文/高李敏 图/卡车之家）</t>
        </is>
      </c>
      <c r="L19" s="43" t="inlineStr">
        <is>
          <t>- 최저 전비 1.28kWh/km 기준 200만 kWh는 약 156만 km에 해당, 전비 1.5kWh/km에 월 1.85만 km 운행 시 6년 이내 상한 도달
- 월 8,000km 저빈도 운행 차량은 6년 경과가 먼저 도래해 보증 가치가 차량별로 상이
- 보증 범위(셀·팩·BMS·열관리), 충방전 기준, 배터리 교체 후 보증 재산정 여부, 양도 시 승계 여부가 잔존가치에 영향</t>
        </is>
      </c>
      <c r="M19" s="44" t="inlineStr"/>
      <c r="N19" s="45" t="inlineStr">
        <is>
          <t>https://www.360che.com/news/261021/207964.html</t>
        </is>
      </c>
    </row>
    <row r="20" ht="72" customHeight="1">
      <c r="A20" s="46" t="n">
        <v>19</v>
      </c>
      <c r="B20" s="46" t="inlineStr">
        <is>
          <t>2026-10-21</t>
        </is>
      </c>
      <c r="C20" s="46" t="inlineStr">
        <is>
          <t>2026-10-21</t>
        </is>
      </c>
      <c r="D20" s="47" t="inlineStr">
        <is>
          <t>APAC</t>
        </is>
      </c>
      <c r="E20" s="46" t="inlineStr">
        <is>
          <t>중국어(간체)</t>
        </is>
      </c>
      <c r="F20" s="46" t="inlineStr">
        <is>
          <t>뉴스</t>
        </is>
      </c>
      <c r="G20" s="48" t="inlineStr">
        <is>
          <t>卡车之家 360che.com</t>
        </is>
      </c>
      <c r="H20" s="48" t="inlineStr">
        <is>
          <t>行业信息频道</t>
        </is>
      </c>
      <c r="I20" s="49" t="inlineStr">
        <is>
          <t>"金九银十"读懂解放出海的"体系答卷"</t>
        </is>
      </c>
      <c r="J20" s="49" t="inlineStr">
        <is>
          <t>FAW Jiefang, 9월 수출 7,500대(YoY 약 69% 증가) - 1-9월 누적 4.45만 대로 CV 수출 점유율 13.2%</t>
        </is>
      </c>
      <c r="K20" s="49" t="inlineStr">
        <is>
          <t>"金九银十"如期而至。最新中汽协数据显示，9月我国商用车批发销量36.87万辆，出口销量达4万辆，传统旺季如期兑现、行业整体运行平稳。在此背景下，一汽解放交出了一份亮眼答卷：9月出口超7500辆，同比增长约69%；1-9月累计出口超4.45万辆，占商用车出口份额的13.2%。这条上扬曲线，既托举着解放9月近2.2万辆的总销量，也为第四季度冲刺目标埋下了伏笔。
数字背后，值得思考的是：当中国商用车集体驶向世界，决定胜负的早已不是某一单、某一款车，而是一整套能否在海外"扎下根"的体系能力。解放的这个"金九银十"，恰恰让行业看到这套体系的全貌。
9月，德国汉诺威车展以"We Deliver（我们兑现承诺）"为主题，全球商用车产业正从"谈愿景"转向"交答卷"。277家中国商用车企业参展，规模创下历史新高；他们站上世界舞台中央，竞争焦点也从单一产品参数，转向"新能源 智能 服务 生态"的综合体系能力比拼。其间，一汽解放携5款整车、9款核心动力总成等最新技术成果与解决方案参展，获国内外千余家媒体聚焦，传播覆盖20余个国家和地区，声量超1.35亿。让世界看到解放，选择解放。
一汽解放董事长、党委书记李胜在接受CGTN（中国国际电视台）采访时表示，中欧两大经济体经贸往来持续深化、产业互补优势不断凸显，为中国车企出海发展、跨国技术协同与市场深耕提供了绝佳的合作机遇与广阔空间，这也影响着商用车领域。
销量的底气，首先写在一汽解放的产品与制造里。出海从来不是把国内的车原样运出去，针对尼日利亚路况复杂、旱季高温多尘、雨季潮湿的工况，解放以高可靠、低油耗、易运维的6×4牵引车精准适配当地干线运输；面向沙特的高温多沙尘与南非的矿山重载场景，100台定制JH6强化了防尘散热与底盘承载；登陆印尼的CORTRON CH旗舰重卡，则以660马力切入矿业、木材等重载市场。这些"因地制宜"的背后，是解放研产供销全链条一体化的支撑――研发团队把视野扩至全球――中亚高原的稀薄空气、东南亚雨季的潮湿闷热、非洲荒漠的极端高温、拉美干线的超长里程，都是解放重卡的"考场"。围绕主力产品矩阵，团队逐一完成整车标定与本地化迭代，油、气、电、氢多技术路线齐头并进。每一台出海重卡，都带着全球工况的"通关认证"。
真正的分水岭，在于从"交付车"走向"交付价值"。李胜在本届汉诺威车展上就生态发展提出判断：主机厂的角色已从"车辆制造商"转变为"生态组织者"与"价值整合者"，对客户交付的不再是车和对车的服务本身，而是覆盖全场景、全周期、全链路的智慧运力解决方案。这几乎是读懂解放这个"金九银十"海外行情的一把钥匙。解放动力印尼办事处的实践颇具代表性：团队秉持"服务 销售一体化"，把培训与技术支持带到服务站一线，以精诚服务撬动市场。海外竞争也印证了――口碑与服务往往比参数更能锁定客户。解放有限携手解放国际打造的TIR跨境运输"1 N"专属服务体系，以车队管理系统打通国内外数据壁垒，正是把"卖一辆车"延伸为"全生命周期管理"的生动注脚。
而体系的骨架，最终要落在属地化的组织与网络上。今年9月，百台重卡批量出海尼日利亚，成为深耕西北非的又一标志性成果；10月12日，解放越南有限公司（解放国际东南亚大区）在河内揭牌，业务版图覆盖20个区域市场，属地化稳步落地；同期，一汽解放与缅甸合作伙伴签署2027年1500台战略合作备忘录。统计数据显示：解放产品已出口至115个国家和地区，发展了200余家海外核心经销商，在18个国家布局25座KD工厂。从整车出口到属地建厂、从搭建渠道到备件与服务储备，解放在东欧、非洲、拉美、东南亚的每一步，都在把"走出去"走成"扎下去"。
把这条时间脉络穿起来，解放"金九银十"的销量新高绝非偶然，它是一汽解放"SPRINT 2030"国际化战略从蓝图走向落地的一次集中显影。当中国商用车的全球化叙事从"拼价格、拼参数"升级到"拼体系、拼生态"，解放已经率先给出了自己的答案。数字终会被下一个旺季刷新，而一套能在世界舞台亮相、更能在全球生根的体系，才是穿越周期、决胜长期的真正护城河。</t>
        </is>
      </c>
      <c r="L20" s="49" t="inlineStr">
        <is>
          <t>- 9월 총판매 약 2.2만 대, 115개국·지역 수출, 해외 핵심 딜러 200여 곳, 18개국 KD 공장 25곳 보유
- 사우디·남아공·인도네시아 등 현지 환경 맞춤 모델 공급, 미얀마 파트너와 2027년 1,500대 전략 협력 MOU 체결
- 베트남 법인(동남아 권역) 출범 및 TIR 국경간 운송 '1+N' 서비스 체계로 현지화 확대</t>
        </is>
      </c>
      <c r="M20" s="50" t="inlineStr"/>
      <c r="N20" s="51" t="inlineStr">
        <is>
          <t>https://www.360che.com/news/261021/208124.html</t>
        </is>
      </c>
    </row>
    <row r="21" ht="72" customHeight="1">
      <c r="A21" s="40" t="n">
        <v>20</v>
      </c>
      <c r="B21" s="40" t="inlineStr">
        <is>
          <t>2026-10-21</t>
        </is>
      </c>
      <c r="C21" s="40" t="inlineStr">
        <is>
          <t>2026-10-21</t>
        </is>
      </c>
      <c r="D21" s="41" t="inlineStr">
        <is>
          <t>APAC</t>
        </is>
      </c>
      <c r="E21" s="40" t="inlineStr">
        <is>
          <t>중국어(간체)</t>
        </is>
      </c>
      <c r="F21" s="40" t="inlineStr">
        <is>
          <t>뉴스</t>
        </is>
      </c>
      <c r="G21" s="42" t="inlineStr">
        <is>
          <t>Sina 商用车 태그</t>
        </is>
      </c>
      <c r="H21" s="42" t="inlineStr">
        <is>
          <t>商用车 태그</t>
        </is>
      </c>
      <c r="I21" s="43" t="inlineStr">
        <is>
          <t>福田汽车：公司将持续聚焦商用车主业，实现高质量发展</t>
        </is>
      </c>
      <c r="J21" s="43" t="inlineStr">
        <is>
          <t>Foton Motor, 투자자 문의에 CV 본업 집중 통한 고품질 성장 추구 답변</t>
        </is>
      </c>
      <c r="K21" s="43" t="inlineStr">
        <is>
          <t>证券之星消息，福田汽车(600166)10月21日在投资者关系平台上答复投资者关心的问题。
投资者：开门见山问一下，请问贵司对目前市值是否满意？另外。公司股权质押比例多少？福田汽车董秘：尊敬的投资者您好。感谢您的关注。公司将持续聚焦商用车主业，实现高质量发展，进一步提升公司价值和股东回报能力。公司前十大股东不存在上述情况，具体详见公司披露的定期报告。
本文数据来源于上海证券交易所e互动，仅供参考不构成投资建议。</t>
        </is>
      </c>
      <c r="L21" s="43" t="inlineStr">
        <is>
          <t>- 10월 21일 투자자 관계 플랫폼에서 시가총액 만족 여부와 지분 담보 비율 관련 질문에 답변
- 이사회 비서는 CV 본업에 지속 집중해 고품질 성장을 이루겠다고 밝힘
- 상위 10대 주주에 지분 담보 사례 없음, 세부 내용은 정기보고서 참조</t>
        </is>
      </c>
      <c r="M21" s="44" t="inlineStr"/>
      <c r="N21" s="45" t="inlineStr">
        <is>
          <t>https://k.sina.com.cn/article_1850649324_6e4eaaec02002lgz2.html?from=finance</t>
        </is>
      </c>
    </row>
    <row r="22" ht="72" customHeight="1">
      <c r="A22" s="46" t="n">
        <v>21</v>
      </c>
      <c r="B22" s="46" t="inlineStr">
        <is>
          <t>2026-10-21</t>
        </is>
      </c>
      <c r="C22" s="46" t="inlineStr">
        <is>
          <t>2026-10-21</t>
        </is>
      </c>
      <c r="D22" s="47" t="inlineStr">
        <is>
          <t>APAC</t>
        </is>
      </c>
      <c r="E22" s="46" t="inlineStr">
        <is>
          <t>중국어(간체)</t>
        </is>
      </c>
      <c r="F22" s="46" t="inlineStr">
        <is>
          <t>뉴스</t>
        </is>
      </c>
      <c r="G22" s="48" t="inlineStr">
        <is>
          <t>Sina 商用车 태그</t>
        </is>
      </c>
      <c r="H22" s="48" t="inlineStr">
        <is>
          <t>商用车 태그</t>
        </is>
      </c>
      <c r="I22" s="49" t="inlineStr">
        <is>
          <t>从商用车到纯电船，山东装备制造业前三季度外贸出口亮点频现</t>
        </is>
      </c>
      <c r="J22" s="49" t="inlineStr">
        <is>
          <t>산둥성 장비제조업 1-3분기 수출 6,694.5억 위안, CV 수출 539.5억 위안으로 전국 1위</t>
        </is>
      </c>
      <c r="K22" s="49" t="inlineStr">
        <is>
          <t>10月21日，山东省人民政府新闻办公室举行“数说山东看发展”主题系列新闻发布会，邀请济南海关、青岛海关负责同志等介绍2026年前三季度山东省外贸进出口情况。
发布会上，记者提问：装备制造业是发展先进制造业的重要支撑，请问山东省装备制造业在外贸领域的表现如何？
济南海关副关长、新闻发言人辛杨介绍，山东大力实施工业经济“头号工程”，充分发挥制造业大省产业基础扎实、创新资源富集的优势，高标准推动先进制造业强省建设。装备制造业是工业经济的核心支柱，是发展先进制造业的基石。山东装备制造业出口产品矩阵丰富，呈现量稳质升的良好态势。前三季度，山东省装备制造业出口6694.5亿元，增长4.3%，占山东省出口总值的40.5%。
引擎作用更加突出。前三季度，山东装备制造业出口对山东省出口增长的贡献度达50.1%。汽车、电子设备、专用设备等制造业表现亮眼。商用车出口连续多年全国第一，出口539.5亿元，增长39.9%，约占全国同类商品出口值的四分之一。人工智能产业的发展，带动存储部件、电脑零附件出口分别增长3.2倍、2.7倍。工程机械出口459.3亿元，增长17.6%，占全国同类商品出口总值的13.2%，产业集群优势突出，潍坊装载机、济宁微型挖掘机等产品畅销全球。东营石油装备在深海钻探、页岩油气装备等领域突破多项技术壁垒，带动山东省石化机械出口111.1亿元，增长94.3%，出口规模和产业实力稳居全国前列。
低碳底色更加鲜明。前三季度，山东风力发电机组及其零件出口30.9亿元，增长33.5%，超大风电基础单桩打入欧洲市场。船舶和海洋工程装备出口突破250亿元，其中国内首次出口的纯电内河集装箱船由山东省企业建造交付。商用车、工程机械领域电动化进程加快，混动客车、电动货车、电动叉车出口分别增长4.8倍、64.5%、47.6%。此外，电工器材出口态势良好，锂离子蓄电池出口49亿元，增长63.2%，变压器出口39.5亿元，增长15.3%，电线电缆出口75.5亿元，增长12%，为促进全球绿色低碳转型提供“山东方案”。
企业雁阵更加协同。前三季度，有出口实绩的装备制造企业达4.1万家，增加15%，大中小企业协同互补的出海格局加速成型。一批链主企业深耕动力装备、轨道交通、海工装备、高端数控机床等赛道，持续攻坚关键核心技术，带动产业链整体跃升。例如，山东省出口的天然气压缩模块、海上风电安装船单票价值均超20亿元。中小企业活力突出，大量专精特新中小企业以零部件、专用设备切入细分赛道，前三季度山东省专精特新“小巨人”企业出口装备制造业产品314.9亿元，增长7.4%，其中激光加工机床、气体压缩机等高端装备占比达24.6%。同时，山东深入实施品牌强省战略，装备制造自主品牌正加速走向全球，境内自主品牌出口2429.8亿元，增长20.2%，占36.3%，占比较去年同期提升4.8个百分点。
辛杨表示，总的来看，山东装备制造业国际竞争力不断增强，为山东省外贸稳规模、优结构提供了有力支撑。海关将聚焦装备制造重点领域综合施策、精准发力，助力山东省装备制造业创新力、竞争力、综合实力提升，不断巩固装备产业出口优势。</t>
        </is>
      </c>
      <c r="L22" s="49" t="inlineStr">
        <is>
          <t>- 2026년 1-3분기 산둥성 장비제조업 수출 6,694.5억 위안으로 4.3% 증가, 성 전체 수출의 40.5% 차지
- CV 수출 539.5억 위안으로 39.9% 증가해 다년간 전국 1위, 전국 동종 상품 수출액의 약 4분의 1 차지, 하이브리드 버스·전기 트럭·전기 지게차 수출은 각각 4.8배·64.5%·47.6% 증가
- 공정기계 수출 459.3억 위안으로 17.6% 증가, 선박·해양공정 장비 수출 250억 위안 돌파, 국내 첫 수출 BEV 내륙 컨테이너선 산둥 기업이 건조</t>
        </is>
      </c>
      <c r="M22" s="50" t="inlineStr"/>
      <c r="N22" s="51" t="inlineStr">
        <is>
          <t>https://k.sina.com.cn/article_5328858693_13d9fee4502002kl5u.html</t>
        </is>
      </c>
    </row>
    <row r="23" ht="72" customHeight="1">
      <c r="A23" s="40" t="n">
        <v>22</v>
      </c>
      <c r="B23" s="40" t="inlineStr">
        <is>
          <t>2026-10-21</t>
        </is>
      </c>
      <c r="C23" s="40" t="inlineStr">
        <is>
          <t>2026-10-21</t>
        </is>
      </c>
      <c r="D23" s="41" t="inlineStr">
        <is>
          <t>APAC</t>
        </is>
      </c>
      <c r="E23" s="40" t="inlineStr">
        <is>
          <t>중국어(간체)</t>
        </is>
      </c>
      <c r="F23" s="40" t="inlineStr">
        <is>
          <t>뉴스</t>
        </is>
      </c>
      <c r="G23" s="42" t="inlineStr">
        <is>
          <t>Sina 商用车 태그</t>
        </is>
      </c>
      <c r="H23" s="42" t="inlineStr">
        <is>
          <t>商用车 태그</t>
        </is>
      </c>
      <c r="I23" s="43" t="inlineStr">
        <is>
          <t>陕西交控集团与宁德时代签署战略合作协议</t>
        </is>
      </c>
      <c r="J23" s="43" t="inlineStr">
        <is>
          <t>산시교통홀딩스그룹, CATL과 CV 전동화·충전 인프라 분야 전략적 협력 협약 체결</t>
        </is>
      </c>
      <c r="K23" s="43" t="inlineStr">
        <is>
          <t>近日，陕西交控集团与宁德时代正式签署战略合作协议。双方将围绕商用车电动化转型、充换电基础设施布局、新型储能、低空经济及新能源汽车后市场服务等领域展开深度合作，构建高效智慧的绿色交通能源网络。未来，宁德时代将持续深化交能跨界协同，推动西北地区交通运输绿色低碳转型，为交通强国建设与高质量发展注入绿色动能。（宁德时代）</t>
        </is>
      </c>
      <c r="L23" s="43" t="inlineStr">
        <is>
          <t>- 산시교통홀딩스그룹과 CATL이 전략적 협력 협약 정식 체결
- CV 전동화 전환, 충·교환전 인프라 배치, 신형 에너지저장, 저고도경제, 신에너지차 애프터마켓 서비스 분야에서 협력
- 서북 지역 교통운송의 친환경·저탄소 전환 추진</t>
        </is>
      </c>
      <c r="M23" s="44" t="inlineStr"/>
      <c r="N23" s="45" t="inlineStr">
        <is>
          <t>https://k.sina.com.cn/article_5953466437_162dab0450670bfkci.html</t>
        </is>
      </c>
    </row>
    <row r="24" ht="72" customHeight="1">
      <c r="A24" s="46" t="n">
        <v>23</v>
      </c>
      <c r="B24" s="46" t="inlineStr">
        <is>
          <t>2026-10-21</t>
        </is>
      </c>
      <c r="C24" s="46" t="inlineStr">
        <is>
          <t>2026-10-21</t>
        </is>
      </c>
      <c r="D24" s="47" t="inlineStr">
        <is>
          <t>APAC</t>
        </is>
      </c>
      <c r="E24" s="46" t="inlineStr">
        <is>
          <t>중국어(간체)</t>
        </is>
      </c>
      <c r="F24" s="46" t="inlineStr">
        <is>
          <t>뉴스</t>
        </is>
      </c>
      <c r="G24" s="48" t="inlineStr">
        <is>
          <t>Sina 商用车 태그</t>
        </is>
      </c>
      <c r="H24" s="48" t="inlineStr">
        <is>
          <t>商用车 태그</t>
        </is>
      </c>
      <c r="I24" s="49" t="inlineStr">
        <is>
          <t>数据 | 安凯/南京金龙空降榜单！新能源客车“金九”稳增，行业格局洗牌</t>
        </is>
      </c>
      <c r="J24" s="49" t="inlineStr">
        <is>
          <t>2026년 9월 6m 이상 NEV 버스 6,514대 판매(YoY 3.83% 증가), Yutong 1,331대로 선두 - Ankai 2위·BYD 3위</t>
        </is>
      </c>
      <c r="K24" s="49" t="inlineStr">
        <is>
          <t>中国客车统计信息网数据显示，2026年9月，国内重点客车企业销售6米以上新能源客车6514辆，同比增长3.83%，环比增长4.39%。1~9月，国内共销售6米以上新能源客车37305辆，同比增长3.53%。
即便在8月已提前进入“热销模式”，但6米以上新能源客车“金九”依旧交出了不错的答卷。
销量方面，宇通客车依旧是惟一一家达到1000辆量级的企业，9月销量1331辆，与第二名差距拉开至500余辆。安凯客车和比亚迪竞争胶着，前者9月销量754辆，后者销量739辆，差距仅有15辆。同样竞争激烈的还有南京金龙与厦门金旅，前者销量339辆，后者销量333辆，仅相差6辆。同时，上海申沃与福田欧辉销量也仅有4辆之差。
值得一提的是，9月Top5销量均突破600量级，上月仅有Top3达到这一成绩，也从侧面体现出行业稳增长的态势。
再看排名，Top10再度洗牌。安凯客车空降榜单第二，势如破竹。比亚迪从上月第四升至本月第三，上升一个位次。远程商用车从上月第七升至本月第四，上升三个位次。厦门金龙从上月第八升至本月第五，上升三位。南京金龙空降本月第六。福田欧辉从上月第十升至本月第九。
同比方面，Top10“6增4降”，安凯客车、比亚迪、厦门金龙、南京金龙、福田欧辉5家企业跑赢了大盘。安凯客车领涨，同比增长338.37%；南京金龙同比增长也超过300%，达到308.43%。
再看环比，Top10“7增3降”，同样也是宇通客车、安凯客车、比亚迪、远程商用车、厦门金龙、南京金龙、福田欧辉7家正增长的企业跑赢了大盘。南京金龙领涨，环比增长505.36%。
此外，安凯客车与南京金龙在9月实现了同环比双双大幅增长，增幅均达到三位数。
市占率方面，宇通客车占比20.43%，较上月增长1.47%。安凯客车占比11.58%。比亚迪占比11.34%，较上月增长2.05%。Top4占据过半市场份额，集中度较上月有所提升。
累销方面，宇通客车累计销量突破7000辆，一骑绝尘。比亚迪与远程商用车位居第二梯队，销量均在4000量级。其余企业均在2000量级及以下。
9月，6米以上新能源客车企业销量波动也对累销排名造成了一定影响。安凯客车从前8月第六冲至第四。厦门金龙从前8月第七升至第五。福田欧辉也从前8月第九升至第八。
同比来看，Top10“5增5降”，依旧是比亚迪、远程商用车、安凯客车、厦门金旅、福田欧辉5家同比正增长的企业跑赢了大盘。安凯客车继续领涨，同比增长181.79%，涨幅较前8月持续扩大。
市占率方面，宇通客车占比21.16%。比亚迪占比12.01%。远程商用车占比10.84%。Top3市占率与上月相较基本一致，行业格局变化不大。
整体而言，9月新能源客车市场延续稳增态势，Top10榜单在“金九”迎来新一轮洗牌。宇通客车以明显优势继续领跑，安凯客车、南京金龙凭借同环比高增长强势上位，比亚迪、远程商用车、厦门金龙等也在加速追赶。随着“银十”和四季度冲刺到来，行业竞争将更趋激烈，榜单位次仍有继续调整的可能。市场后续变化，商用汽车新闻传媒将继续关注，并带来最新的产销分析报道。</t>
        </is>
      </c>
      <c r="L24" s="49" t="inlineStr">
        <is>
          <t>- 2026년 9월 중국 6m 이상 NEV 버스 판매 6,514대로 YoY 3.83%·MoM 4.39% 증가, 1-9월 누계 37,305대로 YoY 3.53% 증가
- Yutong 1,331대(점유율 20.43%)로 1위, Ankai 754대(11.58%)가 BYD 739대(11.34%)를 15대 차로 제치고 2위
- Ankai YoY 338.37%, Nanjing Golden Dragon YoY 308.43% 급증, Top5 모두 600대 이상 판매</t>
        </is>
      </c>
      <c r="M24" s="50" t="inlineStr"/>
      <c r="N24" s="51" t="inlineStr">
        <is>
          <t>https://finance.sina.com.cn/roll/2026-10-21/doc-inivysyq4803735.shtml</t>
        </is>
      </c>
    </row>
    <row r="25" ht="26" customHeight="1">
      <c r="A25" s="40" t="n">
        <v>24</v>
      </c>
      <c r="B25" s="40" t="inlineStr">
        <is>
          <t>2026-10-21</t>
        </is>
      </c>
      <c r="C25" s="40" t="inlineStr">
        <is>
          <t>2026-10-20</t>
        </is>
      </c>
      <c r="D25" s="41" t="inlineStr">
        <is>
          <t>APAC</t>
        </is>
      </c>
      <c r="E25" s="40" t="inlineStr">
        <is>
          <t>중국어(간체)</t>
        </is>
      </c>
      <c r="F25" s="40" t="inlineStr">
        <is>
          <t>뉴스</t>
        </is>
      </c>
      <c r="G25" s="42" t="inlineStr">
        <is>
          <t>Sina 卡车 태그</t>
        </is>
      </c>
      <c r="H25" s="42" t="inlineStr">
        <is>
          <t>卡车 태그</t>
        </is>
      </c>
      <c r="I25" s="43" t="inlineStr">
        <is>
          <t>乘龙卡车 乘龙翼威5 亿纬448度新能源牵引车：用轻量化做减法，为收益做加法</t>
        </is>
      </c>
      <c r="J25" s="43" t="inlineStr">
        <is>
          <t>청룽 이웨이 5 억위 448kWh 신에너지 트랙터, 경량화로 수익성 제고</t>
        </is>
      </c>
      <c r="K25" s="43" t="inlineStr">
        <is>
          <t>乘龙卡车 #乘龙翼威5 亿纬448度新能源牵引车：用轻量化做减法，为收益做加法...</t>
        </is>
      </c>
      <c r="L25" s="43" t="inlineStr"/>
      <c r="M25" s="44" t="inlineStr"/>
      <c r="N25" s="45" t="inlineStr">
        <is>
          <t>https://k.sina.com.cn/article_7811044869_m1d193160503301mu4a.html</t>
        </is>
      </c>
    </row>
    <row r="26" ht="72" customHeight="1">
      <c r="A26" s="46" t="n">
        <v>25</v>
      </c>
      <c r="B26" s="46" t="inlineStr">
        <is>
          <t>2026-10-21</t>
        </is>
      </c>
      <c r="C26" s="46" t="inlineStr">
        <is>
          <t>2026-10-20</t>
        </is>
      </c>
      <c r="D26" s="47" t="inlineStr">
        <is>
          <t>APAC</t>
        </is>
      </c>
      <c r="E26" s="46" t="inlineStr">
        <is>
          <t>중국어(간체)</t>
        </is>
      </c>
      <c r="F26" s="46" t="inlineStr">
        <is>
          <t>뉴스</t>
        </is>
      </c>
      <c r="G26" s="48" t="inlineStr">
        <is>
          <t>Sina 商用车 태그</t>
        </is>
      </c>
      <c r="H26" s="48" t="inlineStr">
        <is>
          <t>商用车 태그</t>
        </is>
      </c>
      <c r="I26" s="49" t="inlineStr">
        <is>
          <t>商用车出海，和乘用车比门槛有啥不一样的地方？</t>
        </is>
      </c>
      <c r="J26" s="49" t="inlineStr">
        <is>
          <t>CV 해외 진출, B2B 입찰 중심 고객 구조·작업 환경별 맞춤 적응·프로젝트 연계 애프터서비스로 승용차와 차별화</t>
        </is>
      </c>
      <c r="K26" s="49" t="inlineStr">
        <is>
          <t>很多人聊车企出海，默认说的都是乘用车——毕竟《2026中国整车出口白皮书》显示，2026年1-7月乘用车占了出口金额的82.1%，关注度自然更高。但很少有人注意到，商用车的出海门槛，和乘用车基本是两套逻辑，甚至连“出海做得好”的评判标准都不一样。
最核心的差异在客户结构。乘用车面向C端普通消费者，拼的是品牌认知、终端渠道、日常使用体验，出海要做的是拉近和普通用户的距离，靠产品力和营销打开大众市场。商用车的核心客户是政府、矿企、基建公司、物流企业这类大B端，大多走招标采购路径，入围门槛首先是能不能匹配特定场景的作业需求，而非大众口碑。白皮书里就提到，起重、搅拌、消防车这类专用车基本不靠零售渠道，完全面向大B招标，属于小众但毛利较高的利基市场。像俄罗斯、东南亚市场的基建、矿业需求旺盛，柴油货车的订单大多直接对接当地企业和政府部门，获客逻辑和乘用车铺4S店的模式完全不在一个频道上。
产品适配的方向也差得很远。乘用车的本地化适配，更多围绕驾驶习惯、内饰偏好、充电接口、消费端环保要求展开，核心是贴合个人用户的使用习惯。商用车的适配则是实打实的工况导向，要针对不同地区的作业环境做针对性调整——矿区路况差就要强化底盘承载能力，当地油品参差不齐就要优化发动机适配性，极寒地区要做专属冷启动调校，纯电客车出海还要适配当地公交系统的调度规则、场站充电功率。和乘用车的家用车认证体系相比，商用车的营运类认证往往有更细分的技术要求，每进入一个新市场，对应的测试项和认证流程也有独立的标准。
就连售后体系的搭建逻辑都不一样。乘用车售后网点主要布局在居民区、商圈，用户对两三天的维修等待容忍度相对更高。商用车的售后则要跟着项目走，矿区、物流枢纽、基建沿线才是核心布局点，对维修时效的要求高得多——毕竟工程车、物流车多停一天，客户就要多承担一天的运营损失。这也是为什么不少商用车企出海时，会把移动维修站、配件前置仓作为配套重点，而不是直接照搬乘用车的4S店售后模式。像北汽福田在海外布局的服务体系，就专门针对商用车用户的作业场景做了调整，是行业内可参考的本地化运营样本。
商用车出海的规模暂时比不上乘用车，但走的是差异化路径，对应的能力要求也和乘用车形成互补。两者共同构成中国汽车出海的完整版图，也从不同维度推动中国汽车产业从产品输出转向体系化的全球布局。</t>
        </is>
      </c>
      <c r="L26" s="49" t="inlineStr">
        <is>
          <t>- 2026년 1-7월 승용차가 중국 완성차 수출액의 82.1% 차지, CV는 정부·광산·인프라·물류 기업 등 B2B 고객 중심 입찰 방식으로 수주
- CV는 광산 노면·유질·극한 지역 등 작업 환경에 맞춰 섀시·엔진·냉시동을 조정하고, 영업용 인증도 시장별 별도 절차 필요
- CV 애프터서비스는 광산·물류 허브·인프라 현장 중심의 이동 정비소·부품 전진 창고 위주로 구축, Foton이 해외에서 CV 작업 환경에 맞춘 서비스 체계 운영</t>
        </is>
      </c>
      <c r="M26" s="50" t="inlineStr"/>
      <c r="N26" s="51" t="inlineStr">
        <is>
          <t>https://cj.sina.com.cn/articles/view/4071484761/f2aded5907201c1so</t>
        </is>
      </c>
    </row>
    <row r="27" ht="72" customHeight="1">
      <c r="A27" s="34" t="n">
        <v>26</v>
      </c>
      <c r="B27" s="34" t="inlineStr">
        <is>
          <t>2026-10-21</t>
        </is>
      </c>
      <c r="C27" s="34" t="inlineStr">
        <is>
          <t>2026-10-20</t>
        </is>
      </c>
      <c r="D27" s="35" t="inlineStr">
        <is>
          <t>APAC</t>
        </is>
      </c>
      <c r="E27" s="34" t="inlineStr">
        <is>
          <t>중국어(간체)</t>
        </is>
      </c>
      <c r="F27" s="34" t="inlineStr">
        <is>
          <t>뉴스</t>
        </is>
      </c>
      <c r="G27" s="36" t="inlineStr">
        <is>
          <t>Sina 商用车 태그</t>
        </is>
      </c>
      <c r="H27" s="36" t="inlineStr">
        <is>
          <t>商用车 태그</t>
        </is>
      </c>
      <c r="I27" s="37" t="inlineStr">
        <is>
          <t>李书福力推的绿色甲醇，真能解决商用车减碳难题吗？</t>
        </is>
      </c>
      <c r="J27" s="37" t="inlineStr">
        <is>
          <t>리수푸 Geely 추진 그린 메탄올, CV 탈탄소 대안으로 부상 - 메탄올 EV 6만 대 이상 운영, 누적 250억 km 주행</t>
        </is>
      </c>
      <c r="K27" s="37" t="inlineStr">
        <is>
          <t>商用车减碳一直是交通绿色转型的核心难点。目前国内商用车新能源渗透率刚迈过30%，转型进度显著慢于乘用车，背后的现实卡点很明确：纯电技术在北方高寒地区续航衰减明显，氢能则面临储运成本高、基础设施建设周期长的问题，而长距离重载、不定线运营的商用车场景，对补能效率、环境适应性、运营成本的要求又远高于乘用车。李书福持续力推的绿色甲醇路线，恰恰瞄准了这些痛点，给出了一条经过落地验证的解决方案。
作为常温常压下的液态能源，绿色甲醇的特性天然适配商用车的运营需求。它的储运逻辑和汽油接近，能直接复用现有的燃料运输、加注基础设施，不需要像氢能那样重建整套供应链，“油改醇”的边际改造投入很低。同时它低温性能稳定，在北方冬季不会出现明显的能量衰减，能量密度也高于锂电池，能支撑长距离重载运输的续航需求。从减碳逻辑看，绿色甲醇可以利用风光电电解制氢结合二氧化碳捕集合成，每吨绿色甲醇可消纳1.375吨二氧化碳，相当于把不稳定的可再生能源转化为可存储的液态能源，实现碳的循环利用。
这条路线的可行性已经过大规模运营验证。吉利深耕绿色甲醇技术二十余年，截至2026年10月，已累计投入运营甲醇电动车型超过6万台，累计行驶里程突破250亿公里，技术成熟度和可靠性得到充分验证。在商用车领域，远程甲醇电动牵引车一箱甲醇跑出1522.9公里的续航成绩，PM污染物排放降低98%；和柴油车相比，综合能耗成本可以降低32%-52%，按绿色甲醇电动重卡每公里节省1元、年行驶10万公里测算，单车年节省成本可达10万元，对运营端的吸引力十分突出。在黑龙江的示范运营中，仅远程甲醇电动客车就累计运营超4000万公里，节省燃料成本约3400万元，减少碳排放4.6万吨。
当前绿色甲醇的发展正处在技术成熟与政策窗口的叠加期。2026年6月印发的《新型能源体系建设“十五五”规划》明确布局绿色氢氨醇产业，全国已有超90项配套支持政策落地，重点区域已建成900多座甲醇加注站，预计到2027年底将达到4000座。除了道路交通，绿色甲醇还在船舶运输等场景拓展应用，2025年首航的全球首艘甲醇电动集散两用船，能耗比传统船舶下降42%以上。
作为多元互补能源体系的组成部分，绿色甲醇不需要替代其他新能源路线，而是补上极寒环境、长距离重载、电网薄弱区域的减碳短板，为商用车绿色转型提供了一条兼具经济性与可靠性的可行路径。</t>
        </is>
      </c>
      <c r="L27" s="37" t="inlineStr">
        <is>
          <t>- 중국 CV 신에너지 침투율 30% 수준에서 BEV는 한랭지 주행거리 감소, 수소는 저장·운송비와 인프라 구축 기간이 걸림돌, 그린 메탄올은 기존 연료 운송·주유 인프라 재사용 가능
- 2026년 10월 기준 메탄올 EV 6만 대 이상 운영, 누적 주행 250억 km 돌파, Farizon 메탄올 EV 트랙터 1회 주입으로 1,522.9km 주행, 디젤차 대비 에너지 비용 32%-52% 절감
- 중점 지역 메탄올 주유소 900여 곳 구축, 2027년 말 4,000곳 예정, 헤이룽장 메탄올 EV 버스 누적 4,000만 km 운행으로 연료비 약 3,400만 위안 절감</t>
        </is>
      </c>
      <c r="M27" s="38" t="inlineStr"/>
      <c r="N27" s="39" t="inlineStr">
        <is>
          <t>https://cj.sina.com.cn/articles/view/8379156093/1f36fc67d07201ijbi</t>
        </is>
      </c>
    </row>
    <row r="28" ht="72" customHeight="1">
      <c r="A28" s="28" t="n">
        <v>27</v>
      </c>
      <c r="B28" s="28" t="inlineStr">
        <is>
          <t>2026-10-21</t>
        </is>
      </c>
      <c r="C28" s="28" t="inlineStr">
        <is>
          <t>2026-10-21</t>
        </is>
      </c>
      <c r="D28" s="29" t="inlineStr">
        <is>
          <t>LATAM</t>
        </is>
      </c>
      <c r="E28" s="28" t="inlineStr">
        <is>
          <t>스페인어</t>
        </is>
      </c>
      <c r="F28" s="28" t="inlineStr">
        <is>
          <t>뉴스</t>
        </is>
      </c>
      <c r="G28" s="30" t="inlineStr">
        <is>
          <t>Revista TyT (멕시코)</t>
        </is>
      </c>
      <c r="H28" s="30" t="inlineStr">
        <is>
          <t>Noticias</t>
        </is>
      </c>
      <c r="I28" s="31" t="inlineStr">
        <is>
          <t>La fórmula integral de Scania más allá del tractocamión, en palabras de Jorge Navarro</t>
        </is>
      </c>
      <c r="J28" s="31" t="inlineStr">
        <is>
          <t>Scania 멕시코, 신형 확장 캡과 Scania Dynamic 플랫폼으로 연료 소비 추가 2% 절감 추진</t>
        </is>
      </c>
      <c r="K28" s="31" t="inlineStr">
        <is>
          <t>El autotransporte de carga es cada vez más analítico y exigente. La decisión de compra de un vehículo ya no depende únicamente de potencia o precio: eficiencia de combustible, seguridad, disponibilidad, costo total de operación y respaldo durante el ciclo de vida tienen un peso creciente en la rentabilidad de las flotas. Bajo esta lógica, Scania México ha construido una propuesta que busca trascender la venta del tractocamión e integrar producto, servicios, infraestructura, financiamiento y acompañamiento.
En entrevista para TyT, Jorge Navarro, director Comercial de Scania México, detalló algunos de los pilares que forman parte de esta estrategia y adelantó novedades que llegarán al portafolio de la marca.
Eficiencia y seguridad desde el producto
De cara a los requerimientos del próximo año, Scania prepara la incorporación de nuevas soluciones a su oferta de vehículos. Navarro adelantó la llegada de una nueva cabina extendida, así como la evolución de su plataforma bajo la denominación Scania Dynamic.
Entre sus mejoras se encuentran desarrollos orientados a optimizar la aerodinámica, reducir peso y elevar el confort del conductor, factores que también tienen incidencia en la eficiencia de la operación: “Con estas mejoras estamos entregando un 2% adicional de ahorro en el consumo de combustible sobre la base que ya ofrecíamos. En operaciones de larga distancia, este porcentaje representa un impacto directo en el margen operativo de nuestros clientes”, destacó Navarro.
La evolución del producto también pone atención en quien pasa buena parte de su jornada detrás del volante. Para Scania, la cabina es el espacio de trabajo del operador, por lo que elementos como seguridad, visibilidad, ergonomía y confort forman parte de la configuración de un vehículo pensado para largas jornadas. En este sentido, la tecnología no sólo busca mejorar el desempeño del camión, sino generar mejores condiciones para una conducción segura y eficiente.
Diferentes alternativas para cada operación
En el frente financiero, Navarro explicó que la compañía también trabaja para ofrecer distintas alternativas de adquisición. A través de Scania Finance, así como de alianzas con instituciones financieras, los clientes pueden evaluar esquemas de acuerdo con las características y necesidades de su negocio.
Te recomendamos:Resiliencia, expansión y mercado secundario, las claves de Scania México en 2026
El objetivo, señaló, es entender cada operación y construir una solución que permita aprovechar atributos del producto como eficiencia, seguridad, maniobrabilidad y visibilidad, particularmente relevantes en los vehículos cab over.
Tecnología y talento para transformar el transporte
Para Navarro, la evolución del sector también requiere atender uno de sus principales desafíos: contar con más talento profesional detrás del volante. En este contexto, Scania prepara la décima generación de Conductoras Scania, que se llevará a cabo en el Estado de México antes de finalizar el año. El programa busca ampliar las oportunidades para que más mujeres se incorporen profesionalmente a la conducción de vehículos pesados.
Esta apuesta se complementa con Técnicas del Futuro, iniciativa enfocada en abrir espacios para mujeres dentro de áreas técnicas del sector.
“Nuestro papel es entender qué necesita cada operación y ofrecer una solución que genere valor durante todo el ciclo de vida. Hoy hablamos de vehículos más eficientes y seguros, pero también de servicio, disponibilidad, financiamiento y personas. La transformación del transporte requiere que todos estos elementos avancen juntos para construir una industria más competitiva y sustentable”, concluyó Navarro.</t>
        </is>
      </c>
      <c r="L28" s="31" t="inlineStr">
        <is>
          <t>- 공기역학 개선·경량화·운전자 편의성 향상으로 기존 대비 연료 소비 2% 추가 절감
- Scania Finance 및 금융기관 제휴로 고객 운영 특성별 구매 방식 제공
- 연내 멕시코주에서 10기 여성 운전자 프로그램 'Conductoras Scania' 개최, 여성 기술인력 육성 'Técnicas del Futuro' 병행</t>
        </is>
      </c>
      <c r="M28" s="32" t="inlineStr">
        <is>
          <t>Scania 멕시코 신형 캡 및 서비스망 확장</t>
        </is>
      </c>
      <c r="N28" s="33" t="inlineStr">
        <is>
          <t>https://www.tyt.com.mx/nota/la-formula-integral-de-scania-mas-alla-del-tractocamion-en-palabras-de-jorge-navarro</t>
        </is>
      </c>
    </row>
    <row r="29" ht="72" customHeight="1">
      <c r="A29" s="40" t="n">
        <v>28</v>
      </c>
      <c r="B29" s="40" t="inlineStr">
        <is>
          <t>2026-10-21</t>
        </is>
      </c>
      <c r="C29" s="40" t="inlineStr">
        <is>
          <t>2026-10-21</t>
        </is>
      </c>
      <c r="D29" s="41" t="inlineStr">
        <is>
          <t>LATAM</t>
        </is>
      </c>
      <c r="E29" s="40" t="inlineStr">
        <is>
          <t>스페인어</t>
        </is>
      </c>
      <c r="F29" s="40" t="inlineStr">
        <is>
          <t>뉴스</t>
        </is>
      </c>
      <c r="G29" s="42" t="inlineStr">
        <is>
          <t>Revista TyT (멕시코)</t>
        </is>
      </c>
      <c r="H29" s="42" t="inlineStr">
        <is>
          <t>Noticias</t>
        </is>
      </c>
      <c r="I29" s="43" t="inlineStr">
        <is>
          <t>Scania lleva su red de servicio a una nueva escala</t>
        </is>
      </c>
      <c r="J29" s="43" t="inlineStr">
        <is>
          <t>Scania 멕시코, 최근 18개월간 서비스 공간 2배 확대해 2030년까지 40개 지점 운영 계획</t>
        </is>
      </c>
      <c r="K29" s="43" t="inlineStr">
        <is>
          <t>En la industria del autotransporte de carga, la venta de un tractocamión es solo el inicio de la relación comercial, ya que la verdadera prueba de fuego ocurre en el taller y en la velocidad de respuesta en carretera. Con esa premisa clara, Scania México ha pisado a fondo el acelerador en la expansión de su red de atención postventa, logrando en los últimos 18 meses un crecimiento sin precedentes en su capacidad física de atención.
En entrevista para TyT, Manuel Aranda, director de Retail de Scania México, reveló que en este periodo la compañía ha duplicado su capacidad en espacios de servicio a lo largo del territorio nacional, asegurando que el crecimiento de la flota circulante esté estrictamente respaldado por infraestructura de soporte técnico.
“Bajo la filosofía ‘Más fuertes que ayer’, nuestra estrategia de red de sucursales responde directamente al compromiso de maximizar el tiempo de operación de nuestros clientes. No basta con vender camiones de alta tecnología, debemos garantizar que el servicio de mantenimiento y la atención técnica estén siempre al alcance de las flotas en los corredores logísticos más importantes”, afirmó Manuel Aranda.
Actualmente, la red de atención de Scania México se sostiene sobre un modelo sólido que integra 18 sucursales propias, más de 50 talleres habilitados directamente en las instalaciones de los clientes (CWS, por sus siglas en inglés) y 20 soluciones de servicio móvilin sitepara atención en ruta o patios.
Dentro de este plan de expansión, Aranda destacó hitos clave en la geografía logística del país:
Esta ruta de crecimiento no se detendrá a corto plazo: Manuel Aranda confirmó que la estrategia de aperturas y ampliaciones continuas se mantendrá firme hasta 2030, año en el que proyectan alcanzar 40 sucursales operando en puntos estratégicos de México.
Te recomendamos:La fórmula integral de Scania más allá del tractocamión, en palabras de Jorge Navarro
El crecimiento en infraestructura viene acompañado de una propuesta inteligente basada en datos. Scania aprovecha la información recopilada por sus sistemas de telemetría para diseñar pólizas de mantenimiento hechas a la medida de cada tipo de ruta y carga. El éxito de este esquema es evidente, ya que el 80% de las unidades nuevas que vende la marca salen al mercado respaldadas por una póliza de servicio.
Con esta sólida infraestructura y la combinación de data con talento humano capacitado, Scania México reafirma que su objetivo central va más allá del volumen de ventas: se trata de ser el socio estratégico que mantiene las ruedas del autotransporte girando con la mayor rentabilidad posible.
Te invitamos a escucharelepisodio más reciente de nuestro podcast Ruta TyT:</t>
        </is>
      </c>
      <c r="L29" s="43" t="inlineStr">
        <is>
          <t>- 최근 18개월간 전국 서비스 수용 공간 2배 확대, 현재 자체 지점 18개·고객사 내 CWS 정비소 50개 이상·이동식 서비스 솔루션 20개 운영
- 2030년까지 지점 확장·증설을 지속해 전략 거점 40개 지점 운영 목표
- 텔레매틱스 데이터 기반 맞춤형 정비 계약 제공, 신규 판매 차량의 80%가 서비스 계약 포함</t>
        </is>
      </c>
      <c r="M29" s="57" t="inlineStr">
        <is>
          <t>Scania 멕시코 신형 캡 및 서비스망 확장</t>
        </is>
      </c>
      <c r="N29" s="45" t="inlineStr">
        <is>
          <t>https://www.tyt.com.mx/nota/scania-lleva-su-red-de-servicio-a-una-nueva-escala</t>
        </is>
      </c>
    </row>
    <row r="30" ht="72" customHeight="1">
      <c r="A30" s="46" t="n">
        <v>29</v>
      </c>
      <c r="B30" s="46" t="inlineStr">
        <is>
          <t>2026-10-21</t>
        </is>
      </c>
      <c r="C30" s="46" t="inlineStr">
        <is>
          <t>2026-10-21</t>
        </is>
      </c>
      <c r="D30" s="47" t="inlineStr">
        <is>
          <t>LATAM</t>
        </is>
      </c>
      <c r="E30" s="46" t="inlineStr">
        <is>
          <t>스페인어</t>
        </is>
      </c>
      <c r="F30" s="46" t="inlineStr">
        <is>
          <t>뉴스</t>
        </is>
      </c>
      <c r="G30" s="48" t="inlineStr">
        <is>
          <t>Revista TyT (멕시코)</t>
        </is>
      </c>
      <c r="H30" s="48" t="inlineStr">
        <is>
          <t>Noticias</t>
        </is>
      </c>
      <c r="I30" s="49" t="inlineStr">
        <is>
          <t>PACCAR México apuesta por inversión y tecnología para impulsar al transporte</t>
        </is>
      </c>
      <c r="J30" s="49" t="inlineStr">
        <is>
          <t>PACCAR 멕시코, 산루이스포토시 신규 거점 추가 등 인프라·커넥티비티 투자로 Kenworth·DAF 2026년 4분기 실적 자신</t>
        </is>
      </c>
      <c r="K30" s="49" t="inlineStr">
        <is>
          <t>PACCAR México mantiene su apuesta por el mercado nacional a través de inversiones en infraestructura, tecnología y soluciones orientadas a mejorar la operación de sus clientes.
Al respecto, Tonathiu Venegas, Director Comercial de PACCAR México, destacó que, pese a las dificultades que ha enfrentado la industria este año, la compañía mantiene perspectivas favorables para el cierre de 2026, tanto para Kenworth como para DAF.
El directivo señaló que el último trimestre representa históricamente el periodo de mayor actividad, por lo que confía en cumplir los objetivos establecidos, aun frente a las complicaciones que limitan la adquisición de unidades nuevas.
Uno de los cambios más relevantes en el mercado ha sido el mayor protagonismo del segmento de camiones, cuya participación llegó a superar el 40% de las ventas de este rubro, explicó el directivo.
Si bien actualmente observa un comportamiento más equilibrado entre camiones y tractocamiones, considera que la evolución de los centros de distribución y la reducción de distancias logísticas seguirán impulsando las operaciones regionales y de media milla, favoreciendo así la demanda de este tipo de vehículos.
De igual forma, dijo, PACCAR México y su red de concesionarios mantienen sus planes de inversión. A las nuevas instalaciones de Hermosillo y Nuevo Laredo se sumará una ubicación en San Luis Potosí, con infraestructura más funcional y tecnología para fortalecer la atención a los transportistas.
El directivo también hizo referencia a la modernización de procesos en su planta de Mexicali, particularmente en las áreas de pintura y ensamble, con mejoras en tecnología y trazabilidad.
Te recomendamos:Luis Chi asume la Dirección de Operaciones México de PACCAR
La conectividad también ocupa un lugar central en esta estrategia. Desde julio, PACCAR Connect amplió las herramientas disponibles para los clientes de Kenworth y DAF, con servicios de monitoreo y gestión de flotas que permiten dar seguimiento al desempeño de las unidades durante tres años, según explicó el directivo.
Destacó que en un contexto de presión sobre los costos operativos, contar con información en tiempo real sobre los principales indicadores del vehículo representa una herramienta para identificar oportunidades de mejora, optimizar el desempeño de las unidades y tomar decisiones mejor informadas sobre la operación.
De acuerdo con el directivo, la inversión y la innovación deben partir de una premisa fundamental, escuchar al transportista. Por ello, la compañía busca mantener una relación cercana con sus clientes para comprender los nuevos desafíos de sus negocios y traducirlos en soluciones que respondan a las necesidades de un sector expuesto a factores económicos, logísticos y geopolíticos.</t>
        </is>
      </c>
      <c r="L30" s="49" t="inlineStr">
        <is>
          <t>- 에르모시요·누에보라레도 신규 시설에 이어 산루이스포토시 거점 추가 계획
- 멕시칼리 공장 도장·조립 공정의 기술·추적성 현대화 추진
- 7월부터 PACCAR Connect 확대, Kenworth·DAF 대상 3년간 차량 성능 모니터링·플릿 관리 서비스 제공</t>
        </is>
      </c>
      <c r="M30" s="50" t="inlineStr"/>
      <c r="N30" s="51" t="inlineStr">
        <is>
          <t>https://www.tyt.com.mx/nota/paccar-mexico-apuesta-por-inversion-y-tecnologia-para-impulsar-al-transporte</t>
        </is>
      </c>
    </row>
    <row r="31" ht="72" customHeight="1">
      <c r="A31" s="40" t="n">
        <v>30</v>
      </c>
      <c r="B31" s="40" t="inlineStr">
        <is>
          <t>2026-10-21</t>
        </is>
      </c>
      <c r="C31" s="40" t="inlineStr">
        <is>
          <t>2026-10-21</t>
        </is>
      </c>
      <c r="D31" s="41" t="inlineStr">
        <is>
          <t>LATAM</t>
        </is>
      </c>
      <c r="E31" s="40" t="inlineStr">
        <is>
          <t>영어/스페인어</t>
        </is>
      </c>
      <c r="F31" s="40" t="inlineStr">
        <is>
          <t>뉴스</t>
        </is>
      </c>
      <c r="G31" s="42" t="inlineStr">
        <is>
          <t>Latam Mobility</t>
        </is>
      </c>
      <c r="H31" s="42" t="inlineStr">
        <is>
          <t>News</t>
        </is>
      </c>
      <c r="I31" s="43" t="inlineStr">
        <is>
          <t>“Latam Mobility Mexico 2026”: BYD Trucks, DIAGEO and Haleon Analyze the Keys to More Sustainable and Profitable Corporate Fleets</t>
        </is>
      </c>
      <c r="J31" s="43" t="inlineStr">
        <is>
          <t>Latam Mobility Mexico 2026 기업 플릿 패널, 지속가능 전환의 과제로 비용·운영 정합성·내부 정책 지목 - BYD Trucks·DIAGEO·Haleon 참여</t>
        </is>
      </c>
      <c r="K31" s="43" t="inlineStr">
        <is>
          <t>During “Latam Mobility Mexico 2026”, which was held onOctober 12 and 13at the World Trade Center in Mexico City, the panel “Corporate Fleets and Renting: Adoption Strategies and Favorable TCO” took place, a session that brought together three specialists to analyze the main challenges companies face when transitioning their fleets to cleaner and more efficient technologies.
The session, moderated byIsabel Liliana Anaya, executive director of the Mexican Association of Vehicle Leasing Companies (AMAVE), includedAneira López, Mexico Supply Chain Director atDIAGEO;Anel Hernández Serrano, Brand Director atBYD Trucks; andBrandon Maya, Fleet Manager atHaleon.
Isabel Anayaopened the panel by emphasizing that companies today face adouble challenge: it is not only about deciding which vehicle to use, but how to operate and manage it efficiently, considering costs, technological alternatives, and the incorporation of new energy sources.
The moderator emphasized that the conversation would unfold from three complementary perspectives: supply chain, automotive industry, and corporate fleet management, with the goal of sharing ideas and solutions that address Mexico’s demands for efficient and safe mobility.
You May Also Be Interested In|Metropolitan Automotive Cluster, GAC Motor and Olinia Analyze the Manufacturing Challenge at “Latam Mobility Mexico 2026”
The first questionIsabel Anayaasked the panelists was direct: from your perspectives, what is today’s main challenge for moving toward more sustainable and efficient corporate fleets?
Aneira López, fromDIAGEO, noted that although most global companies have a sustainability strategy for 2030, the reality in Latin America is progressing at a slower pace than desired. For the executive, the central challenge is not technological, but structural and financial: “Sustainability is a business issue, not a local strategy issue,” she stated.
She added that although there have been significant advances in manufacturing and packaging sustainability, the transportation component remains behind because it has not yet been fully integrated into the corporate business model. “It costs us more, and it still does not fit into the corporate business model that we should be looking at, at least for certain companies,”Lópeznoted.
Anel Hernández Serrano, fromBYD Trucks, agreed with the diagnosis and added a layer of operational complexity. She explained that the challenge is not only having an ambitious sustainability goal, but how to make that goal align with each company’s real operation: routes, load capacities, budgets, and financial and tax strategies. “The involvement of every area in this project is not a decision that can be made in one or two months,” she stressed.
TheBYD Trucksexecutive emphasized that, since many companies are already working on their 2027 budgets, it is essential to align the sustainability strategy with operations and financial strategy so that the business case is successful. In this regard,BYD Truckshas consolidated its presence in Mexico with projects such as the addition of electric vehicles intoOXXO’s logistics operation, confirming that electric vehicles are already a viable alternative for urban distribution fleets.
Brandon Maya, fromHaleon, brought a perspective from daily fleet management, a role that, according to him, involves engaging with all areas of the company, from human resources to finance. ForMaya, the challenge goes beyond technology: it lies in internal culture and corporate policies.
“Many times policies hold us back. They should be reviewed every year and adjusted to these new markets and innovations,” he noted. TheHaleonexecutive emphasized that it is not enough to make decisions from management: it is essential to get closer to drivers, understand their needs, and build a culture of sustainable mobility from the ground up. “Not everything is just a monetary or compliance decision; you also have to understand the culture,” he concluded.
In a second block of questions, the moderator delved into the specific challenges of each role. She askedAneira Lópezabout the most complicated part of incorporating new technologies into the supply chain without affecting daily logistics. TheDIAGEOexecutive was blunt: the first challenge is choosing the right technology. “It is not technology for technology’s sake, but what suits your business, what suits your product, and how you are going to create value for your customers,” she explained.
Lópezwarned that a poorly implemented technology can become a “predator” for the service model if there are no properly enabled processes and a customer-centric vision. In addition, she stressed that the human factor is critical: “Today we are not only talking about technology; we are talking about technology plus artificial intelligence, plus the preparation your team needs.” ForAneira López, the success of any technology strategy depends on a full ecosystem that includes infrastructure, processes, and, above all, people trained to implement it.
Anel Hernández Serranowas asked how preparedBYD’s technology is to respond to the needs of Mexican companies and what the country can learn from the Chinese experience. The executive explained thatBYDhas certified its vehicles not only for Mexican topography but has gone further: brand engineers have worked hand in hand with teams in China to adapt vehicles to Mexican logistics, considering the specific requirements of each segment, from delivery trucks to the cold chain.
“Today our technology helps with two things: we are prepared for Mexico’s routes, and we are working very hard on Mexican logistics,” she stated. However, she acknowledged that scaling from pilot projects to mass electrification implies a paradigm shift. “We are facing a paradigm shift, an acceptance that this is a new technology, and we have to get closer and support each area from the ground up,” she said.Hernándezinsisted that not all routes can be electrified immediately and that</t>
        </is>
      </c>
      <c r="L31" s="43" t="inlineStr">
        <is>
          <t>- 10월 12-13일 멕시코시티 WTC에서 열린 패널에서 DIAGEO·BYD Trucks·Haleon이 기업 플릿의 친환경 전환 과제 논의
- DIAGEO는 운송 부문이 비용 부담으로 기업 비즈니스 모델에 미반영, BYD Trucks는 노선·적재량·예산·재무 전략과 목표 정합 필요 지적
- BYD Trucks는 OXXO 물류에 EV 투입 등 멕시코 사업 확대, Haleon은 내부 정책의 연 1회 검토와 운전자 중심 문화 구축 강조</t>
        </is>
      </c>
      <c r="M31" s="44" t="inlineStr"/>
      <c r="N31" s="45" t="inlineStr">
        <is>
          <t>https://latamobility.com/en/latam-mobility-mexico-2026-byd-trucks-diageo-and-haleon-analyze-the-keys-to-more-sustainable-and-profitable-corporate-fleetslatam-mobility-mexico-2026</t>
        </is>
      </c>
    </row>
    <row r="32" ht="72" customHeight="1">
      <c r="A32" s="65" t="n">
        <v>31</v>
      </c>
      <c r="B32" s="65" t="inlineStr">
        <is>
          <t>2026-10-21</t>
        </is>
      </c>
      <c r="C32" s="65" t="inlineStr">
        <is>
          <t>2026-10-19</t>
        </is>
      </c>
      <c r="D32" s="66" t="inlineStr">
        <is>
          <t>LATAM</t>
        </is>
      </c>
      <c r="E32" s="65" t="inlineStr">
        <is>
          <t>포르투갈어</t>
        </is>
      </c>
      <c r="F32" s="65" t="inlineStr">
        <is>
          <t>뉴스·전기버스</t>
        </is>
      </c>
      <c r="G32" s="67" t="inlineStr">
        <is>
          <t>Diário do Transporte (브라질)</t>
        </is>
      </c>
      <c r="H32" s="67" t="inlineStr">
        <is>
          <t>Eletromobilidade</t>
        </is>
      </c>
      <c r="I32" s="68" t="inlineStr">
        <is>
          <t>Justiça anula distribuição de 90 ônibus elétricos da Piracicabana, do Grupo Comporte, e determina atendimento a Planaltina e Arapoanga no DF</t>
        </is>
      </c>
      <c r="J32" s="68" t="inlineStr">
        <is>
          <t>브라질 연방구 법원, Piracicabana의 CRRC 전기버스 90대 배분 계획 무효화 - 4개월 내 Planaltina·Arapoanga 포함 재수립 명령</t>
        </is>
      </c>
      <c r="K32" s="68" t="inlineStr">
        <is>
          <t>Publicado em: 19 de outubro de 2026
Veículos são da chinesa CRRC, parceira do Grupo Comporte na concessão da Linha 7-Rubi e do Trem Intercidades São Paulo–Campinas; decisão estabelece prazo de quatro meses para novo planejamento e considera que governo não justificou tecnicamente exclusão das duas regiões
A Justiça do Distrito Federal anulou o planejamento do Governo do Distrito Federal para a distribuição de 90 ônibus elétricos adquiridos pela Viação Piracicabana, empresa do Grupo Comporte, e determinou a elaboração de um novo plano que contemple também as regiões administrativas de Planaltina e Arapoanga. A decisão da Vara de Meio Ambiente, Desenvolvimento Urbano e Fundiário foi divulgada oficialmente pelo Tribunal de Justiça do Distrito Federal e dos Territórios (TJDFT) e estabelece prazo de quatro meses para que a administração pública apresente uma nova distribuição dos veículos, baseada em critérios técnicos, eficientes e isonômicos. Os ônibus são fabricados pela chinesa CRRC, que também é sócia do Grupo Comporte na concessionária TIC Trens, responsável pela Linha 7-Rubi de trens metropolitanos e pelo projeto do Trem Intercidades entre São Paulo e Campinas.
A sentença, divulgada pelo tribunal em 16 de outubro de 2026, foi proferida em ação popular movida pelo advogado Wesley Batista, morador de Planaltina, que questionou a concentração dos novos ônibus em regiões como o Plano Piloto, sem a inclusão adequada de Planaltina e Arapoanga no planejamento da renovação da frota. O juiz considerou que o governo não apresentou justificativas técnicas suficientes para essa distribuição e que a autonomia dos veículos, principal argumento utilizado pela administração, não poderia, isoladamente, justificar a exclusão das duas localidades. A decisão não determina a retirada imediata dos ônibus elétricos de circulação, mas a elaboração de um novo planejamento. Cabe recurso.
A Piracicabana é concessionária da Bacia 1 do sistema de transporte público coletivo do Distrito Federal e atende diferentes regiões administrativas, incluindo Planaltina e Arapoanga.
O lote de 90 ônibus elétricos representa uma das principais aquisições da empresa para a eletrificação da operação na capital federal.
Como mostrou oDiário do Transporte, os primeiros 12 veículos começaram a transportar passageiros em 24 de junho de 2026, inicialmente em quatro linhas que partem da Rodoviária do Plano Piloto.
A utilização dos novos ônibus foi ampliada posteriormente, incluindo testes em trajetos mais extensos de Planaltina e Sobradinho, realizados a partir de agosto.
A existência desses testes, entretanto, não afastou o questionamento judicial sobre a distribuição permanente da frota e os critérios utilizados para a escolha das linhas.
A ação popular questionou a distribuição inicial dos veículos e a ausência de critérios técnicos transparentes para a seleção das regiões beneficiadas.
O autor sustentou que Planaltina e Arapoanga possuem população expressiva, estão a aproximadamente 40 quilômetros da região central de Brasília e dependem fortemente do transporte coletivo.
Segundo a argumentação apresentada, a concentração da nova frota em linhas internas do Plano Piloto poderia representar tratamento desigual entre passageiros de regiões atendidas pelo mesmo sistema de transporte.
O Governo do Distrito Federal e a Viação Piracicabana defenderam a legalidade da distribuição e afirmaram que a escolha dos itinerários constitui uma decisão técnica da administração pública.
Entre as justificativas apresentadas estavam a necessidade de infraestrutura de carregamento e as características operacionais dos ônibus elétricos, considerados mais adequados, nessa etapa de implantação, para linhas urbanas de menor extensão.
Os responsáveis pela defesa também informaram que havia previsão de testes em Planaltina e Sobradinho.
Ao analisar a controvérsia, o magistrado reconheceu que a implantação de ônibus elétricos envolve limitações técnicas e operacionais, mas considerou insuficiente a fundamentação apresentada para excluir Planaltina e Arapoanga do planejamento.
Segundo o tribunal, o principal critério utilizado foi a autonomia dos veículos.
Entretanto, não ficou demonstrado que todas as linhas de Planaltina possuem extensões incompatíveis com a utilização dos ônibus elétricos.
A sentença também considerou que o planejamento não observou adequadamente os critérios estabelecidos pela Política Nacional de Mobilidade Urbana.
O magistrado destacou que a liberdade da administração pública para definir linhas e distribuir veículos não afasta a obrigação de justificar tecnicamente as decisões nem autoriza tratamento desigual entre regiões.
Em um dos trechos destacados pelo TJDFT, o juiz afirmou que a distribuição dos benefícios da eletrificação entre diferentes localidades é juridicamente defensável quando realizada da maneira mais isonômica possível.
O tribunal considerou que a ausência de fundamentação adequada prejudicou o direito dos moradores de Planaltina e Arapoanga ao acesso igualitário aos benefícios da modernização da frota.
A decisão anulou os atos administrativos que estabeleceram a destinação dos 90 ônibus elétricos sem contemplar adequadamente as duas regiões.
O Distrito Federal deverá apresentar um novo plano de distribuição, com rotas que incluam Planaltina e Arapoanga.
O planejamento terá de demonstrar critérios técnicos adequados, além de observar os princípios de isonomia e eficiência.
Isso não significa que a Justiça tenha determinado uma divisão matematicamente igual dos 90 ônibus entre as regiões administrativas.
A sentença exige uma distribuição fundamentada, que considere as necessidades dos passageiros e as características operacionais do sistema.
Também não determina que todos os veículos atualmente utilizados no Plano Piloto sejam transferidos.
O objetivo da decisão é obrigar o governo a rever o planejamento e justificar a escolha das linhas atendidas.
A medida envolve diretamente a Secretaria de Transporte e Mobilidade do Di</t>
        </is>
      </c>
      <c r="L32" s="68" t="inlineStr">
        <is>
          <t>- 연방구 법원이 Grupo Comporte 계열 Viação Piracicabana의 CRRC 전기버스 90대 배분 계획을 무효화하고 4개월 내 재수립 명령
- 정부가 배터리 주행거리를 근거로 Planaltina·Arapoanga를 제외했으나 기술적 정당성이 부족하다고 판단
- 전기버스 즉시 운행 중단은 명하지 않았고 항소 가능, 2026년 6월 24일 12대로 운행 시작</t>
        </is>
      </c>
      <c r="M32" s="69" t="inlineStr"/>
      <c r="N32" s="70" t="inlineStr">
        <is>
          <t>https://diariodotransporte.com.br/2026/10/19/justica-anula-distribuicao-de-90-onibus-eletricos-da-piracicabana-do-grupo-comporte-e-determina-atendimento-a-planaltina-e-arapoanga-no-df</t>
        </is>
      </c>
    </row>
    <row r="33" ht="72" customHeight="1">
      <c r="A33" s="52" t="n">
        <v>32</v>
      </c>
      <c r="B33" s="52" t="inlineStr">
        <is>
          <t>2026-10-21</t>
        </is>
      </c>
      <c r="C33" s="52" t="inlineStr">
        <is>
          <t>2026-10-21</t>
        </is>
      </c>
      <c r="D33" s="53" t="inlineStr">
        <is>
          <t>MEA &amp; India</t>
        </is>
      </c>
      <c r="E33" s="52" t="inlineStr">
        <is>
          <t>영어</t>
        </is>
      </c>
      <c r="F33" s="52" t="inlineStr">
        <is>
          <t>뉴스</t>
        </is>
      </c>
      <c r="G33" s="54" t="inlineStr">
        <is>
          <t>SA Trucker (남아공)</t>
        </is>
      </c>
      <c r="H33" s="54" t="inlineStr">
        <is>
          <t>Trucking News</t>
        </is>
      </c>
      <c r="I33" s="55" t="inlineStr">
        <is>
          <t>Bakers SA adds 67 SANY electric trucks with new Serco bodies</t>
        </is>
      </c>
      <c r="J33" s="55" t="inlineStr">
        <is>
          <t>Bakers SA, 차량 갱신 프로그램으로 SANY 전기트럭 67대에 Serco 건화물 바디 장착 도입</t>
        </is>
      </c>
      <c r="K33" s="55" t="inlineStr">
        <is>
          <t>Bakers SA Limited has added a major electric vehicle investment to its fleet renewal programme, with 67 new SANY electric trucks fitted with Serco dry-freight bodies.
The project brings together the logistics operator, truck manufacturer SANY and South African truck body builder Serco in a fleet investment focused on cargo security, vehicle durability and operational efficiency.
According to Serco, the 67-vehicle order is one of its most significant commercial electric vehicle body-building projects to date, highlighting growing interest in electric trucks within South Africa’s logistics industry.
For the new fleet, Bakers SA selected Serco’s Protec dry-freight body, designed for demanding transport operations where vehicle uptime and cargo protection are critical.
The body uses steel-coated outer facings and a lightweight injected foam core. Serco says this construction offers improved durability and impact resistance compared with conventional fibreglass body construction, potentially reducing repair costs and keeping vehicles on the road for longer.
The trucks are also fitted with Serco’s captive shoring system, which keeps load-restraint bars secured within the body rather than relying on loose equipment that can be misplaced or damaged.
The system is designed to make load securing more convenient while helping protect goods during transit.
Cargo security was another consideration in the fleet specification.
The vehicles feature a geo-fencing lock system integrated with the tail-lift operation. According to Serco, the technology allows rear-door and tail-lift functionality to be controlled remotely and activated only at approved locations.
The additional security measure is intended to help protect both drivers and cargo during delivery operations.
Serco CEO Clinton Holcroft said the company was proud to support Bakers SA’s continued investment in technology aimed at improving service delivery, operational efficiency and fleet sustainability.
He described the decision to adopt electric vehicle technology as a progressive approach to logistics and keeping pace with developments in the transport industry.
Electric trucks are attracting growing attention as transport operators look for ways to manage operating costs and improve fleet sustainability. However, their commercial viability depends on several practical considerations, including vehicle range, charging infrastructure, payload requirements and the routes on which they operate.
Bakers SA’s investment provides another significant example of electric commercial vehicles entering South Africa’s logistics sector.
The announcement does not disclose the trucks’ operating range, battery capacity, charging arrangements or purchase cost. It is also not clear from the information provided which routes the vehicles will serve or what savings Bakers SA expects from the investment.
Those details will be important in assessing how the electric trucks perform in day-to-day operations.
For now, the 67-vehicle project highlights how the choice of truck body, cargo-restraint equipment and security technology can form part of a broader fleet investment as South African logistics businesses assess new vehicle technologies.
The latest SA Trucking News straight to your inbox!</t>
        </is>
      </c>
      <c r="L33" s="55" t="inlineStr">
        <is>
          <t>- Serco의 Protec 건화물 바디(강판 외장·경량 발포 코어)와 하중 고정바 내장형 시스템 적용
- 테일리프트 연동 지오펜싱 잠금 시스템으로 승인된 장소에서만 후방 도어·테일리프트 원격 작동 가능
- 주행거리, 배터리 용량, 충전 방식, 구매 비용, 운행 노선은 미공개</t>
        </is>
      </c>
      <c r="M33" s="32" t="inlineStr">
        <is>
          <t>Bakers, WesBank 금융으로 SANY 전기트럭 도입</t>
        </is>
      </c>
      <c r="N33" s="56" t="inlineStr">
        <is>
          <t>https://satrucker.co.za/bakers-sa-67-sany-electric-trucks-serco-bodies</t>
        </is>
      </c>
    </row>
    <row r="34" ht="72" customHeight="1">
      <c r="A34" s="46" t="n">
        <v>33</v>
      </c>
      <c r="B34" s="46" t="inlineStr">
        <is>
          <t>2026-10-21</t>
        </is>
      </c>
      <c r="C34" s="46" t="inlineStr">
        <is>
          <t>2026-10-21</t>
        </is>
      </c>
      <c r="D34" s="47" t="inlineStr">
        <is>
          <t>MEA &amp; India</t>
        </is>
      </c>
      <c r="E34" s="46" t="inlineStr">
        <is>
          <t>영어</t>
        </is>
      </c>
      <c r="F34" s="46" t="inlineStr">
        <is>
          <t>뉴스</t>
        </is>
      </c>
      <c r="G34" s="48" t="inlineStr">
        <is>
          <t>Business Fleet Africa (남아공)</t>
        </is>
      </c>
      <c r="H34" s="48" t="inlineStr">
        <is>
          <t>News</t>
        </is>
      </c>
      <c r="I34" s="49" t="inlineStr">
        <is>
          <t>Bakers Transport takes delivery of 14 SANY electric trucks from WesBank</t>
        </is>
      </c>
      <c r="J34" s="49" t="inlineStr">
        <is>
          <t>Bakers Transport, WesBank 금융 지원으로 SANY 전기트럭 14대(리지드 4대·트랙터 10대) 인도받아</t>
        </is>
      </c>
      <c r="K34" s="49" t="inlineStr">
        <is>
          <t>Bakers Transport has taken delivery of 14 SANY electric commercial vehicles, financed through WesBank Fleet Management and Leasing. The fleet comprises four electric rigid freight carriers and ten electric truck tractors, handed over at the SANY Truck Facility in Boksburg.
For a logistics operator, the questions about electric trucks are practical ones. Will the vehicle suit the routes and carry the required payload? Where will it charge? What will it cost to run over its working life? The answers differ from one operation to the next, so businesses benefit from a financing partner that can build a solution around their own circumstances.
The handover marks an important step in Bakers Transport’s fleet-electrification journey. With both rigid freight carriers and truck tractors in the fleet, electric vehicles will serve more than one type of commercial transport requirement. The milestone also reflects the growing role of electric commercial vehicles in the evolution of South Africa’s transport and logistics sector.
The presence of both vehicle types matters to the wider market. Operators assessing electric options will want to see how rigid carriers and truck tractors perform across different applications, and this fleet gives them a working example of how electric commercial vehicles are entering the fleet mix.
Abdool Tayob, CEO of Baker’s Transport said: “Adding electric vehicles to our fleet is an exciting decision for us. These 14 vehicles will show us how electric trucks perform across different transport requirements and the financing structure gave us the confidence to proceed. WesBank Fleet Management and Leasing took the time to understand our operation and shaped a solution that fits it.”
Financing an electric truck involves its own set of questions, from route requirements and payloads to charging infrastructure and total cost of ownership, which is the full cost of running a vehicle over its working life. WesBank Fleet Management and Leasing continues to support business mobility with financing and leasing solutions that respond to the changing needs of commercial fleets. Tailored fleet leasing helps businesses explore electric commercial vehicles in a way that suits how they operate and what they can plan for financially.
Andisiwe Nikelo, WesBank Corporate &amp; Commercial CEO, said:
“Businesses considering electric trucks want to understand how the numbers work over the life of the vehicle and how it fits the routes they run. Our role is to bring that clarity and to structure leasing that reflects each operator’s circumstances. This fleet shows what a tailored approach can achieve.”
Partnership sits at the centre of the transaction. Bakers Transport brought its operational expertise, SANY supplied the vehicles and WesBank Fleet Management and Leasing provided the financing. Bringing fleet operators, vehicle manufacturers and financial services providers together helps address the practical and financial considerations of fleet modernisation and makes electric mobility more accessible to businesses assessing their options.
“Every client starts from a different place. Our task is to understand that starting point and shape a solution that makes the next step feel manageable.”
The shift also supports lower-emission transport. Electric trucks represent a step towards reducing tailpipe emissions from fleet operations and give transport and logistics businesses an option to consider as part of their longer-term sustainability strategies. Suitability will always depend on route requirements, payloads, charging infrastructure and total cost of ownership, so each business will reach its own conclusions at its own pace.
Operators curious about electric fleet options can speak to WesBank Fleet Management and Leasing to understand how leasing could be structured around their routes, loads and budgets. As more businesses assess electric trucks, WesBank will keep working alongside them to help the sector move forward.</t>
        </is>
      </c>
      <c r="L34" s="49" t="inlineStr">
        <is>
          <t>- WesBank Fleet Management and Leasing 금융으로 보크스버그 SANY 트럭 시설에서 전기 리지드 화물차 4대, 전기 트랙터 10대 인도
- 리지드와 트랙터를 함께 운용해 다양한 운송 용도에서 EV 성능 검증 예정
- 노선·적재량·충전 인프라·TCO를 고려한 맞춤형 리스 구조로 EV 전환 지원</t>
        </is>
      </c>
      <c r="M34" s="58" t="inlineStr">
        <is>
          <t>Bakers, WesBank 금융으로 SANY 전기트럭 도입</t>
        </is>
      </c>
      <c r="N34" s="51" t="inlineStr">
        <is>
          <t>https://trucksmag.co.za/bakers-transport-takes-delivery-14-sany-electric-trucks</t>
        </is>
      </c>
    </row>
    <row r="35" ht="72" customHeight="1">
      <c r="A35" s="52" t="n">
        <v>34</v>
      </c>
      <c r="B35" s="52" t="inlineStr">
        <is>
          <t>2026-10-21</t>
        </is>
      </c>
      <c r="C35" s="52" t="inlineStr">
        <is>
          <t>2026-10-21</t>
        </is>
      </c>
      <c r="D35" s="53" t="inlineStr">
        <is>
          <t>MEA &amp; India</t>
        </is>
      </c>
      <c r="E35" s="52" t="inlineStr">
        <is>
          <t>영어</t>
        </is>
      </c>
      <c r="F35" s="52" t="inlineStr">
        <is>
          <t>뉴스</t>
        </is>
      </c>
      <c r="G35" s="54" t="inlineStr">
        <is>
          <t>TrucksDekho News</t>
        </is>
      </c>
      <c r="H35" s="54" t="inlineStr">
        <is>
          <t>News</t>
        </is>
      </c>
      <c r="I35" s="55" t="inlineStr">
        <is>
          <t>Eicher Motors Opens A Dedicated Dealership For Its Pro X SCV Range In Noida To Expand Its Delhi-NCR Network</t>
        </is>
      </c>
      <c r="J35" s="55" t="inlineStr">
        <is>
          <t>Eicher, 노이다에 Pro X 소형상용차 전용 대리점 개설 - 약 7,000제곱피트에 판매·서비스·부품 통합, 델리 NCR 네트워크 확대</t>
        </is>
      </c>
      <c r="K35" s="55" t="inlineStr">
        <is>
          <t>Eicher Trucks and Buses has expanded its retail and service network in the Delhi-NCR area by opening a dealership specifically for its Pro X SCV range in Noida. Read more. Key Highlights Eicher Motors&amp;rsquo; newly opened dealership, run by Punjab Mobility, will serve fleet owners and carriers in Noida, Greater Noida, and the neighbouring logistics belt. This dealership facility, which occupies about 7,000 square feet, combines sales, service, and spare parts under one roof. It will provide Eicher Pro X small trucks with electric, diesel, and CNG drivetrains in the 3-ton and 3.5-ton GVW categories. Eicher Trucks and Buses, a division of VE Commercial Vehicles (VECV), has expanded its retail and service network in the Delhi-NCR area by opening a dealership specifically for its Pro X small commercial vehicle (SCV) range in Noida. Here are the details. Also Read: Eicher Motors Launches AI-Powered Uptime NXT Service Ecosystem For Improved Fleet Productivity Eicher Motors Collaborates With Punjab Mobility For New Outlet The newly opened dealership, run by Punjab Mobility, will serve fleet owners and carriers in Noida, Greater Noida, and the neighbouring logistics belt. It is situated in Dadri along GT Road (NH-34). The facility, which occupies about 7,000 square feet, combines sales, service, and spare parts under one roof. It will provide Eicher Pro X small trucks with electric, diesel, and CNG drivetrains in the 3-ton and 3.5-ton gross vehicle weight (GVW) categories. Key Details Of Newly Opened Eicher Trucks Dealership In Noida The new dealership has a vehicle display space, workshop infrastructure, customer amenities, and interactive digital displays. It is a component of Eicher Pro X's born-digital retail network.&amp;nbsp;Customers can customise small trucks to fit cargo body specifications, load deck options, fuel selections, and colour preferences in the facility's interactive customisation area.&amp;nbsp; The facility features dedicated EV charging stations and trained technicians for electric vehicle servicing. It also offers doorstep assistance through EOS vans and bikes, GPS-enabled breakdown support, and reliable power backup systems. Fleet operators and transporters in the area should be able to use it thanks to its connections to NH-34, the Delhi-Meerut Expressway, the Eastern Peripheral Expressway, NH-9, and the Yamuna Expressway. Insights By Abhishek Chaudhary, SVP, SCV - Sales, VECV Abhishek Chaudhary, SVP, SCV - Sales &amp;amp; Marketing, VECV, said, &amp;ldquo;The Eicher Pro X range was developed to meet the evolving requirements of last-mile logistics, with a focus on efficiency, connectivity, driver comfort, and vehicle uptime. With three energy-efficient powertrains, 100% connected technology and multiple configuration options, it is engineered for applications including e-commerce, parcel courier, FMCG and industrial goods movement.&amp;rdquo; According to the company, the Pro X electric trucks are authorised under the PARIVARTAN program, giving customers in the National Capital Region a chance to switch to electric commercial vehicles. The Dadri Logistics Hub, the Dadri-Noida-Ghaziabad Industrial Region, the Greater Noida Industrial Area, and the Dadri storage cluster are all served by this dealership. About Eicher Motors Eicher Motors, a publicly listed company, is the parent of Royal Enfield, a global leader in the 250cc&amp;ndash;750cc middleweight motorcycle segment. Beyond motorcycles, Eicher Motors, through VE Commercial Vehicles Limited (VECV), its joint venture with Sweden&amp;rsquo;s Volvo Group, is driving the modernisation of the commercial vehicle industry in India and other developing markets. Read More Bajaj WEGO P9018 Vs Euler NEO HiRANGE MAXX: Which Electric Rickshaw Is The Better Choice For Mobility Business? 2026 Mahindra Blazo i-TRK 28 Tipper: Explore the Complete Total Cost of Ownership Details to Make the Right Call</t>
        </is>
      </c>
      <c r="L35" s="55" t="inlineStr">
        <is>
          <t>- VECV의 Eicher Trucks and Buses가 Punjab Mobility 운영으로 노이다 Dadri(NH-34)에 Pro X SCV 전용 대리점 개설
- 약 7,000제곱피트 규모로 판매·서비스·부품을 한곳에서 제공, EV 충전소와 EV 정비 인력 보유
- 3t·3.5t GVW 구간의 EV·디젤·CNG 모델 공급, Pro X 전기 트럭은 PARIVARTAN 프로그램 승인 대상</t>
        </is>
      </c>
      <c r="M35" s="32" t="inlineStr">
        <is>
          <t>Eicher 노이다 Dadri Pro X 전용 딜러십 개설</t>
        </is>
      </c>
      <c r="N35" s="56" t="inlineStr">
        <is>
          <t>https://trucks.cardekho.com/en/news/detail/eicher-motors-opens-a-dedicated-dealership-for-its-pro-x-scv-range-in-noida-to-expand-its-delhi-ncr-3946.html</t>
        </is>
      </c>
    </row>
    <row r="36" ht="72" customHeight="1">
      <c r="A36" s="46" t="n">
        <v>35</v>
      </c>
      <c r="B36" s="46" t="inlineStr">
        <is>
          <t>2026-10-21</t>
        </is>
      </c>
      <c r="C36" s="46" t="inlineStr">
        <is>
          <t>2026-10-21</t>
        </is>
      </c>
      <c r="D36" s="47" t="inlineStr">
        <is>
          <t>MEA &amp; India</t>
        </is>
      </c>
      <c r="E36" s="46" t="inlineStr">
        <is>
          <t>중국어(간체)</t>
        </is>
      </c>
      <c r="F36" s="46" t="inlineStr">
        <is>
          <t>뉴스</t>
        </is>
      </c>
      <c r="G36" s="48" t="inlineStr">
        <is>
          <t>Sina 商用车 태그</t>
        </is>
      </c>
      <c r="H36" s="48" t="inlineStr">
        <is>
          <t>商用车 태그</t>
        </is>
      </c>
      <c r="I36" s="49" t="inlineStr">
        <is>
          <t>陕西新款重卡在西亚定制销售</t>
        </is>
      </c>
      <c r="J36" s="49" t="inlineStr">
        <is>
          <t>Shacman, 중동 맞춤형 E3 100여 대 판매 및 플래그십 E1st 트랙터 50여 대 수주</t>
        </is>
      </c>
      <c r="K36" s="49" t="inlineStr">
        <is>
          <t>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36" s="49" t="inlineStr">
        <is>
          <t>- Shacman, 중동 현지 맞춤형 E3 100여 대 판매와 E1st 트랙터 50여 대 수주로 중동 장거리 물류·중량 운송 시장에서 규모화 돌파
- E3는 섀시 보호 강화·공기 필터 업그레이드·냉각 체계 최적화로 고온·분진 환경 대응, E1st는 Cummins 엔진+Eaton AMT+Handler 무정비 액슬 파워트레인 탑재
- 해외 브랜드 서비스 체계 기반으로 예비 부품 사전 비축, 현지 정비팀 구축, 장기 품질보증, 24시간 긴급 서비스 제공</t>
        </is>
      </c>
      <c r="M36" s="50" t="inlineStr"/>
      <c r="N36" s="51" t="inlineStr">
        <is>
          <t>https://k.sina.com.cn/article_2090512390_7c9ab00602003j51a.html</t>
        </is>
      </c>
    </row>
    <row r="37" ht="72" customHeight="1">
      <c r="A37" s="40" t="n">
        <v>36</v>
      </c>
      <c r="B37" s="40" t="inlineStr">
        <is>
          <t>2026-10-21</t>
        </is>
      </c>
      <c r="C37" s="40" t="inlineStr">
        <is>
          <t>2026-10-21</t>
        </is>
      </c>
      <c r="D37" s="41" t="inlineStr">
        <is>
          <t>MEA &amp; India</t>
        </is>
      </c>
      <c r="E37" s="40" t="inlineStr">
        <is>
          <t>영어</t>
        </is>
      </c>
      <c r="F37" s="40" t="inlineStr">
        <is>
          <t>뉴스</t>
        </is>
      </c>
      <c r="G37" s="42" t="inlineStr">
        <is>
          <t>TrucksDekho News</t>
        </is>
      </c>
      <c r="H37" s="42" t="inlineStr">
        <is>
          <t>News</t>
        </is>
      </c>
      <c r="I37" s="43" t="inlineStr">
        <is>
          <t>Upgraded 2026 Mahindra Veero Diesel: Explore Safety, Comfort And Telematics Features To Make A Decision</t>
        </is>
      </c>
      <c r="J37" s="43" t="inlineStr">
        <is>
          <t>Mahindra, 2026 Veero Diesel 업그레이드 - AIS 096 충돌 안전 충족·운전석 에어백 기본 적용, 50개 이상 텔레매틱스 기능 탑재</t>
        </is>
      </c>
      <c r="K37" s="43" t="inlineStr">
        <is>
          <t>Looking for comprehensive details on the feature integrations found in the upgraded Veero Diesel in India? You need not look elsewhere. Read here for more information The&amp;nbsp;Mahindra Veero Diesel represents a structural shift featuring new-age architecture, passive safety elements, passenger car-like features, and advanced telematics. The 2026 upgraded Mahindra Veero Diesel is designed to bridge the gap between payload performance and driver comfort. The Veero Diesel in 2026 offers best-in-class elements to enhance comfort and convenience. Want to check out such feature integrations in detail? Here are more on the same: 2026 Mahindra Veero Diesel | Structural And Safety Features The Mahindra Veero Diesel, based on the Urban Prosper Platform (UPP), is crafted to offer structural rigidity and enhance safety significantly better than most light commercial vehicles in India. Moreover, the Veero Diesel comes with the following structural elements to maximise occupant and load protection:&amp;nbsp; AIS 096 Crash Safety Compliance: Built on a strong structure to meet frontal crash safety compliance, the Mahindra Veero Diesel offers segment-best occupant protection. This is significantly better than most safety baselines set by manufacturers in the country. Driver Airbag Factory Fitment: The Mahindra Veero Diesel comes equipped with a driver airbag, offering full coverage protecting the chest and head in the event of an impact due to collision. Higher Seating Position: The mini truck comes equipped with an adjustable driver seat with an ergonomic construction, offering better visibility of the surroundings with a higher seating arrangement. The seat has adjustable recline functionality and forward-backward adjustments. High-Safety Electrical Wiring Harness: The assembled wiring harness comes with thermal protection to ensure safety during operation. The harness or wiring loom comes with insulated covering. That stated, it is advised to let service technicians work with the setup for safety.&amp;nbsp; Other Safety Features Reverse Parking Camera And Sensors: The Veero Diesel is equipped with a reverse parking camera which displays the rear section on the infotainment system and proximity sensors that alert the driver of obstructions to safely navigate while backing up to the dock and unloading area. 3-Point Seat Belts: The Veero Diesel&amp;rsquo;s driver and co-driver get three-point seatbelts with emergency locking retractors (ELR), which offer occupant protection, minimising whiplash to enhance safety in the event of a collision. The middle-seated occupant gets a lap belt.&amp;nbsp; 2026 Mahindra Veero Diesel | Comfort Elements Provided Driver fatigue is one of the major causes of accidents, striving for higher productivity. While productivity is key to maximisation of profitability, it all comes down to the comfort and convenience elements offered, which reduce fatigue and improve performance. Hence, the Mahindra Veero Diesel comes with the following feature integrations to enhance productivity: HVAC System: When operating across long highway or winding routes under scorching heat or cold conditions, drivers often feel the need for an air conditioning system or HVAC (heating, ventilation, and air conditioning system) to improve operational conditions. Mahindra has listened to this request and is offering a factory-fitted AC (optional) to enhance comfort and convenience. Power Windows: Both the driver and co-driver get power windows; they come in handy, especially when operating in dusty environments to quickly protect from the external elements. This is a neat feature that enhances the premium feel of the cabin to an extent. Infotainment System: To entertain drivers during long-route operations, the vehicle&amp;rsquo;s cabin is equipped with a 26.03 cm infotainment system offering Android connectivity. This helps improve driving conditions and reduces driver fatigue to an extent, as per the Mahindra mini truck owners.&amp;nbsp; 2026 Mahindra Veero Diesel | Telematics System Integrations Mahindra iMAXX Telematics Technology: The Veero Diesel is backed by an advanced telematics system to enhance operational efficiency and safety standards. The system comes with over 50 connected and analytical features to enhance fleet safety. A few of the functions are listed:&amp;nbsp; Live Tracking And Geo-Fencing Driver Performance Data Pooling&amp;nbsp; Remote Diagnostics And Vehicle Health Alerts Bottomline: What Do We Think? The Mahindra Veero Diesel has set a benchmark for commercial-vehicle manufacturers to follow, featuring best-in-segment tech, safety, and comfort feature integrations unmatched by others. With strong construction, followed by passive features, the Veero Diesel offers best-in-class safety. For customers wanting to maximise productivity, the Veero Diesel also comes with AC and cushioned seats, which also lend a premium appeal to the cabin. Overall, the Veero Diesel is a top-notch LCV. But want to explore more about the Mahindra Veero Diesel&amp;rsquo;s performance? Click Here. Read More Eicher Motors Opens A Dedicated Dealership For Its Pro X SCV Range In Noida To Expand Its Delhi-NCR Network 2026 Montra Electric Eviator: This Ultimate Buying Guide Is All That You Need To Make A Quick Decision</t>
        </is>
      </c>
      <c r="L37" s="43" t="inlineStr">
        <is>
          <t>- Urban Prosper Platform 기반으로 AIS 096 전면 충돌 안전 기준 충족, 운전석 에어백·3점식 안전벨트·후방 카메라 및 센서 적용
- 편의 사양으로 공장 장착 AC(옵션), 파워 윈도우, 26.03cm 인포테인먼트 시스템 제공
- Mahindra iMAXX 텔레매틱스로 실시간 추적·지오펜싱, 원격 진단, 운전자 성능 데이터 등 50개 이상 기능 지원</t>
        </is>
      </c>
      <c r="M37" s="44" t="inlineStr"/>
      <c r="N37" s="45" t="inlineStr">
        <is>
          <t>https://trucks.cardekho.com/en/news/detail/upgraded-2026-mahindra-veero-diesel-explore-safety-comfort-telematics-features-to-make-a-decis-3947.html</t>
        </is>
      </c>
    </row>
    <row r="38" ht="72" customHeight="1">
      <c r="A38" s="46" t="n">
        <v>37</v>
      </c>
      <c r="B38" s="46" t="inlineStr">
        <is>
          <t>2026-10-21</t>
        </is>
      </c>
      <c r="C38" s="46" t="inlineStr">
        <is>
          <t>2026-10-21</t>
        </is>
      </c>
      <c r="D38" s="47" t="inlineStr">
        <is>
          <t>MEA &amp; India</t>
        </is>
      </c>
      <c r="E38" s="46" t="inlineStr">
        <is>
          <t>영어</t>
        </is>
      </c>
      <c r="F38" s="46" t="inlineStr">
        <is>
          <t>뉴스</t>
        </is>
      </c>
      <c r="G38" s="48" t="inlineStr">
        <is>
          <t>Economic Times Auto - Commercial Vehicle</t>
        </is>
      </c>
      <c r="H38" s="48" t="inlineStr">
        <is>
          <t>Commercial Vehicle</t>
        </is>
      </c>
      <c r="I38" s="49" t="inlineStr">
        <is>
          <t>Kailash Chandra Sharma, president of Private Bus Operators Association, Stage Carriage, Jaipur, said the Rajasthan transport department had allegedly been collecting double tax for two months despite repeated representations.</t>
        </is>
      </c>
      <c r="J38" s="49" t="inlineStr">
        <is>
          <t>라자스탄 민간 버스 운영자협회, 24시간 특별허가 이중과세 해명에 교통부에 3일 시한 통보, 미해결 시 디왈리 후 파업 경고</t>
        </is>
      </c>
      <c r="K38" s="49" t="inlineStr">
        <is>
          <t>Operators claim they are being charged for two days even though their permits are valid for 24 hours.Private bus operators have given the Rajasthan transport department three days to explain the alleged double taxation on 24-hour special permits, warning of protests and a possible strike after Diwali if the issue remains unresolved.Kailash Chandra Sharma, president of Private Bus Operators Association, Stage Carriage, Jaipur, said the department had allegedly been collecting double tax for two months despite repeated representations. Operators claim they are being charged for two days even though their permits are valid for 24 hours. They have demanded a refund or adjustment of the excess amount.Sharma said the association would approach the transport commissioner if the department failed to respond. Operators are avoiding a strike during Diwali, their peak business season, but may protest after the festival.He also flagged the high cost of vehicle location tracking devices (VLTDs), alleging that companies were quoting &amp;#8377;10,000-15,000 per vehicle despite a &amp;#8377;5,000 ceiling discussed at a transport ministry meeting in July 2026.Sharma urged the ministry to intervene, warning that operators would protest against companies if prices were not reduced. He said they would not pay more than &amp;#8377;5,000 per device.Additional Transport Commissioner OP Bunkar said he was unaware of the issue and declined further comment.</t>
        </is>
      </c>
      <c r="L38" s="49" t="inlineStr">
        <is>
          <t>- 라자스탄 교통부가 24시간 유효 특별허가에 2일치 세금을 2개월간 부과했다는 주장, 초과분 환급 또는 조정 요구
- 협회, 대목인 디왈리 기간 파업은 피하되 미응답 시 교통국장 면담 및 축제 후 시위 예고
- 차량위치추적장치(VLTD) 가격이 업체 제시 ₹10,000-15,000으로 2026년 7월 교통부 회의 논의 상한 ₹5,000을 초과, 협회는 ₹5,000 초과 지불 거부</t>
        </is>
      </c>
      <c r="M38" s="50" t="inlineStr"/>
      <c r="N38" s="51" t="inlineStr">
        <is>
          <t>https://auto.economictimes.indiatimes.com/news/commercial-vehicle/jaipur-bus-operators-give-3-day-ultimatum-to-rajasthan-transport-department-over-double-tax/135093240?utm_source=top_news&amp;utm_medium=sectionListing</t>
        </is>
      </c>
    </row>
    <row r="39" ht="72" customHeight="1">
      <c r="A39" s="40" t="n">
        <v>38</v>
      </c>
      <c r="B39" s="40" t="inlineStr">
        <is>
          <t>2026-10-21</t>
        </is>
      </c>
      <c r="C39" s="40" t="inlineStr">
        <is>
          <t>2026-10-21</t>
        </is>
      </c>
      <c r="D39" s="41" t="inlineStr">
        <is>
          <t>MEA &amp; India</t>
        </is>
      </c>
      <c r="E39" s="40" t="inlineStr">
        <is>
          <t>영어</t>
        </is>
      </c>
      <c r="F39" s="40" t="inlineStr">
        <is>
          <t>뉴스</t>
        </is>
      </c>
      <c r="G39" s="42" t="inlineStr">
        <is>
          <t>SA Trucker (남아공)</t>
        </is>
      </c>
      <c r="H39" s="42" t="inlineStr">
        <is>
          <t>Trucking News</t>
        </is>
      </c>
      <c r="I39" s="43" t="inlineStr">
        <is>
          <t>Watch: Witness had seen trucks with brake problems at Townhill before M7 crash</t>
        </is>
      </c>
      <c r="J39" s="43" t="inlineStr">
        <is>
          <t>남아공 N3 타운힐에서 트레일러 타이어 연기 내뿜던 트럭, 이후 더반 M7 추돌사고 차량과 동일 정황 - 제동 결함 여부 조사 필요</t>
        </is>
      </c>
      <c r="K39" s="43" t="inlineStr">
        <is>
          <t>A truck filmed with heavily smoking trailer tyres on the N3 southbound at Townhill was later involved in a rear-end collision on Durban’s M7, raising serious questions about possible mechanical warning signs before the crash.
The footage was recorded at 15:17 on Tuesday, 20 October 2026. A comparison of the video and photographs from the subsequent crash scene indicates that the same truck seen with smoking tyres at Townhill was the one that later rear-ended another truck on the M7.
The witness who recorded the footage said they had repeatedly seen these trucks get into trouble because of their brakes, but never imagined that this particular truck would later be involved in a crash.
The witness’s account has not been independently verified, and it remains unclear whether the truck had a mechanical defect or whether any brake-related problem contributed to the collision.
At around 18:00 that evening, emergency services responded to aserious truck crash on the M7 Durban-bound, just after Bellville Road. One driver was reportedly trapped in the wreckage.
The apparent connection between the earlier footage and the later collision raises an important question: was the smoking tyre a warning sign that required the truck to be taken out of service?
After Townhill, trucks travelling towards Durban on the N3 must negotiate further downhill sections around Hammarsdale and Mariannhill before reaching the city’s road network.
Just a day before, two trucks from a Zambian operation were involved in arear end collision between Cato Ridge and Hammersdale.
These descents place considerable demands on heavy-vehicle braking systems, particularly when trucks are fully loaded. Drivers must manage their speed, select appropriate gears and use engine braking correctly to avoid excessive heat building up in the service brakes.
Smoking trailer tyres can indicate excessive heat caused by dragging brakes, a seized component or another mechanical problem. The footage alone, however, cannot establish the cause of the smoke or confirm that the truck’s brakes were defective.
If the smoking tyres were an indication of a braking problem, continuing the journey without a proper assessment could have exposed the truck and other road users to serious danger.
The trucks eventually reached Durban, where the reported rear-end collision occurred on the M7, just after Bellville Road.
The M7 descent towards the N2 interchange raises further safety concerns. A heavily loaded truck with compromised braking ability can become difficult to control on a downhill section, potentially resulting in a far more serious crash.
There is no evidence establishing what the truck’s braking condition was on the M7 or whether the earlier smoking tyres contributed to the collision.
The footage raises an important question for drivers and fleet operators: what should happen when a truck displays visible signs of possible brake trouble?
A truck that can still move is not necessarily safe to drive. When tyres begin smoking, the vehicle should be stopped in a safe location and the cause investigated by a qualified person before it continues.
Drivers also need clear procedures for reporting mechanical problems and the authority to stop a journey when they believe a vehicle is unsafe. Delivery schedules and pressure to reach a destination should never take priority over road safety.
If a truck is travelling in a convoy, the situation raises additional questions about whether other drivers or the fleet’s operational team were aware of the warning signs and what action, if any, was taken.
These are questions that need answers. The available footage does not establish whether the driver reported a problem, whether an inspection took place or whether the truck was declared safe to continue.
The trucks operate on a demanding route fromZambia’s copper-producing regions to Durban, covering more than 2,600km.
SA Trucker has previously examined the challenges associated with these long-distance journeys, including vehicle maintenance, driver training and the decisions drivers must make when mechanical warning signs appear.
The latest footage adds a significant new detail: the truck seen with smoking trailer tyres at Townhill appears to be the same truck that later rear-ended another truck on the M7.
That visual connection warrants further investigation into the vehicle’s condition, the events between Townhill and Durban, and the circumstances surrounding the collision.
For now, the cause of the crash remains unconfirmed. But the footage raises a question that the transport industry cannot afford to ignore: when a heavy vehicle shows signs of a possible mechanical problem, what happens before it is allowed back onto the road?
The latest SA Trucking News straight to your inbox!</t>
        </is>
      </c>
      <c r="L39" s="43" t="inlineStr">
        <is>
          <t>- 2026년 10월 20일 15:17 타운힐 N3 남행 구간에서 촬영된 연기 나는 트럭이 약 18:00 M7 추돌사고 트럭과 동일한 것으로 보임, 운전자 1명 갇힘
- 목격자는 해당 트럭들이 브레이크 문제를 반복적으로 겪는 것을 봤다고 증언, 다만 미검증 상태이며 기계적 결함 및 사고 기여 여부는 불명
- 잠비아 구리 산지-더반 2,600km 이상 노선 운행, 이상 징후 시 정차·점검 절차와 운전자 운행 중단 권한 필요성 제기</t>
        </is>
      </c>
      <c r="M39" s="44" t="inlineStr"/>
      <c r="N39" s="45" t="inlineStr">
        <is>
          <t>https://satrucker.co.za/smoking-truck-tyres-townhill-before-m7-crash</t>
        </is>
      </c>
    </row>
    <row r="40" ht="72" customHeight="1">
      <c r="A40" s="65" t="n">
        <v>39</v>
      </c>
      <c r="B40" s="65" t="inlineStr">
        <is>
          <t>2026-10-21</t>
        </is>
      </c>
      <c r="C40" s="65" t="inlineStr">
        <is>
          <t>2026-10-21</t>
        </is>
      </c>
      <c r="D40" s="66" t="inlineStr">
        <is>
          <t>MEA &amp; India</t>
        </is>
      </c>
      <c r="E40" s="65" t="inlineStr">
        <is>
          <t>영어</t>
        </is>
      </c>
      <c r="F40" s="65" t="inlineStr">
        <is>
          <t>뉴스</t>
        </is>
      </c>
      <c r="G40" s="67" t="inlineStr">
        <is>
          <t>Business Fleet Africa (남아공)</t>
        </is>
      </c>
      <c r="H40" s="67" t="inlineStr">
        <is>
          <t>News</t>
        </is>
      </c>
      <c r="I40" s="68" t="inlineStr">
        <is>
          <t>Mercedes-Benz Trucks South Africa Launches My TruckPoint: One Login. Total Fleet Visibility</t>
        </is>
      </c>
      <c r="J40" s="68" t="inlineStr">
        <is>
          <t>Mercedes-Benz Trucks 남아공, 단일 로그인으로 Fleetboard·Uptime·TruckLive 등 커넥티드 서비스를 통합한 'My TruckPoint' 출시</t>
        </is>
      </c>
      <c r="K40" s="68" t="inlineStr">
        <is>
          <t>Serving as a single gateway to Mercedes-Benz Trucks’ connected services, My TruckPoint provides access to Fleetboard, the telematics platform that delivers real-time vehicle, driver and operational data to help improve fleet efficiency, fuel consumption, safety and performance; Mercedes-Benz Trucks Uptime, a predictive maintenance and real-time diagnostics solution that continuously monitors vehicle health to maximise uptime and reduce unplanned downtime; TruckLive, Mercedes-Benz Trucks’ connectivity solution that provides access to vehicle information, maintenance planning, live traffic updates, connected breakdown assistance, over-the-air software updates and a range of digital services; and Service Contracts, giving customers convenient visibility of their service and maintenance agreements.
Together, these solutions provide customers with greater control and visibility over their operations, helping them make informed decisions, improve efficiency and maximise vehicle uptime.
“More than just a customer portal, My TruckPoint reflects Mercedes-Benz Trucks’ ongoing commitment to supporting customers throughout their ownership journey”
says Naeem Hassim, Vice President: Customer Services and Parts.
“As transport operations become increasingly connected and data-driven, our customers need simple, convenient access to the services, information and support that help keep their businesses moving. My TruckPoint brings together the applications and solutions our customers use most into a single, user-friendly platform, providing greater visibility, convenience and control. Whether operating a single truck or an entire fleet, customers can stay connected, maximise uptime, improve efficiency and focus on what matters most: running their business.”
Key benefits of My TruckPoint:
As the transport and logistics industry continues its digital evolution, My TruckPoint offers a seamless gateway to the services and information that support more productive, connected and efficient fleet operations.</t>
        </is>
      </c>
      <c r="L40" s="68" t="inlineStr">
        <is>
          <t>- Fleetboard(텔레매틱스), Uptime(예지정비·실시간 진단), TruckLive(커넥티드 서비스), 서비스 계약 조회 기능을 한 플랫폼으로 통합
- 차량·운전자·운영 데이터 실시간 확인으로 플릿 효율, 연료 소비, 안전성, 가동률 개선 지원
- 단일 트럭 운영자부터 대규모 플릿까지 대상으로 하며, Naeem Hassim 부사장이 고객 소유 전 과정 지원 강화 방침 언급</t>
        </is>
      </c>
      <c r="M40" s="69" t="inlineStr"/>
      <c r="N40" s="70" t="inlineStr">
        <is>
          <t>https://trucksmag.co.za/mercedes-benz-trucks-south-africa-launches-my-truckpoint</t>
        </is>
      </c>
    </row>
    <row r="41" ht="72" customHeight="1">
      <c r="A41" s="52" t="n">
        <v>40</v>
      </c>
      <c r="B41" s="52" t="inlineStr">
        <is>
          <t>2026-10-21</t>
        </is>
      </c>
      <c r="C41" s="52" t="inlineStr">
        <is>
          <t>2026-10-21</t>
        </is>
      </c>
      <c r="D41" s="53" t="inlineStr">
        <is>
          <t>북미</t>
        </is>
      </c>
      <c r="E41" s="52" t="inlineStr">
        <is>
          <t>영어</t>
        </is>
      </c>
      <c r="F41" s="52" t="inlineStr">
        <is>
          <t>OEM</t>
        </is>
      </c>
      <c r="G41" s="54" t="inlineStr">
        <is>
          <t>Daimler Truck North America</t>
        </is>
      </c>
      <c r="H41" s="54" t="inlineStr">
        <is>
          <t>News &amp; Stories</t>
        </is>
      </c>
      <c r="I41" s="55" t="inlineStr">
        <is>
          <t>FCCC Announces Plans to Develop Next-Generation Class A Gas Chassis</t>
        </is>
      </c>
      <c r="J41" s="55" t="inlineStr">
        <is>
          <t>FCCC, Roush와 협력해 GM 6.6L 가솔린 엔진 탑재 차세대 Class A RV 섀시 개발, 2028년 1월 생산 목표</t>
        </is>
      </c>
      <c r="K41" s="55" t="inlineStr">
        <is>
          <t>GAFFNEY, S.C., (Oct. 21, 2026)— Freightliner Custom Chassis Corp. (FCCC), a part of the Daimler Truck Specialty Vehicles (DTSV) division of Daimler Truck North America, is expanding its work with Roush to bring a next-generation, gas-powered Class A chassis to the RV market.
Through the new agreement, FCCC will work with Roush Power Systems, a recently formed division of Roush, to integrate the new GM 6.6-liter gas engine into a new front-engine Class A chassis expected to start production in January 2028. The collaboration is expected to provide OEMs a platform offering enhanced handling, ride quality and coach amenities that FCCC customers have come to know and expect.
“This partnership brings together two of the most respected and recognized names in commercial transportation, combining decades of innovation, expertise, and industry leadership,” said Akbar Ghous, vice president of sales and marketing for FCCC. “We bring an unparalleled legacy and industry leadership to this segment, as well as a unique understanding of our OEM partners and RV customers. From engineering and purpose-built manufacturing to the most comprehensive service network, we are excited to bring an enhanced experience to the Class A gas market.”
Designed and built specifically for the RV market, the new gas Class A product will be the latest in a long line of RV-specific innovations in FCCC’s growing list of custom-built, industry-leading chassis. Exclusive features and innovations FCCC has introduced include the state-of-the-art DriveTech digital display; the V-Series Suspension System; the precision-tuned UltraSteer tag axle;  and BrakeSync air system.
As with all coaches built on FCCC chassis, owners of the new gas-powered Class A products will have access to the industry’s largest service network, composed of more than 450 Freightliner-branded service locations throughout North America, including more than 100 Oasis Network dealerships. All locations are equipped to handle Class A coaches with ease. Oasis service technicians are specially trained to work on FCCC chassis and positioned to receive parts quickly through the FCCC nationwide parts distribution system.
Additional ownership features with the new Class A gas products from FCCC will include a comprehensive warranty, 24/7 factory-direct support, and an official customer-support mobile app.
“Providing RVers the ultimate ownership experience means more than just the coach itself,” Ghous added. “It means making sure they have access to the best support network in the industry no matter where they are or when they may need it. It’s how we’ve built our reputation and our position as industry leaders.”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Roush Power Systems, a core division of Roush, delivers reliable and efficient power systems that drive the future of performance, productivity, and sustainability. From the open highway to the hardworking jobsite, RPS enables OEMs and fleets to bring next-generation technologies to market that succeed in the most demanding environments. Discover more about Roush Power Systems atwww.roushpowersystems.com.
Spokesperson Corporate Communications Daimler Truck North America</t>
        </is>
      </c>
      <c r="L41" s="55" t="inlineStr">
        <is>
          <t>- Daimler Truck North America 산하 FCCC가 Roush Power Systems와 GM 6.6L 가솔린 엔진을 적용한 전방 엔진 Class A 섀시 개발
- 2028년 1월 생산 개시 예정
- 북미 450개 이상 Freightliner 서비스 거점(Oasis Network 100개 이상 포함), 24시간 지원, 전용 모바일 앱 제공</t>
        </is>
      </c>
      <c r="M41" s="32" t="inlineStr">
        <is>
          <t>FCCC RV 섀시 및 개프니 서비스센터 계획</t>
        </is>
      </c>
      <c r="N41" s="56" t="inlineStr">
        <is>
          <t>https://northamerica.daimlertruck.com/news-stories/2026/fccc-announces-plans-to-develop-next-generation-class-a-gas-chassis</t>
        </is>
      </c>
    </row>
    <row r="42" ht="72" customHeight="1">
      <c r="A42" s="46" t="n">
        <v>41</v>
      </c>
      <c r="B42" s="46" t="inlineStr">
        <is>
          <t>2026-10-21</t>
        </is>
      </c>
      <c r="C42" s="46" t="inlineStr">
        <is>
          <t>2026-10-21</t>
        </is>
      </c>
      <c r="D42" s="47" t="inlineStr">
        <is>
          <t>북미</t>
        </is>
      </c>
      <c r="E42" s="46" t="inlineStr">
        <is>
          <t>영어</t>
        </is>
      </c>
      <c r="F42" s="46" t="inlineStr">
        <is>
          <t>OEM</t>
        </is>
      </c>
      <c r="G42" s="48" t="inlineStr">
        <is>
          <t>Daimler Truck North America</t>
        </is>
      </c>
      <c r="H42" s="48" t="inlineStr">
        <is>
          <t>News &amp; Stories</t>
        </is>
      </c>
      <c r="I42" s="49" t="inlineStr">
        <is>
          <t>FCCC Announces Plans for New Factory Service Center in South Carolina</t>
        </is>
      </c>
      <c r="J42" s="49" t="inlineStr">
        <is>
          <t>Daimler Truck North America 산하 FCCC, 사우스캐롤라이나 개프니에 RV용 공장 서비스센터 신설 추진, 2027년 4분기 개소 목표</t>
        </is>
      </c>
      <c r="K42" s="49" t="inlineStr">
        <is>
          <t>GAFFNEY, S.C., (Oct. 21, 2026)— Freightliner Custom Chassis Corp. (FCCC), a part of the Daimler Truck Specialty Vehicles (DTSV) division of Daimler Truck North America, has announced plans for a new flagship, state-of-the-art Factory Service Center for recreational vehicles (RV) adjacent to its headquarters and assembly operations in Gaffney, South Carolina.
In addition to its team of experienced, factory-trained technicians, the new Factory Service Center will offer exclusive amenities, convenient accessibility, and comprehensive services to ensure a comfortable service experience for FCCC motorhome customers. Highlights of the new facility will include:
“Our Factory Service Center will set a new standard by strengthening our commitment to providing the most comprehensive service and ownership experience in the industry,” said Akbar Ghous, vice president of sales and marketing for FCCC. “As our premier Oasis service location, it will stand as a true RV center of excellence and ensure FCCC owners enjoy world-class amenities and service.”
The new FCCC Factory Service Center will also offer ongoing, in-person opportunities for owners to attend Camp Freightliner, its two-day, in-depth training sessions helping them become more familiar with their FCCC chassis across a number of operational and detailed maintenance topics.
“People pick products powered by FCCC for many reasons, with service being one of the most important,” Ghous added. “Our new Factory Service Center will offer RVers an experienced and expert team, incredible amenities and an experience that will feel like so much more than just a service stop. It will be a welcoming, world-class respite for RVers.”
Groundbreaking of the new Factory Service Center is expected to be completed by the end of 2026 with completion and opening tentatively scheduled for the fourth quarter of 2027.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Spokesperson Corporate Communications Daimler Truck North America</t>
        </is>
      </c>
      <c r="L42" s="49" t="inlineStr">
        <is>
          <t>- FCCC, 본사·조립공장 인근 개프니에 모터홈 고객용 플래그십 Factory Service Center 신설 계획 발표
- 센터에서 2일 과정 오너 교육 프로그램 Camp Freightliner 상시 대면 운영
- 2026년 말까지 착공 완료 예정, 2027년 Q4 개소 목표</t>
        </is>
      </c>
      <c r="M42" s="58" t="inlineStr">
        <is>
          <t>FCCC RV 섀시 및 개프니 서비스센터 계획</t>
        </is>
      </c>
      <c r="N42" s="51" t="inlineStr">
        <is>
          <t>https://northamerica.daimlertruck.com/news-stories/2026/fccc-announces-plans-for-new-factory-service-center-in-south-carolina</t>
        </is>
      </c>
    </row>
    <row r="43" ht="72" customHeight="1">
      <c r="A43" s="40" t="n">
        <v>42</v>
      </c>
      <c r="B43" s="40" t="inlineStr">
        <is>
          <t>2026-10-21</t>
        </is>
      </c>
      <c r="C43" s="40" t="inlineStr">
        <is>
          <t>2026-10-21</t>
        </is>
      </c>
      <c r="D43" s="41" t="inlineStr">
        <is>
          <t>북미</t>
        </is>
      </c>
      <c r="E43" s="40" t="inlineStr">
        <is>
          <t>영어</t>
        </is>
      </c>
      <c r="F43" s="40" t="inlineStr">
        <is>
          <t>뉴스</t>
        </is>
      </c>
      <c r="G43" s="42" t="inlineStr">
        <is>
          <t>Transport Topics (TTNews)</t>
        </is>
      </c>
      <c r="H43" s="42" t="inlineStr">
        <is>
          <t>More News</t>
        </is>
      </c>
      <c r="I43" s="43" t="inlineStr">
        <is>
          <t>Q&amp;A: Mack sees cautious optimism among fleets</t>
        </is>
      </c>
      <c r="J43" s="43" t="inlineStr">
        <is>
          <t>Mack, 10억 달러 투입한 Pioneer·Anthem 등 신제품과 커넥티드 서비스로 2027년 EPA 규제 대비 플릿 수요 공략</t>
        </is>
      </c>
      <c r="K43" s="43" t="inlineStr">
        <is>
          <t>CHARLOTTE, N.C. — At American Trucking Associations’Management Conference and Exhibition, Transport Topics spoke with Mack Trucks President Jonathan Randall and Service Director Ashish Sadhu about the market outlook, Mack’s product investments, connected services and preparations for 2027.
Transport Topics: How would you describe the mood among fleets as they plan for 2027?
Jonathan Randall: Cautiously optimistic. We haven’t seen orders fully unleash yet, but quote activity is very robust. Fleets are starting to plan replacement orders for the 2027 calendar year. We also have more clarity around tariffs and the expected EPA 2027 requirements than we did over the past couple of years, although the final rule is still pending.
TT: Mack has continued investing in new products despite a prolonged freight downturn. What is behind that strategy?
Randall: Product development takes years. We made the decision to invest more than $1 billion in renewing our conventional lineup well before today’s market conditions. That investment includes the Pioneer, Anthem, Keystone and Granite.
We have a strong history in vocational and construction markets, and we wanted to strengthen our position in the on-highway segment as well. With the new Anthem and Pioneer, we believe we have highly competitive products. We also have the dealers, service capabilities and network to support them.
TT: Ashish, how do these products and services reflect what fleets are asking for?
Ashish Sadhu: Fleets want to know how a truck will improve their cost of operation. We have hundreds of thousands of connected trucks generating information that we can analyze and use to help customers. Connectivity can support decisions around safety, driver coaching, fuel economy and vehicle performance.
We have also introduced over-the-air updates, which let customers keep truck systems current without a complicated process for the driver. Our Premium Plus contracts are based on adaptive maintenance: using information about how a truck is operated to help tailor its maintenance needs.
TT: How does connectivity help close the communication gap between drivers and fleet offices?
Sadhu: The goal is to give drivers confidence and peace of mind. If a warning light comes on, connected systems can help the fleet understand what is happening and whether it needs immediate attention. The driver can focus on driving while the fleet and service team determine the next step.
Connectivity also gives customers a more complete view of their operation. They want an OEM to be a partner … helping them understand the information and use it to run their business.
Sadhu. (Karen Foote/American Trucking Associations)
TT: How did drivers’ needs influence the development of Mack’s new trucks?
Randall: We began with the driver’s seat and worked outward. Fleets face real challenges recruiting and retaining drivers, so the truck needs to be comfortable and easy to operate. Of course, durability and reliability are essential. The next step is using data and services to give fleets information that is relevant and actionable for their particular operation.
TT: Mack is expanding beyond the truck itself. What does that look like for customers?
Sadhu: We are integrating truck information with equipment from body builders and other partners. For example, on Granite trucks, we have worked with a mixer manufacturer so a customer can see information about both the truck and the body. We are also working with Allison Transmission to help customers understand fault information and what action may be needed.
The aim is to make it easier for customers to get the information they need without having to check multiple systems or contact multiple providers.
TT: How is Mack working toward the goal of maximizing uptime?
Randall: Mack’s Uptime Center has focused on customer uptime for many years. Ultimately, we want customers to be more efficient and profitable, and to have the tools to serve their own customers. Connected services and over-the-air updates can help keep trucks operating effectively.
PCS Software CEO Mark Hill discusses the advance of AI in the trucking industry. Tune in above or by going toRoadSigns.ttnews.com.
Sadhu: Uptime is an end-to-end effort. It includes the product, technical support and keeping people informed as technology changes. We focus on truck availability — whether a truck can go to work when it is needed — and our goal is 99% or higher.
TT: How are these tools intended to improve driver satisfaction and retention?
Sadhu: When a driver sees a warning, it helps to know the fleet or service team can assess the issue and explain whether the truck can keep working or needs attention. That reassurance lets the driver focus on the trip. If a problem does occur, Mack’s support network is there to help.
TT: What might fleets misunderstand about the truck market heading into 2027?
Randall: They should know that the industry is preparing solutions for the upcoming standards and that Mack is working to provide products customers can have confidence in. The final requirements are still to come, but we believe customers should expect us to stand behind the products and support them if issues arise.
TT: When this period of uncertainty has passed, what do you hope customers will say about Mack?
Randall: I hope customers say Mack understands their business and its pain points. We want to provide great trucks and services, but most importantly, solutions that help customers succeed.</t>
        </is>
      </c>
      <c r="L43" s="43" t="inlineStr">
        <is>
          <t>- 플릿들이 2027년 교체 주문을 계획하며 견적 문의는 활발하나 본격 발주는 미개시, 최종 EPA 2027 규정은 미확정
- Pioneer·Anthem·Keystone·Granite 등 컨벤셔널 라인업 갱신에 10억 달러 이상 투자
- 수십만 대 커넥티드 트럭 데이터 기반 OTA 업데이트·적응형 정비 계약 제공, 트럭 가동률 목표 99% 이상</t>
        </is>
      </c>
      <c r="M43" s="44" t="inlineStr"/>
      <c r="N43" s="45" t="inlineStr">
        <is>
          <t>https://www.ttnews.com/articles/mack-sees-cautious-optimism</t>
        </is>
      </c>
    </row>
    <row r="44" ht="72" customHeight="1">
      <c r="A44" s="46" t="n">
        <v>43</v>
      </c>
      <c r="B44" s="46" t="inlineStr">
        <is>
          <t>2026-10-21</t>
        </is>
      </c>
      <c r="C44" s="46" t="inlineStr">
        <is>
          <t>2026-10-21</t>
        </is>
      </c>
      <c r="D44" s="47" t="inlineStr">
        <is>
          <t>북미</t>
        </is>
      </c>
      <c r="E44" s="46" t="inlineStr">
        <is>
          <t>영어</t>
        </is>
      </c>
      <c r="F44" s="46" t="inlineStr">
        <is>
          <t>뉴스</t>
        </is>
      </c>
      <c r="G44" s="48" t="inlineStr">
        <is>
          <t>Trucking Info (HDT)</t>
        </is>
      </c>
      <c r="H44" s="48" t="inlineStr">
        <is>
          <t>News</t>
        </is>
      </c>
      <c r="I44" s="49" t="inlineStr">
        <is>
          <t>Platform Science Adds Dispatch and Safety Tools</t>
        </is>
      </c>
      <c r="J44" s="49" t="inlineStr">
        <is>
          <t>Platform Science, PS Fleet 앱 스위트에 하중 추적·운전자 코칭·트럭 접근 알림 등 4개 도구 추가</t>
        </is>
      </c>
      <c r="K44" s="49" t="inlineStr">
        <is>
          <t>Platform Science is adding four tools to its PS Fleet app suite to help dispatchers track loads, safety managers organize driver coaching, and customers see when a truck is approaching.
The additions also give fleet administrators control over video safety settings that previously required a request toPlatform Science.</t>
        </is>
      </c>
      <c r="L44" s="49" t="inlineStr">
        <is>
          <t>- 배차 담당자의 하중 추적, 안전 관리자의 운전자 코칭 정리, 고객의 트럭 접근 확인 기능 제공
- 기존에 Platform Science 요청이 필요했던 영상 안전 설정을 플릿 관리자가 직접 제어 가능</t>
        </is>
      </c>
      <c r="M44" s="50" t="inlineStr"/>
      <c r="N44" s="51" t="inlineStr">
        <is>
          <t>https://www.truckinginfo.com/news/platform-science-adds-dispatch-and-safety-tools</t>
        </is>
      </c>
    </row>
    <row r="45" ht="72" customHeight="1">
      <c r="A45" s="34" t="n">
        <v>44</v>
      </c>
      <c r="B45" s="34" t="inlineStr">
        <is>
          <t>2026-10-21</t>
        </is>
      </c>
      <c r="C45" s="34" t="inlineStr">
        <is>
          <t>2026-10-21</t>
        </is>
      </c>
      <c r="D45" s="35" t="inlineStr">
        <is>
          <t>북미</t>
        </is>
      </c>
      <c r="E45" s="34" t="inlineStr">
        <is>
          <t>영어</t>
        </is>
      </c>
      <c r="F45" s="34" t="inlineStr">
        <is>
          <t>뉴스</t>
        </is>
      </c>
      <c r="G45" s="36" t="inlineStr">
        <is>
          <t>Trucking Info (HDT)</t>
        </is>
      </c>
      <c r="H45" s="36" t="inlineStr">
        <is>
          <t>News</t>
        </is>
      </c>
      <c r="I45" s="37" t="inlineStr">
        <is>
          <t>PrePass Intelligence Mines Fleet Bypass, Toll and Safety Data</t>
        </is>
      </c>
      <c r="J45" s="37" t="inlineStr">
        <is>
          <t>PrePass, 계량소 통과·통행료·안전·GPS 데이터를 결합한 'PrePass Intelligence' 출시</t>
        </is>
      </c>
      <c r="K45" s="37" t="inlineStr">
        <is>
          <t>A toll charge orweigh station bypasstells a fleet what happened. Understanding whether it signals an unnecessary expense, a potential problem, or an opportunity to save often means digging through separate systems.
PrePass aims to simplify that work with PrePass Intelligence, a new offering that combines bypass, safety, toll, and available vehicle GPS data. The first phase helps fleets measure bypass savings,manage toll costs, and flag activity that may need attention.</t>
        </is>
      </c>
      <c r="L45" s="37" t="inlineStr">
        <is>
          <t>- 계량소 바이패스, 안전, 통행료, 차량 GPS 데이터를 통합한 신규 서비스
- 1단계에서 바이패스 절감액 측정, 통행료 비용 관리, 주의가 필요한 활동 식별 지원</t>
        </is>
      </c>
      <c r="M45" s="38" t="inlineStr"/>
      <c r="N45" s="39" t="inlineStr">
        <is>
          <t>https://www.truckinginfo.com/news/prepass-intelligence-mines-fleet-bypass-toll-and-safety-data</t>
        </is>
      </c>
    </row>
    <row r="46" ht="72" customHeight="1">
      <c r="A46" s="28" t="n">
        <v>45</v>
      </c>
      <c r="B46" s="28" t="inlineStr">
        <is>
          <t>2026-10-21</t>
        </is>
      </c>
      <c r="C46" s="28" t="inlineStr">
        <is>
          <t>2026-10-21</t>
        </is>
      </c>
      <c r="D46" s="29" t="inlineStr">
        <is>
          <t>유럽</t>
        </is>
      </c>
      <c r="E46" s="28" t="inlineStr">
        <is>
          <t>영어</t>
        </is>
      </c>
      <c r="F46" s="28" t="inlineStr">
        <is>
          <t>뉴스</t>
        </is>
      </c>
      <c r="G46" s="30" t="inlineStr">
        <is>
          <t>Sustainable Bus</t>
        </is>
      </c>
      <c r="H46" s="30" t="inlineStr">
        <is>
          <t>News</t>
        </is>
      </c>
      <c r="I46" s="31" t="inlineStr">
        <is>
          <t>Greater Manchester reaches 500 electric buses in operation, with 163 more vehicles on order</t>
        </is>
      </c>
      <c r="J46" s="31" t="inlineStr">
        <is>
          <t>맨체스터 Bee Network, 전기버스 500대 운행 돌파 - 163대 추가 인도로 2030년 전면 전동화 추진</t>
        </is>
      </c>
      <c r="K46" s="31" t="inlineStr">
        <is>
          <t>Greater Manchester’s Bee Network has 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
Greater Manchester’s Bee Networkhasexceeded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services under public control. At that time, 35 electric buses were operating in the city region. The fleet now includes more than 500 zero-emission vehicles, with 99 Bee Network services operated entirely by electric buses.
The500th vehicle was manufactured by UK bus producer Wrightbusat its Ballymena facility in Northern Ireland and transported by ferry to Great Britain. It was delivered to Stagecoach’s recently electrified Oldham depot and has since entered passenger service.
According to TfGM, the ongoing fleet transition is expected to reduce annual emissions by more than 76,000 tonnes of CO2 and 280 tonnes of nitrogen oxides once the planned electrification programme is completed.
The latest milestone follows several procurement and funding programmes launched over the past three years. In May 2026, TfGMordered 125 additional electric buses from Wrightbus, adding to a 55-vehicle order placed in March and 76 vehicles previously purchased from the manufacturer. The 125-unit contract included 25 buses for Stagecoach, comprising 16 single-deckers and nine double-deckers, and 100 vehicles for Metroline’s Hyde Road depot.
In November 2025, Greater Manchester hadapproved £65 million for public transport electrification, including £59.1 million for approximately 220 additional electric buses. At that stage, the Bee Network had nearly 350 electric buses in operation, representing around 20% of the regional fleet. The funding also included £5.7 million for the development of the Oldham–Rochdale–Heywood–Bury tram-train project
The programme is also part of a wider investment framework. In June 2025, the UK Governmentannounced £15.6 billion for local transport projects across England, including £2.5 billion for Greater Manchester. The regional allocation covered public transport infrastructure and the planned introduction of 1,000 new zero-emission buses by 2030. Earlier in January 2025, the Government hadconfirmed an £86 million air-quality investment package for Greater Manchester, including £51.1 million towards bus investment covering 40 zero-emission buses, 77 Euro VI vehicles and charging infrastructure.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In its October 2026 announcement, TfGM confirmed thata further 163 electric buses can now be deliveredand introduced into operation following the completion of additional depot charging infrastructure. The final three bus orders placed during 2026 have been awarded to Wrightbus, based in Ballymena, Northern Ireland. The authority has not provided a detailed breakdown of these orders by vehicle model or delivery date.
The 163 additional vehicles form part of Greater Manchester’s programme to complete the electrification of the Bee Network bus fleetby the end of the decade.
The expansion of the electric bus fleet is accompanied by the installation of charging infrastructure and new electricity supplies at depots across Greater Manchester.
According to TfGM,electrification works have now been completed at five locations. The latest projects concern Stagecoach’s Oldham depot and Metroline’s Hyde Road depot in Manchester, with the Oldham works completed during summer 2026.
New power supplies and electric bus charging infrastructure have also been installed at the Ashton, Bolton and Middleton depots.
All five projects were delivered by Oldham-based construction company Willmott Dixon, which had previously worked with TfGM on the £113 million Stockport Interchange, opened in 2024. The company has now completed seven projects for the transport authority across Greater Manchester.
Design work is underway for the remaining Bee Network depots, with further electrification works scheduled to begin in 2027.
TfGM has also announced along-term renewable electricity supply agreement, under which electricity will be provided at a fixed price. The agreement covers the increasing energy requirements of the Bee Network as additional battery-electric buses enter operation.
Vernon Everitt, Transport Commissioner for Greater Manchester, said: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Anthony Dillon, Managing Director for Willmott Dixon in the North, said: “It’s fantastic to see another two bus electrification projects completed for TfGM, taking the numbe</t>
        </is>
      </c>
      <c r="L46" s="31" t="inlineStr">
        <is>
          <t>- Bee Network 전기버스 500대 초과 운행(3년 전 35대), 99개 노선 전기버스 전용 운영, 500번째 차량은 Wrightbus 북아일랜드 Ballymena 공장 생산분을 Stagecoach Oldham 차고지에 인도
- 충전 인프라 완비로 163대 추가 인도 가능, 2026년 마지막 3건 발주분은 Wrightbus 수주, 2030년까지 전면 전동화 목표
- 5개 차고지(Oldham, Hyde Road, Ashton, Bolton, Middleton) 전동화 완료, 잔여 차고지는 2027년부터 공사 착수, 전동화 완료 시 연간 CO2 76,000톤 및 질소산화물 280톤 감축 전망</t>
        </is>
      </c>
      <c r="M46" s="32" t="inlineStr">
        <is>
          <t>맨체스터 Bee Network, Wrightbus 500번째 BEV 버스 인도로 전체 차량</t>
        </is>
      </c>
      <c r="N46" s="33" t="inlineStr">
        <is>
          <t>https://www.sustainable-bus.com/news/manchester-500-electric-buses-bee-network</t>
        </is>
      </c>
    </row>
    <row r="47" ht="72" customHeight="1">
      <c r="A47" s="52" t="n">
        <v>46</v>
      </c>
      <c r="B47" s="52" t="inlineStr">
        <is>
          <t>2026-10-21</t>
        </is>
      </c>
      <c r="C47" s="52" t="inlineStr">
        <is>
          <t>2026-10-21</t>
        </is>
      </c>
      <c r="D47" s="53" t="inlineStr">
        <is>
          <t>유럽</t>
        </is>
      </c>
      <c r="E47" s="52" t="inlineStr">
        <is>
          <t>영어</t>
        </is>
      </c>
      <c r="F47" s="52" t="inlineStr">
        <is>
          <t>뉴스</t>
        </is>
      </c>
      <c r="G47" s="54" t="inlineStr">
        <is>
          <t>Sustainable Truck &amp; Van</t>
        </is>
      </c>
      <c r="H47" s="54" t="inlineStr">
        <is>
          <t>Homepage</t>
        </is>
      </c>
      <c r="I47" s="55" t="inlineStr">
        <is>
          <t>H2Accelerate calls for EU mechanism to close cost gap between hydrogen and diesel trucks</t>
        </is>
      </c>
      <c r="J47" s="55" t="inlineStr">
        <is>
          <t>H2Accelerate, 수소 HDV 트럭과 디젤 간 TCO 격차 해소할 EU 지원제도 제안 - 2028-2034 재정계획 내 도입 요구</t>
        </is>
      </c>
      <c r="K47" s="55" t="inlineStr">
        <is>
          <t>The H2Accelerate collaboration has proposed a European support mechanism to guarantee total cost of ownership parity between hydrogen-powered and diesel heavy-duty trucks. The temporary scheme would provide operational incentives through competitive tenders, complement existing national policies and encourage investment in vehicles and refuelling infrastructure.
H2Accelerate has calledfor a new European funding mechanism to make hydrogen-powered heavy-duty trucks economically competitive with diesel vehicles.In a policy paper published on October 20, the industry collaboration proposes aTCO Parity Certainty Mechanism, designed to reduce operating costs and provide greater financial predictability for transport operators.
The proposal focuses on a central obstacle to hydrogen truck deployment: even where existing incentives can bring total cost of ownership (TCO) close to diesel levels, uncertainty over future hydrogen prices and infrastructure availability continues to discourage fleet investment.
Accordingto H2Accelerate, the mechanism should betemporary, awarded through competitive tenders and linked to actual vehicle or infrastructure utilisation. It would cover only the remaining cost gap after existing incentives have been taken into account.
The scheme would targetzero-emission heavy-duty trucks above 30 tonnes, with support potentially awarded either to hydrogen refuelling station operators, to reduce the price paid at the pump, or directly to transport companies, based on kilometres driven.
Payments could take the form of a fixed premium per kilogram of hydrogen or per kilometre, or a variablecontract for differencelinked to fuel costs.
Crucially, H2Accelerate argues that the mechanism should guarantee cost competitiveness over a period corresponding to the economic life of the vehicle, potentiallyfive years or more.
The proposed incentives would complement existing measures, including vehicle purchase subsidies, toll exemptions, RED III credits and the future impact of ETS II, rather than replacing them.
The paper points to Germany and the Netherlands as examples of countries where policy incentives are already helping zero-emission trucks approach, or potentially achieve, TCO parity with diesel.
In Germany, H2Accelerate highlights hydrogen prices of approximately€8 per kilogramannounced by Hylane and H2 Mobility at selected large-scale refuelling stations.
The document also cites TEAL Mobility’s indication that prices could fallbelow €6.50 per kilogramfor professional customers in the Benelux region, depending on annual hydrogen volumes.
However, the collaboration warns that incentives based on variable credit values do not necessarily provide the long-term certainty needed for investment decisions.
H2Accelerate proposes implementing the mechanism under the EU’s nextMultiannual Financial Framework for 2028–2034, potentially through the planned European Competitiveness Fund.
The paper suggests that an initial programme could operate on a scale comparable to other major European decarbonisation funding schemes, citing the€300 millionallocated to hydrogen production for maritime and aviation applications under the IF25 Hydrogen Auction.
The objective would be to support the first hydrogen freight corridors, accelerate the deployment of refuelling infrastructure compliant with the Alternative Fuels Infrastructure Regulation (AFIR) and encourage private investment.
H2Accelerate also proposes successive funding rounds, with incentives progressively reduced as hydrogen transport becomes more competitive.
The collaboration brings togetherDaimler Truck, Volvo Group, Hyundai Motor Company, Linde, TEAL Mobility and TotalEnergies.</t>
        </is>
      </c>
      <c r="L47" s="55" t="inlineStr">
        <is>
          <t>- 30톤 초과 무배출 HDV 대상, 기존 인센티브 반영 후 남은 TCO 격차만 보전하는 한시적 경쟁입찰 방식 지원제도 제안
- 수소충전소 운영사 또는 운송사에 kg당·km당 고정 프리미엄이나 차액계약 형태로 지급, 차량 경제수명에 맞춰 5년 이상 비용 경쟁력 보장
- 2028-2034년 EU 다년도 재정계획의 유럽 경쟁력 기금 활용 제안, 초기 규모는 IF25 수소 경매 3억 유로 수준 참고</t>
        </is>
      </c>
      <c r="M47" s="32" t="inlineStr">
        <is>
          <t>H2Accelerate EU 수소트럭 지원제도 제안</t>
        </is>
      </c>
      <c r="N47" s="56" t="inlineStr">
        <is>
          <t>https://www.sustainabletruckvan.com/h2accelerate-eu-close-gap-hydrogen-diesel</t>
        </is>
      </c>
    </row>
    <row r="48" ht="72" customHeight="1">
      <c r="A48" s="46" t="n">
        <v>47</v>
      </c>
      <c r="B48" s="46" t="inlineStr">
        <is>
          <t>2026-10-21</t>
        </is>
      </c>
      <c r="C48" s="46" t="inlineStr">
        <is>
          <t>2026-10-21</t>
        </is>
      </c>
      <c r="D48" s="47" t="inlineStr">
        <is>
          <t>유럽</t>
        </is>
      </c>
      <c r="E48" s="46" t="inlineStr">
        <is>
          <t>영어</t>
        </is>
      </c>
      <c r="F48" s="46" t="inlineStr">
        <is>
          <t>뉴스</t>
        </is>
      </c>
      <c r="G48" s="48" t="inlineStr">
        <is>
          <t>trans.iNFO</t>
        </is>
      </c>
      <c r="H48" s="48" t="inlineStr">
        <is>
          <t>전체기사</t>
        </is>
      </c>
      <c r="I48" s="49" t="inlineStr">
        <is>
          <t>Hydrogen trucks at diesel prices? These truck makers want a guarantee you’d never pay more</t>
        </is>
      </c>
      <c r="J48" s="49" t="inlineStr">
        <is>
          <t>H2Accelerate, 수소트럭 소유·운영비를 디젤트럭과 동일하게 보장하는 경쟁입찰형 운행 보조금 제안</t>
        </is>
      </c>
      <c r="K48" s="49" t="inlineStr">
        <is>
          <t>In itsproposal published on 20 October, H2Accelerate describes a temporary operating subsidy awarded through competitive tenders. It would guarantee that a hydrogen truck costs the same to own and run as a diesel truck over its economic lifetime.
The key difference from today’s purchase grants is that support would be paid while the truck is working. H2Accelerate suggests three options:
According to the group, this would reward vehicles that are actually used and link public money directly to emissions savings.
The mechanism would not replace existing support. It would sit on top of national grants, road toll exemptions, renewable fuel credits under RED III and the future ETS2 carbon price, and pay only what is still missing to reach parity with diesel.
Where national policies already make hydrogen trucks competitive, as H2Accelerate says is close to the case in Germany, the mechanism would pay little or nothing. Instead, it would act as insurance in case incentives are cut or credit prices fall.
The design principles include:
Charles Cambournac, managing director of Hyundai Hydrogen Mobility Germany, said the challenge for fleet operators is “having confidence that this business case will remain in place” for the whole life of the vehicle.
Hannah Bryson-Jones, spokesperson for H2Accelerate, said: “The final piece is providing the long-term certainty needed for customers to invest at scale.”
The proposal is the third and final paper in a series of policy recommendations from the group. H2Accelerate’s members are Daimler Truck, Linde, Hyundai Hydrogen Mobility, TEAL Mobility, TotalEnergies and Volvo Group.
Truck makers face EU CO2 targets for new heavy-duty vehicles: a 45% cut by 2030, 65% by 2035 and 90% by 2040, compared with 2019. Battery-electric trucks are winning most early orders, but manufacturers see hydrogen as an option for long-distance, heavy work.
Germany is already becoming atest case for large-scale hydrogen trucking, and Daimler Truck hasset a timeline for delivering 100 hydrogen trucksto customers. In 2024, H2Accelerate alreadycalled for incentivesto make hydrogen trucks cost-competitive with diesel.
For transport companies, the main barrier is not the technology but the risk. A hydrogen truck costs more to buy, refuelling stations are still rare, and hydrogen prices are uncertain. A guarantee of diesel-level costs would shift much of that risk to the public budget.
Whether it happens depends on negotiations over the EU’s next long-term budget. Until then, hauliers considering hydrogen will have to rely on national schemes, toll exemptions and fuel credits that can change from year to year.</t>
        </is>
      </c>
      <c r="L48" s="49" t="inlineStr">
        <is>
          <t>- 구매 보조금과 달리 트럭 운행 중 지급하는 한시적 운영 보조금으로, 경제적 수명 동안 디젤과 동일한 비용 보장
- 기존 국가 보조금·도로통행료 면제·RED III 크레딧·ETS2와 병행해 디젤과의 격차만 보전
- 회원사는 Daimler Truck, Linde, Hyundai Hydrogen Mobility, TEAL Mobility, TotalEnergies, Volvo Group이며 EU 차기 장기 예산 협상 결과에 따라 도입 여부 결정</t>
        </is>
      </c>
      <c r="M48" s="58" t="inlineStr">
        <is>
          <t>H2Accelerate EU 수소트럭 지원제도 제안</t>
        </is>
      </c>
      <c r="N48" s="51" t="inlineStr">
        <is>
          <t>https://trans.info/en/hydrogen-trucks-diesel-cost-parity-eu-budget-h2accelerate-509826</t>
        </is>
      </c>
    </row>
    <row r="49" ht="72" customHeight="1">
      <c r="A49" s="52" t="n">
        <v>48</v>
      </c>
      <c r="B49" s="52" t="inlineStr">
        <is>
          <t>2026-10-21</t>
        </is>
      </c>
      <c r="C49" s="52" t="inlineStr">
        <is>
          <t>2026-10-22</t>
        </is>
      </c>
      <c r="D49" s="53" t="inlineStr">
        <is>
          <t>유럽</t>
        </is>
      </c>
      <c r="E49" s="52" t="inlineStr">
        <is>
          <t>중국어(간체)</t>
        </is>
      </c>
      <c r="F49" s="52" t="inlineStr">
        <is>
          <t>뉴스</t>
        </is>
      </c>
      <c r="G49" s="54" t="inlineStr">
        <is>
          <t>Sina 商用车 태그</t>
        </is>
      </c>
      <c r="H49" s="54" t="inlineStr">
        <is>
          <t>商用车 태그</t>
        </is>
      </c>
      <c r="I49" s="55" t="inlineStr">
        <is>
          <t>VGNT收跌1.09%，成交额1981.01万美元</t>
        </is>
      </c>
      <c r="J49" s="55" t="inlineStr">
        <is>
          <t>스위스 Versigent(VGNT), 분기 매출 24.44억 달러로 YoY 10.79% 증가 - 순이익 1.18억 달러</t>
        </is>
      </c>
      <c r="K49" s="55" t="inlineStr">
        <is>
          <t>10月22日，VGNT（VGNT）收跌1.09%，报43.39美元，成交额1981.01万美元，市值30.74亿美元。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49" s="55" t="inlineStr">
        <is>
          <t>- 10월 22일 VGNT 주가 1.09% 하락한 43.39달러 마감, 거래대금 1,981.01만 달러, 시가총액 30.74억 달러
- 분기 매출 24.44억 달러로 YoY 10.79% 증가, 순이익 1.18억 달러로 YoY 10.28% 증가
- 승용차·CV·농업·에너지저장 분야에 저압·고압 전기 아키텍처 설계·제조·공급</t>
        </is>
      </c>
      <c r="M49" s="32" t="inlineStr">
        <is>
          <t xml:space="preserve">Versigent(VGNT), 분기 매출 24.44억 달러로 YoY 10.79% 증가 - </t>
        </is>
      </c>
      <c r="N49" s="56" t="inlineStr">
        <is>
          <t>https://finance.sina.com.cn/stock/usstock/notice/2026-10-22/doc-inivzumy8012557.shtml</t>
        </is>
      </c>
    </row>
    <row r="50" ht="72" customHeight="1">
      <c r="A50" s="46" t="n">
        <v>49</v>
      </c>
      <c r="B50" s="46" t="inlineStr">
        <is>
          <t>2026-10-21</t>
        </is>
      </c>
      <c r="C50" s="46" t="inlineStr">
        <is>
          <t>2026-10-21</t>
        </is>
      </c>
      <c r="D50" s="47" t="inlineStr">
        <is>
          <t>유럽</t>
        </is>
      </c>
      <c r="E50" s="46" t="inlineStr">
        <is>
          <t>영어</t>
        </is>
      </c>
      <c r="F50" s="46" t="inlineStr">
        <is>
          <t>뉴스</t>
        </is>
      </c>
      <c r="G50" s="48" t="inlineStr">
        <is>
          <t>Sustainable Truck &amp; Van</t>
        </is>
      </c>
      <c r="H50" s="48" t="inlineStr">
        <is>
          <t>Homepage</t>
        </is>
      </c>
      <c r="I50" s="49" t="inlineStr">
        <is>
          <t>Kempower and Evergreen Mobility join forces to expand electric truck charging in France</t>
        </is>
      </c>
      <c r="J50" s="49" t="inlineStr">
        <is>
          <t>Kempower, 프랑스 Evergreen Mobility와 제휴해 대형 전기트럭 충전망 구축 - 2개 거점 가동 중</t>
        </is>
      </c>
      <c r="K50" s="49" t="inlineStr">
        <is>
          <t>Kempower has partnered with French charging operator Evergreen Mobility to develop heavy-duty charging infrastructure across France. Two sites are already operational, combining megawatt-ready equipment with depot charging solutions. The partnership targets both public truck stops and logistics facilities, with Evergreen financing and operating the infrastructure.
Finnish charging technology specialistKempower has signed a partnershipwith Evergreen Mobilityto support the development of a heavy-duty charging network in France. The agreement covers both public charging facilities along major freight routes and depot installations designed for overnight charging.
The first two sites equipped with Kempower’s megawatt-ready charging technology were installed earlier in 2026. One is located at apublic truck stop in Lapalisse, along the N7 road in the Allier department, while the second servesKimmel Transport’s depot in Thal-Drulingen, in eastern France.
Both installations are already operational and have collectively recorded approximately300 charging sessions, delivering several tens of megawatt-hours of electricity to battery-electric trucks.
Each site features aKempower Mega Satellite, currently operating at 250 kW but designed to scale up to1.2 MW, subject to increased grid capacity.
In addition, each location has four Kempower Satellites capable of delivering up to 300 kW of peak charging power, supporting longer charging sessions, including overnight operations.
The installations use Kempower’s distributed DC charging architecture. Central Power Units supply individual charging dispensers, allowing available power to be dynamically shared between connected trucks.
This configuration is intended to improve the utilisation of installed capacity and allow charging facilities to expand as demand and grid connections develop.
An important aspect of the partnership concerns the business model adopted by Evergreen Mobility. The French operatorfinances the installation and operation of charging infrastructure, covering both initial investment and running costs on behalf of fleet operators and charging site hosts.
Companies providing space for the chargers can generate additional revenue through rental agreements, without having to directly manage the charging infrastructure.
“We want a network fleet operators can plan around,” saidGuillaume Cosson, Roll-Out &amp; Product Manager at Evergreen Mobility. According to Cosson, the objective is to install charging capacity at locations already used by transport operators, while removing investment barriers for site owners.</t>
        </is>
      </c>
      <c r="L50" s="49" t="inlineStr">
        <is>
          <t>- 2026년 초 프랑스 Lapalisse 공용 트럭 정류장과 Thal-Drulingen Kimmel Transport 차고지에 메가와트급 대응 충전기 설치, 약 300회 충전 완료
- 각 거점에 Mega Satellite(현재 250kW, 전력망 증설 시 최대 1.2MW)와 최대 300kW Satellite 4기 구성
- Evergreen이 설치·운영 비용을 부담하고 부지 제공 업체는 임대 수익 확보</t>
        </is>
      </c>
      <c r="M50" s="50" t="inlineStr"/>
      <c r="N50" s="51" t="inlineStr">
        <is>
          <t>https://www.sustainabletruckvan.com/kempower-evergreen-mobility-truck-charging-france</t>
        </is>
      </c>
    </row>
    <row r="51" ht="72" customHeight="1">
      <c r="A51" s="40" t="n">
        <v>50</v>
      </c>
      <c r="B51" s="40" t="inlineStr">
        <is>
          <t>2026-10-21</t>
        </is>
      </c>
      <c r="C51" s="40" t="inlineStr">
        <is>
          <t>2026-10-21</t>
        </is>
      </c>
      <c r="D51" s="41" t="inlineStr">
        <is>
          <t>유럽</t>
        </is>
      </c>
      <c r="E51" s="40" t="inlineStr">
        <is>
          <t>영어</t>
        </is>
      </c>
      <c r="F51" s="40" t="inlineStr">
        <is>
          <t>뉴스</t>
        </is>
      </c>
      <c r="G51" s="42" t="inlineStr">
        <is>
          <t>Sustainable Bus</t>
        </is>
      </c>
      <c r="H51" s="42" t="inlineStr">
        <is>
          <t>News</t>
        </is>
      </c>
      <c r="I51" s="43" t="inlineStr">
        <is>
          <t>Hochbahn starts trial operations at Hamburg’s first fully electric bus depot in Meiendorf</t>
        </is>
      </c>
      <c r="J51" s="43" t="inlineStr">
        <is>
          <t>Hochbahn, 함부르크 마이엔도르프에 첫 전기버스 전용 차고지 시범 운영 개시 - 최대 10대 투입, 최종 130대 수용</t>
        </is>
      </c>
      <c r="K51" s="43" t="inlineStr">
        <is>
          <t>Hamburger Hochbahn has started trial operations at its first depot dedicated exclusively to electric buses in Meiendorf, Hamburg, on 19 October 2026, ahead of the facility’s scheduled commissioning in mid-December. During the initial testing phase, up to ten electric buses and approximately 20 employees will operate from the new site. According to Hochbahn, the trial […]
Hamburger Hochbahnhas started trial operations at its first depot dedicated exclusively to electric buses in Meiendorf, Hamburg, on 19 October 2026, ahead of the facility’s scheduled commissioning in mid-December.
During the initial testing phase,up to ten electric busesand approximately 20 employees will operate from the new site. According to Hochbahn, the trial period will continue until the timetable change in mid-December 2026, when the depot is scheduled to enter regular operation.
The new facility, whoseworks began in end 2023, will eventually accommodate around 130 zero-emission buses, serving routes primarily in northeastern Hamburg, including the districts of Rahlstedt, Farmsen, Volksdorf and Berne.
The trial operations launched on 19 October focus on testing the interaction between electric buses and charging infrastructure under actual operating conditions.
According to Hochbahn, the programme includesverification of charging equipment, integration of the new infrastructure into daily operations and preparation of the depot’s operating procedures.
The testing phase also covers the organisation of on-site activities, coordination between operating teams and training of additional bus drivers assigned to the Meiendorf facility.
Drivers are already carrying out regular passenger services from the new location, while the depot progressively prepares for operation with a larger electric bus fleet.
The testing programme is scheduled toconclude with the December timetable change, when the depot will transition to regular operations.
Once fully operational, the Meiendorf depot will serve as a base for approximately 130 electric buses operating mainly in northeastern Hamburg.
The facility will support services in Rahlstedt, Farmsen, Volksdorf and Berne, with vehicles stationed closer to their respective operating areas.
According to Hochbahn,the location will allow buses to be deployed more directly on their assigned routesand reduce non-revenue mileage associated with movements between depots and service areas.
The Meiendorf facility is the first Hochbahn depot designed for the exclusive operation of electric buses.
The operator has not specified the charging power, number of charging points, total investment or technical specifications of the charging infrastructure in its announcement.
The new depot incorporates several measures for energy and resource management. According toHochbahn, the buildings will featuregreen roofs and photovoltaic installations, while rainwater will be collected and used for the vehicle washing facility.
The site will also recover waste heat generated by the electric bus charging equipment and use it for heating purposes.</t>
        </is>
      </c>
      <c r="L51" s="43" t="inlineStr">
        <is>
          <t>- 2026년 10월 19일 시범 운영 시작, 최대 10대의 전기버스와 직원 약 20명 투입, 12월 중순 정식 운영 예정
- 2023년 말 착공한 차고지는 최종 약 130대 무공해 버스를 수용하며 함부르크 북동부 노선 담당
- 녹색 지붕·태양광 설비 설치, 충전 설비 폐열 회수 및 빗물 세차 활용</t>
        </is>
      </c>
      <c r="M51" s="44" t="inlineStr"/>
      <c r="N51" s="45" t="inlineStr">
        <is>
          <t>https://www.sustainable-bus.com/infrastructure/hamburger-hochbahn-meiendorf-depot-electric-buses-trial</t>
        </is>
      </c>
    </row>
    <row r="52" ht="72" customHeight="1">
      <c r="A52" s="46" t="n">
        <v>51</v>
      </c>
      <c r="B52" s="46" t="inlineStr">
        <is>
          <t>2026-10-21</t>
        </is>
      </c>
      <c r="C52" s="46" t="inlineStr">
        <is>
          <t>2026-10-21</t>
        </is>
      </c>
      <c r="D52" s="47" t="inlineStr">
        <is>
          <t>유럽</t>
        </is>
      </c>
      <c r="E52" s="46" t="inlineStr">
        <is>
          <t>영어</t>
        </is>
      </c>
      <c r="F52" s="46" t="inlineStr">
        <is>
          <t>뉴스</t>
        </is>
      </c>
      <c r="G52" s="48" t="inlineStr">
        <is>
          <t>Sustainable Bus</t>
        </is>
      </c>
      <c r="H52" s="48" t="inlineStr">
        <is>
          <t>News</t>
        </is>
      </c>
      <c r="I52" s="49" t="inlineStr">
        <is>
          <t>ACEA urges EU action on bus manufacturing as Chinese brands take 32% of electric city bus market and EU trade deficit reaches €2.9 billion</t>
        </is>
      </c>
      <c r="J52" s="49" t="inlineStr">
        <is>
          <t>ACEA, 중국 브랜드의 EU 전기 시내버스 점유율 32%·버스 무역적자 29억 유로 속 버스 제조·공공조달 EU 조치 촉구</t>
        </is>
      </c>
      <c r="K52" s="49" t="inlineStr">
        <is>
          <t>European manufacturers’ association ACEA is calling for urgent EU action on bus manufacturing and public procurement, as Chinese brands reached 32% of the European electric city bus market in 2025 and the EU bus trade deficit increased to €2.9 billion. In a position paper published on 21 October 2026, titled “Bus manufacturing in Europe – […]
European manufacturers’ associationACEAis calling forurgent EU action on bus manufacturing and public procurement, as Chinese brands reached 32% of the European electric city bus market in 2025 and theEU bus trade deficit increased to €2.9 billion.
In a positionpaperpublished on 21 October 2026, titled “Bus manufacturing in Europe – Urgent action needed”, the European Automobile Manufacturers’ Association (ACEA) sets out proposals coveringpublic procurement, European industrial value creation, production planning, cybersecurity and international competitiveness. The association calls for changes to the Industrial Accelerator Act and EU procurement rules, with measures to be introduced ahead of major fleet renewal contracts expected before 2030.
The ACEA position paper comes amid growing calls for European preference criteria in public bus procurement. In June 2026,Beulas, HESS, Solaris Bus &amp; Coach and VDL Bus Group urged EU institutions to introduce “Made in Europe” requirements, covering industrial activities beyond final vehicle assembly. At the same time,UITP expressed support for the principle of European preference, while calling for a gradual and targeted approach that would take into account production capacity, procurement costs, competition and public transport decarbonisation targets. The debate also extends to theEuropean Commission’s initiative to revise public procurement legislation, including the question of European preference.
According to the association, European manufacturers have invested in additional capacity, converted production plants, diversified suppliers and expanded workforce training.However, ACEA notes that manufacturers cannot commit production capacity or order long-lead components against tenders they have not yet won. The association also identifies small customised production batches and dependence on external battery and component suppliers as continuing constraints. Its proposals include longer tender-to-delivery periods, framework contracts with committed volumes, aggregated orders, standardised technical specifications and stable long-term funding programmes.
Most of the approximately 680,000 buses operating in the EU provide services commissioned by public authorities through competitive tenders or public service contracts. In the city bus segment, demand depends entirely on public procurement and funding. Private operators providing publicly contracted services are generally subject to the same procurement requirements.
Europe’s bus manufacturing base comprises more than 38 assembly plants across 12 EU Member States, with production activities in Poland, France, Germany, Italy, Spain, Czechia, the Netherlands, Belgium, Portugal, Hungary, Lithuania and Romania. EU bus production increased by 8.9% in 2025. The industrial value chain also includes chassis manufacturing, components, engineering, research and development, software and electrification technologies.
ACEA reports that Chinese brands accounted for approximately 9% of the overall EU bus market in 2025 and 28% of the electric bus segment. In city buses, their market shares reached 20% overall and 32% among electric vehicles. By comparison, Chinese-made passenger cars represented 7% of EU passenger car sales during the same period.
The association also reports awidening EU bus trade deficit, from €1.6 billion in 2023 to €2.9 billion in 2025. The deficit increased by 46.8% in 2025 alone, while bus imports from China exceeded €1 billion for the first time, growing by almost 70% year on year.
The expansion of electric bus registrations continued in early 2026. Electrically chargeable buses represented 21.8% of total EU bus registrations in the first quarter, compared with 20% one year earlier. Registrations in this category increased by 36%, including a 161.2% rise in Italy (according to ICCT,the share is 24%).
According to ACEA,European manufacturers compete with Chinese producers operating under different industrial and cost conditions. The position paper identifies vertical integration, large domestic production volumes, state support, lower engineering costs and integrated battery and electric powertrain supply chains among the factors affecting manufacturing costs.
The association states thatthe construction of an equivalent factory in China can cost up to 60% less than in Europe. It also identifies differences in access to battery cells, engineering resources and production volumes.
ACEA calls for European industrial value creation to be assessed across the complete vehicle value chain rather than solely through the location of final assembly.The association proposes including research and development, engineering, software, battery pack integration and other manufacturing activities in the calculation of European value added.
Public procurement is a central element of ACEA’s proposals. The association notes that existing EU procurement rulesalready allow contracting authorities to consider criteria beyond vehicle purchase price, but argues that these provisions are not consistently or effectively applied.
According to the position paper, price remains decisive in many bus procurement procedures, while the contribution of manufacturing, engineering, research and development, innovation and long-term services is not sufficiently reflected in tender evaluations.
ACEA proposes making non-price award criteria mandatory in publicly funded bus tenders, with uniform application across Member States and guidance from the European Commission. The association refers to thepublic procurement rules revision draft published on 9 September 2026, including provisi</t>
        </is>
      </c>
      <c r="L52" s="49" t="inlineStr">
        <is>
          <t>- 2025년 중국 브랜드 점유율 EU 전체 버스 9%, 전기버스 28%, 시내버스 20%(전기 시내버스 32%)
- EU 버스 무역적자 2023년 16억 유로에서 2025년 29억 유로로 확대, 중국산 버스 수입 10억 유로 초과(YoY 약 70% 증가)
- 비가격 평가기준 의무화, 장기 프레임워크 계약, 완제품 가치사슬 전반의 유럽 부가가치 산정 등 Industrial Accelerator Act·조달 규정 개정 요구</t>
        </is>
      </c>
      <c r="M52" s="50" t="inlineStr"/>
      <c r="N52" s="51" t="inlineStr">
        <is>
          <t>https://www.sustainable-bus.com/news/acea-urges-europe-action-bus-manufacturing</t>
        </is>
      </c>
    </row>
    <row r="53" ht="39" customHeight="1">
      <c r="A53" s="40" t="n">
        <v>52</v>
      </c>
      <c r="B53" s="40" t="inlineStr">
        <is>
          <t>2026-10-21</t>
        </is>
      </c>
      <c r="C53" s="40" t="inlineStr">
        <is>
          <t>2026-10-21</t>
        </is>
      </c>
      <c r="D53" s="41" t="inlineStr">
        <is>
          <t>유럽</t>
        </is>
      </c>
      <c r="E53" s="40" t="inlineStr">
        <is>
          <t>영어</t>
        </is>
      </c>
      <c r="F53" s="40" t="inlineStr">
        <is>
          <t>뉴스</t>
        </is>
      </c>
      <c r="G53" s="42" t="inlineStr">
        <is>
          <t>Hydrogen Insight</t>
        </is>
      </c>
      <c r="H53" s="42" t="inlineStr">
        <is>
          <t>Latest News</t>
        </is>
      </c>
      <c r="I53" s="43" t="inlineStr">
        <is>
          <t>Dutch hydrogen refuelling company Resato declares bankruptcy</t>
        </is>
      </c>
      <c r="J53" s="43" t="inlineStr">
        <is>
          <t>네덜란드 수소충전 기업 Resato, 신규 투자자 유치로 파산 모면 시도 일주일 만에 파산 선언</t>
        </is>
      </c>
      <c r="K53" s="43" t="inlineStr">
        <is>
          <t>The firm had just last week attempted to stave off bankruptcy with a new investor</t>
        </is>
      </c>
      <c r="L53" s="43" t="inlineStr">
        <is>
          <t>- Resato, 지난주 신규 투자자를 통해 파산을 피하려 했으나 파산 선언</t>
        </is>
      </c>
      <c r="M53" s="44" t="inlineStr"/>
      <c r="N53" s="45" t="inlineStr">
        <is>
          <t>https://www.hydrogeninsight.com/transport/dutch-hydrogen-refuelling-company-resato-declares-bankruptcy/2-1-2061964</t>
        </is>
      </c>
    </row>
    <row r="54" ht="72" customHeight="1">
      <c r="A54" s="46" t="n">
        <v>53</v>
      </c>
      <c r="B54" s="46" t="inlineStr">
        <is>
          <t>2026-10-21</t>
        </is>
      </c>
      <c r="C54" s="46" t="inlineStr">
        <is>
          <t>2026-10-21</t>
        </is>
      </c>
      <c r="D54" s="47" t="inlineStr">
        <is>
          <t>유럽</t>
        </is>
      </c>
      <c r="E54" s="46" t="inlineStr">
        <is>
          <t>영어</t>
        </is>
      </c>
      <c r="F54" s="46" t="inlineStr">
        <is>
          <t>뉴스</t>
        </is>
      </c>
      <c r="G54" s="48" t="inlineStr">
        <is>
          <t>Truck and Bus Builder</t>
        </is>
      </c>
      <c r="H54" s="48" t="inlineStr">
        <is>
          <t>CV Segment</t>
        </is>
      </c>
      <c r="I54" s="49" t="inlineStr">
        <is>
          <t>Continental completes fifth-generation Conti Eco portfolio with new trailer tyre</t>
        </is>
      </c>
      <c r="J54" s="49" t="inlineStr">
        <is>
          <t>Continental, 전작 대비 구름저항 최대 12% 낮춘 트레일러 타이어 Conti Eco HT 5 출시로 5세대 Conti Eco 라인업 완성</t>
        </is>
      </c>
      <c r="K54" s="49" t="inlineStr">
        <is>
          <t>Germany–Continental AGof Hanover, Germany, has introduced the new Conti Eco HT 5 trailer tyre, completing its fifth-generation Conti Eco portfolio for regional and long-distance freight transport. The new product joins the existing Conti Eco HS 5 steer and HD 5 drive tyres, first introduced in 2024, providing fleet operators with a coordinated tyre solution across the complete truck and trailer combination.
Developed for the European freight transport market, the Conti Eco HT 5 features rolling-resistance-optimised materials, advanced filler compounds and a redesigned five-rib tread pattern intended to improve fuel efficiency, mileage and wear characteristics. According to Continental, the new tyre delivers up to 12% lower rolling resistance compared with its predecessor, the Conti Hybrid HT3+, under specified test conditions, potentially reducing fuel consumption, CO₂ emissions and operating costs. The Conti Eco HT 5 is available in two sizes: 385/65 R 22.5 and 385/55 R 22.5. Continental has not disclosed the specific manufacturing location or confirmed whether additional sizes are planned.</t>
        </is>
      </c>
      <c r="L54" s="49" t="inlineStr">
        <is>
          <t>- Conti Eco HT 5, 기존 Conti Hybrid HT3+ 대비 구름저항 최대 12% 감소(특정 시험 조건 기준), 5-리브 트레드 패턴 적용
- 385/65 R 22.5, 385/55 R 22.5 두 가지 사이즈로 공급
- 2024년 출시한 스티어용 Conti Eco HS 5, 드라이브용 Conti Eco HD 5와 함께 트럭·트레일러 전 축 라인업 구성</t>
        </is>
      </c>
      <c r="M54" s="50" t="inlineStr"/>
      <c r="N54" s="51" t="inlineStr">
        <is>
          <t>https://truckandbusbuilder.com/article/2026/10/21/continental-completes-fifth-generation-conti-eco-portfolio-with-new-trailer-tyre</t>
        </is>
      </c>
    </row>
    <row r="55" ht="72" customHeight="1">
      <c r="A55" s="40" t="n">
        <v>54</v>
      </c>
      <c r="B55" s="40" t="inlineStr">
        <is>
          <t>2026-10-21</t>
        </is>
      </c>
      <c r="C55" s="40" t="inlineStr">
        <is>
          <t>2026-10-21</t>
        </is>
      </c>
      <c r="D55" s="41" t="inlineStr">
        <is>
          <t>유럽</t>
        </is>
      </c>
      <c r="E55" s="40" t="inlineStr">
        <is>
          <t>영어</t>
        </is>
      </c>
      <c r="F55" s="40" t="inlineStr">
        <is>
          <t>뉴스</t>
        </is>
      </c>
      <c r="G55" s="42" t="inlineStr">
        <is>
          <t>Truck and Bus Builder</t>
        </is>
      </c>
      <c r="H55" s="42" t="inlineStr">
        <is>
          <t>CV Segment</t>
        </is>
      </c>
      <c r="I55" s="43" t="inlineStr">
        <is>
          <t>IAA Transportation 2026: Neolix debuts autonomous delivery vans and announces European plans</t>
        </is>
      </c>
      <c r="J55" s="43" t="inlineStr">
        <is>
          <t>Neolix, IAA Transportation 2026에서 적재중량 1,130kg 무인 배송밴 X6 공개하고 유럽 시장 진출 계획 발표</t>
        </is>
      </c>
      <c r="K55" s="43" t="inlineStr">
        <is>
          <t>Germany– At IAA Transportation 2026, held between 15-20 September at the Hanover Fairground, Chinese firmNeolixdebuted its driverless delivery van and announced its plan for the European market.
At the IAA, Neolix demonstrated its mid-sized autonomous delivery vehicle or “Robovan”, called the ‘X6’ (also marketed as the ‘Xolra 6’). The X6 offers a payload of 1,130 kilograms and was designed from the ground up as an autonomous vehicle, having no driver cabin. Through sensory data taken from twelve cameras and one lidar system, the X6 can build up a picture of its 360-degree environment without requiring preloaded high-definition maps. Neolix claims that its technology is the first to obtain certificates for both ISO/IEC 27001 (for managing information security) and ISO/IEC27701 (ensuring compliance with the European Union’s data privacy regulation).</t>
        </is>
      </c>
      <c r="L55" s="43" t="inlineStr">
        <is>
          <t>- X6(Xolra 6)는 운전석 없이 설계된 중형 자율주행 배송차로, 카메라 12개·라이다 1개로 고정밀 지도 없이 360도 환경 인식
- Neolix, ISO/IEC 27001(정보보안)과 ISO/IEC 27701(EU 개인정보 규제 대응) 인증을 모두 획득한 첫 기술이라고 주장
- IAA Transportation 2026은 9월 15-20일 하노버에서 개최</t>
        </is>
      </c>
      <c r="M55" s="44" t="inlineStr"/>
      <c r="N55" s="45" t="inlineStr">
        <is>
          <t>https://truckandbusbuilder.com/article/2026/10/21/iaa-transportation-2026-neolix-debuts-autonomous-delivery-vans-and-announces-european-plans</t>
        </is>
      </c>
    </row>
    <row r="56" ht="72" customHeight="1">
      <c r="A56" s="46" t="n">
        <v>55</v>
      </c>
      <c r="B56" s="46" t="inlineStr">
        <is>
          <t>2026-10-21</t>
        </is>
      </c>
      <c r="C56" s="46" t="inlineStr">
        <is>
          <t>2026-10-21</t>
        </is>
      </c>
      <c r="D56" s="47" t="inlineStr">
        <is>
          <t>유럽</t>
        </is>
      </c>
      <c r="E56" s="46" t="inlineStr">
        <is>
          <t>영어</t>
        </is>
      </c>
      <c r="F56" s="46" t="inlineStr">
        <is>
          <t>뉴스</t>
        </is>
      </c>
      <c r="G56" s="48" t="inlineStr">
        <is>
          <t>Fuel Cells Works</t>
        </is>
      </c>
      <c r="H56" s="48" t="inlineStr">
        <is>
          <t>News</t>
        </is>
      </c>
      <c r="I56" s="49" t="inlineStr">
        <is>
          <t>Finland 'S  VTT to Put Battery-Hydrogen SISU Truck Into Daily Freight...</t>
        </is>
      </c>
      <c r="J56" s="49" t="inlineStr">
        <is>
          <t>핀란드 VTT, 배터리·수소 하이브리드 SISU Escalate 트럭을 2026년 말 일일 화물운송에 투입해 6개월간 실증</t>
        </is>
      </c>
      <c r="K56" s="49" t="inlineStr">
        <is>
          <t>In late 2026, a pilot project exploring the possibilities of using hydrogen and electricity to power heavy-duty transport on long haul journeys will begin in Finland. The pilot aims to develop technology that contributes to the EU’s objective of emission-free heavy road freight transport.
Espoo, Finland (October 21st, 2026) The pilot project, led by VTT Technical Research Centre of Finland, has introduced a high-tech hybrid truck combining electric mobility and hydrogen fuel cells in a unique way. The SISU Escalate truck, manufactured by Sisu Auto, runs primarily on electricity, and the hydrogen fuel cells serve as an alternative power source for quick charging on long haul assignments. The truck will start normal transport operation in late 2026, and its journey will be continuously monitored and measured through vehicle data and a digital twin.
“We will collect data on the technology, energy consumption, and overall functionality and reliability of different solutions. The vehicle will drive 540 kilometres per day, during which we will monitor how much electricity and hydrogen it is using,” saysMikko Pihlatie, Research Professor at VTT.
The project involves several partners from Finland. The vehicle is manufactured by Sisu Auto, the battery system comes from IONCOR, Kempower supplies the MCS charging infrastructure, while Hevtec is responsible for the vehicle-side charging solution and the integration of the electric powertrain. The truck will be operated by Jylhä Logistics between Vuosaari harbour in southern Finland and the city of Jyväskylä in central Finland. The vehicle’s first, full-electric version was tested in spring 2026 by logistics company Rauanheimo.
“By monitoring the truck for six months, we will gain data about the vehicle’s performance, the ways different factors such as weather conditions impact consumption, and what limitations may occur in the operation of the vehicle. This information will help us develop the charging station network and optimise energy consumption,” Pihlatie says.
The data will allow the pilot team to calculate the most economic ways of driving this kind of hybrid vehicle. Price data on hydrogen fuel and charging will enable the team to estimate how much energy should be loaded and where. The data is benchmarked against diesel-powered vehicles to assess cost benefits.
The truck will operate as an articulated vehicle and also take on regional distribution assignments in the Helsinki metropolitan area. It utilises Finland’s first hydrogen fuel station built in Jyväskylä. There are charging stations at both ends of the long haul route, and a megawatt scale charging station will be built along it.
“A total of four trucks are piloted across Europe in this project, with different structures and power sources. SISU Escalate is the heaviest and longest of these. With its size and the difficult winter conditions in Finland, the operating environment of this truck is the most demanding of the four,” says Pihlatie.
The vehicle will explore particularly how zero-emission powertrains and charging and fuel stations perform in vehicle configurations used in Finland and Sweden. The two countries use longer and heavier articulated vehicles weighing up to 76 tonnes, whereas in other parts of Europe, the total mass of articulated trucks tends to be around 40 tonnes. In this pilot, the gross vehicle combination weight is limited to 68 tonnes.
The truck includes a 650 kWh battery and, as a secondary power source, a fuel cell with a maximum power of 120 kW. Due to the hydrogen tanks and battery pack, the chassis is longer than usual for tractor units.
The pilot is part of the EU-funded ESCALATE project, which aims to prove that a zero-emission heavy vehicle can operate reliably in real-world driving conditions.
“The SISU Escalate truck is not a product that will be launched in the market, but rather a means for testing the technology. With the learnings from the pilot, we can choose the best solutions for a product series developed for the market. The data will help us develop energy management systems and optimise driving with the battery to maximise the distance that can be driven with electricity. Hydrogen is, after all, the more expensive fuel,” saysPetri Kananen, Head of Development at Sisu Auto.
“Battery technology is a key element in the electrification of traffic. The pilot is carried out with a highly demanding setup: the modular battery platform must function in a 76-tonne articulated vehicle, in harsh winter conditions, and on a long-haul route,” saysJuuso Kelkka, Senior Manager of Technology Development at IONCOR. “With this truck, we can prove that a lithium-ion battery is a viable solution even in these conditions.”
Project website:https://www.escalate-eu.com/
More in Hydrogen Transportation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t>
        </is>
      </c>
      <c r="L56" s="49" t="inlineStr">
        <is>
          <t>- VTT 주도 EU ESCALATE 프로젝트, 650 kWh 배터리와 최대 120 kW 연료전지를 탑재한 SISU Escalate를 Jylhä Logistics가 Vuosaari항-Jyväskylä 구간에서 하루 540 km 운행
- 6개월간 차량 데이터·디지털 트윈으로 에너지 소비와 신뢰성 모니터링, 디젤 차량과 비교해 비용 효익 평가
- 핀란드·스웨덴 방식의 최대 76톤 트레일러 조합 대응 차량으로, 실증은 총중량 68톤으로 제한하며 유럽 내 4대 시험 트럭 중 가장 무겁고 긴 모델</t>
        </is>
      </c>
      <c r="M56" s="50" t="inlineStr"/>
      <c r="N56" s="51" t="inlineStr">
        <is>
          <t>https://fuelcellsworks.com/2026/10/21/fuel-cells/finland-s-vtt-to-put-battery-hydrogen-sisu-truck-into-daily-freight-service-before-year-end</t>
        </is>
      </c>
    </row>
    <row r="57" ht="26" customHeight="1">
      <c r="A57" s="40" t="n">
        <v>56</v>
      </c>
      <c r="B57" s="40" t="inlineStr">
        <is>
          <t>2026-10-21</t>
        </is>
      </c>
      <c r="C57" s="40" t="inlineStr">
        <is>
          <t>2026-10-21</t>
        </is>
      </c>
      <c r="D57" s="41" t="inlineStr">
        <is>
          <t>유럽</t>
        </is>
      </c>
      <c r="E57" s="40" t="inlineStr">
        <is>
          <t>중국어(간체)</t>
        </is>
      </c>
      <c r="F57" s="40" t="inlineStr">
        <is>
          <t>뉴스</t>
        </is>
      </c>
      <c r="G57" s="42" t="inlineStr">
        <is>
          <t>Sina 卡车 태그</t>
        </is>
      </c>
      <c r="H57" s="42" t="inlineStr">
        <is>
          <t>卡车 태그</t>
        </is>
      </c>
      <c r="I57" s="43" t="inlineStr">
        <is>
          <t>Einride扩大与英伟达的合作，为自动驾驶卡车部署AI推理模型。</t>
        </is>
      </c>
      <c r="J57" s="43" t="inlineStr">
        <is>
          <t>Einride, NVIDIA와 협력 확대해 자율주행 트럭에 AI 추론 모델 배치</t>
        </is>
      </c>
      <c r="K57" s="43" t="inlineStr">
        <is>
          <t>Einride扩大与英伟达的合作，为自动驾驶卡车部署AI推理模型。</t>
        </is>
      </c>
      <c r="L57" s="43" t="inlineStr"/>
      <c r="M57" s="44" t="inlineStr"/>
      <c r="N57" s="45" t="inlineStr">
        <is>
          <t>https://k.sina.cn/article_5953190046_162d6789e06703v0su.html</t>
        </is>
      </c>
    </row>
    <row r="58" ht="72" customHeight="1">
      <c r="A58" s="65" t="n">
        <v>57</v>
      </c>
      <c r="B58" s="65" t="inlineStr">
        <is>
          <t>2026-10-21</t>
        </is>
      </c>
      <c r="C58" s="65" t="inlineStr">
        <is>
          <t>2026-10-20</t>
        </is>
      </c>
      <c r="D58" s="66" t="inlineStr">
        <is>
          <t>유럽</t>
        </is>
      </c>
      <c r="E58" s="65" t="inlineStr">
        <is>
          <t>영어</t>
        </is>
      </c>
      <c r="F58" s="65" t="inlineStr">
        <is>
          <t>뉴스</t>
        </is>
      </c>
      <c r="G58" s="67" t="inlineStr">
        <is>
          <t>Fuel Cells Works</t>
        </is>
      </c>
      <c r="H58" s="67" t="inlineStr">
        <is>
          <t>News</t>
        </is>
      </c>
      <c r="I58" s="68" t="inlineStr">
        <is>
          <t>Bosch Says CryoPump Can Cut Hydrogen Station Investment Cost by Half...</t>
        </is>
      </c>
      <c r="J58" s="68" t="inlineStr">
        <is>
          <t>Bosch, 대형 CV용 모듈형 수소 충전 콘셉트 공개, CryoPump로 기존 스테이션 대비 투자비 최대 50% 절감 주장</t>
        </is>
      </c>
      <c r="K58" s="68" t="inlineStr">
        <is>
          <t>Bosch Rexroth and Bosch Manufacturing Solutions are presenting a modular hydrogen refuelling concept for heavy commercial vehicles, claiming potential investment cost reductions of up to 50% compared to conventional station...</t>
        </is>
      </c>
      <c r="L58" s="68" t="inlineStr">
        <is>
          <t>- Bosch Rexroth·Bosch Manufacturing Solutions, 대형 CV용 모듈형 수소 충전 콘셉트 제시
- 기존 스테이션 대비 투자비 최대 50% 절감 가능성 주장</t>
        </is>
      </c>
      <c r="M58" s="69" t="inlineStr"/>
      <c r="N58" s="70" t="inlineStr">
        <is>
          <t>https://fuelcellsworks.com/2026/10/20/electrolyzer/bosch-says-cryopump-can-cut-hydrogen-station-investment-cost-by-half</t>
        </is>
      </c>
    </row>
    <row r="59" ht="72" customHeight="1">
      <c r="A59" s="52" t="n">
        <v>58</v>
      </c>
      <c r="B59" s="52" t="inlineStr">
        <is>
          <t>2026-10-21</t>
        </is>
      </c>
      <c r="C59" s="52" t="inlineStr">
        <is>
          <t>2026-10-21</t>
        </is>
      </c>
      <c r="D59" s="53" t="inlineStr">
        <is>
          <t>한국</t>
        </is>
      </c>
      <c r="E59" s="52" t="inlineStr">
        <is>
          <t>한국어</t>
        </is>
      </c>
      <c r="F59" s="52" t="inlineStr">
        <is>
          <t>뉴스</t>
        </is>
      </c>
      <c r="G59" s="54" t="inlineStr">
        <is>
          <t>상용차신문 (CVInfo)</t>
        </is>
      </c>
      <c r="H59" s="54" t="inlineStr">
        <is>
          <t>전체기사</t>
        </is>
      </c>
      <c r="I59" s="55" t="inlineStr">
        <is>
          <t>9년만 완전 변신, 이스즈 ‘엘프·포워드’준중형·중형 트럭 시장 본격 공략</t>
        </is>
      </c>
      <c r="J59" s="55" t="inlineStr">
        <is>
          <t>쿠로모터스, 이스즈 신형 엘프·포워드 출시로 준중형·중형 트럭 시장 공략, 기본 보증 연장</t>
        </is>
      </c>
      <c r="K59" s="55" t="inlineStr">
        <is>
          <t>일본 상용차 제조업체 이스즈(ISUZU)의 국내 공식 판매사인 큐로모터스가 2.5톤 및 3.5톤급 준중형 트럭 ‘신형 엘프(ELF)’와 5톤급 중형 트럭 ‘신형 포워드(FORWARD)’의 완전변경(풀체인지) 모델을 출시하고 국내 준중형·중형 트럭 시장 공략에 나섰다.
지난 2017년 엘프를 국내에 선보이며 수입 준중형 트럭 시장에 진출한 큐로모터스는 이번 신차 출시를 계기로 지난 9년간 축적해 온 내구성과 품질에 대한 신뢰를 바탕으로 미래를 향한 새로운 비전과 차세대 라인업을 제시하며 국내 시장에서의 입지를 더욱 강화한다는 계획이다.
10월 21일 경기도 평택 이스즈 출고센터에서 열린 신차 출시 행사에는 큐로모터스 김석주 대표이사를 비롯해 일본 이스즈 본사의 카니 타쿠지 해외영업임원과 미나미 히데카즈 개발부장, 전국 딜러 및 특장업체 관계자, 기자단 등이 대거 참석했다.
이번에 선보인 신형 엘프와 포워드는 이스즈의 차세대 모듈러 플랫폼인 ‘I-MACS(Isuzu Modular Architecture and Component Standard)’를 적용한 완전변경 모델이다. 차량의 주요 부품을 모듈화·표준화해 다양한 운송 환경과 특장 수요에 유연하게 대응할 수 있도록 설계한 것이 특징으로, 이를 기반으로 국내 물류 및 특장차 시장에 최적의 선택지를 제공할 전망이다.
차세대 플랫폼 ‘I-MACS’ 적용디자인·편의성·경제성·안전성 강화
신형 엘프와 포워드는 이스즈의 차세대 모듈러 아키텍처인 ‘I-MACS(Isuzu Modular Architecture and Component Standard)’를 기반으로 개발됐다.
주요 부품의 모듈화와 표준화를 통해 차량 개발 및 생산의 효율성을 높이는 동시에 다양한 운송 환경과 특장 수요에 유연하게 대응할 수 있도록 했다. 이를 바탕으로 디자인(Design), 편의성(Hospitality), 경제성(Economy), 안전성(Safety) 등 4대 핵심 요소를 중심으로 상품성을 개선했다.
외관에는 ‘PLEASURE to CARRY(운반하는 즐거움)’라는 디자인 콘셉트를 반영했다. 공기역학적 설계를 고려한 일체형 프런트 차체 디자인과 새로운 패밀리룩을 적용한 LED 헤드램프를 채택해 세련된 인상뿐만 아니라 내구성을 함께 확보했다. 범퍼는 충격 흡수와 정비 편의성을 고려해 수지 재질의 분리형 구조로 설계했다.
실내는 장시간 운전하는 운전자의 편의성과 쾌적성 향상에 초점을 맞췄다. 직경을 줄인 컴팩트 스티어링 휠과 7인치 멀티 디스플레이, 행잉 타입 페달을 적용해 조향 편의성을 크게 개선했으며, 자외선과 적외선 유입을 줄이는 UV/IR 차단 유리를 채택해 넓고 선명한 전방 시야를 확보하고 운전 환경을 한층 쾌적하게 개선했다.
카메라·레이더 기반 안전사양 강화포워드에 ‘초단축 덤프’ 섀시 추가안전성 측면에서는 전방 스테레오 카메라와 밀리미터파 레이더를 연동한 첨단 운전자 보조 시스템(ADAS)을 적용해 사고 예방 기능을 강화했다.
보행자와 자전거 이용자까지 감지하는 비상자동제동장치(AEBS)를 비롯해 가속페달 오조작으로 인한 사고 위험을 줄이는 가속페달 오작동 완화장치(MAM), 운전자 졸음 경고장치(DDAW), 전방 차량 출발 알림(FVSN), 타이어 공기압 모니터링 시스템(TPMS), 듀얼 에어백 등을 기본 적용해 안전성을 높였다.
특장차 제작과 운용에 적합한 신규 섀시도 추가했다. 특히 중형 포워드 라인업에는 축간거리 3,410mm의 초단축 모델을 새롭게 도입했다.
이 모델은 컴팩트한 캡 사이즈에 짧은 축간거리와 작은 회전반경, 우수한 조향 성능을 바탕으로 협소한 도심 도로와 건설 현장 등에서 기동성을 높인 것이 특징이다. 큐로모터스는 이를 통해 도심형 덤프를 비롯한 다양한 특장 수요에 대응한다는 계획이다.
검증된 4HK1 엔진·스무더 변속기 계승보증기간 연장으로 상품 경쟁력 강화
경제성 측면에서는 국내 시장에서 내구성과 성능을 검증받은 배기량 5,193cc의 이스즈 독자 4HK1 디젤 엔진과 전자제어식 6단 자동화변속기 ‘스무더(Smoother)’를 계승했다.
엘프는 최고출력 190마력, 최대토크 52kg·m를 발휘하며, 포워드는 최고출력 240마력, 최대토크 78kg·m의 성능을 갖췄다.
여기에 엔진과 변속기의 효율적인 제어를 통해 연료 효율을 높이고, 자동화변속기 스무더는 자동변속기의 편리성과 수동변속기의 우수한 효율성을 결합해 운전 편의성과 연비 효율을 동시에 높였다. 아울러 배출가스 후처리 시스템을 개선해 요소수 소모량을 획기적으로 줄였다는 설명이다.
보증 조건도 변경했다. 엘프는 일반 부품과 동력계통, 배출가스 관련 부품의 보증기간을 기존 2년에서 3년으로 연장하는 대신 주행거리 30만 km 제한을 적용했다.
포워드는 일반 차체 부품의 보증기간을 기존 1년에서 2년으로 늘리고 주행거리 16만 km 제한을 적용했다. 엔진 및 동력계통 부품은 기존과 동일한 3년·30만 km 보증을 유지한다.
큐로모터스는 이스즈 트럭의 내구성과 품질에 대한 자신감을 바탕으로 기본 보증기간을 연장했으며, 이를 통해 고객의 차량 유지관리 부담을 줄이고 총소유비용(TCO) 경쟁력을 높인다는 방침이다.
행사에 참석한 이스즈의 카니 타쿠지 해외영업임원은 “한국 진출 10주년을 앞두고 신모델 도입과 판매·정비 네트워크 강화를 큐로모터스와 함께 추진하여, 고객의 비즈니스가 멈추지 않도록 최선의 파트너십을 제공하겠다”고 말했다.
김석주 큐로모터스 대표이사는 “지난 9년간 한국 상용차 시장에서 이스즈 트럭을 운행해 온 고객들로부터 ‘내구성과 품질 안정성이 뛰어나다’는 깊은 신뢰와 호평을 지속적으로 확인해 왔다”며 “이처럼 입증된 독보적인 내구성과 품질 자신감을 바탕으로 이번 신형 엘프와 포워드의 기본 보증기간을 전격 연장했다.”고 밝혔다.
이어 “앞으로도 이스즈와의 긴밀한 협업과 정비 네트워크 강화를 통해 고객의 성공적인 비즈니스를 든든히 뒷받침하겠다.”고 덧붙였다.
아울러 큐로모터스는 ‘전국 순회전시’를 열어 고객들이 직접 차량을 체험할 수 있는 기회를 마련하고, 풍성한 고객 프로모션을 함께 전개할 예정이다. 사전 계약 고객과 순회전시 현장을 찾아 차량을 구매하는 고객에게는 특별 구매 지원 혜택을 부여해 화물 운송 종사자들과의 접점을 넓히고 국내 시장 공략을 더욱 강화한다는 계획이다.</t>
        </is>
      </c>
      <c r="L59" s="55" t="inlineStr">
        <is>
          <t>- 쿠로모터스, 2.5·3.5톤급 신형 엘프와 5톤급 신형 포워드 출시, 차세대 모듈러 플랫폼 I-MACS 적용
- 4HK1 엔진(5,193cc) 및 6단 AMT 스무더 계승, 엘프 190마력·52kg·m, 포워드 240마력·78kg·m
- 엘프 일반·동력계통 보증 2년에서 3년(30만 km 제한)으로 연장, 포워드 일반 차체 보증 1년에서 2년(16만 km 제한)으로 연장</t>
        </is>
      </c>
      <c r="M59" s="32" t="inlineStr">
        <is>
          <t>Isuzu 한국 신형 Elf·Forward 출시</t>
        </is>
      </c>
      <c r="N59" s="56" t="inlineStr">
        <is>
          <t>https://www.cvinfo.com/news/articleView.html?idxno=31907</t>
        </is>
      </c>
    </row>
    <row r="60" ht="72" customHeight="1">
      <c r="A60" s="46" t="n">
        <v>59</v>
      </c>
      <c r="B60" s="46" t="inlineStr">
        <is>
          <t>2026-10-21</t>
        </is>
      </c>
      <c r="C60" s="46" t="inlineStr">
        <is>
          <t>2026-10-21</t>
        </is>
      </c>
      <c r="D60" s="47" t="inlineStr">
        <is>
          <t>한국</t>
        </is>
      </c>
      <c r="E60" s="46" t="inlineStr">
        <is>
          <t>한국어</t>
        </is>
      </c>
      <c r="F60" s="46" t="inlineStr">
        <is>
          <t>뉴스</t>
        </is>
      </c>
      <c r="G60" s="48" t="inlineStr">
        <is>
          <t>상용차신문 (CVInfo)</t>
        </is>
      </c>
      <c r="H60" s="48" t="inlineStr">
        <is>
          <t>전체기사</t>
        </is>
      </c>
      <c r="I60" s="49" t="inlineStr">
        <is>
          <t>준중형 트럭의 완전한 진화…‘신형 엘프’가 제시하는 새로운 기준</t>
        </is>
      </c>
      <c r="J60" s="49" t="inlineStr">
        <is>
          <t>이스즈 신형 엘프, I-MACS 기반 풀체인지로 ADAS 강화·보증 3년 30만 km 확대해 TCO 경쟁력 제고</t>
        </is>
      </c>
      <c r="K60" s="49" t="inlineStr">
        <is>
          <t>지난 2017년 국내 상용차 시장에 첫발을 내디딘 이후 자동화변속기(AMT)와 승용차 수준의 편의사양을 앞세워 준중형 트럭 시장에 새로운 바람을 일으켰던 이스즈 엘프(ELF)가 한층 진화한 풀체인지 모델로 돌아왔다.
전 세계 150여 개국에서 판매되며 글로벌 준중형 트럭 시장에서 높은 경쟁력과 신뢰를 쌓아온 엘프는 이번 전면 변경을 통해 상품성을 대폭 강화했다. 이스즈의 차세대 모듈러 아키텍처인 ‘I-MACS’를 기반으로 디자인부터 안전성, 운전 편의성, 경제성에 이르기까지 차량 전반에 걸쳐 완성도를 높인 것이 특징이다.
특히 신형 엘프는 하루 수백 킬로미터를 운행하고 잦은 정차와 출발을 반복하는 도심 및 근거리 배송 환경에 초점을 맞췄다. ‘운반하는 즐거움’을 개발 콘셉트로 내세워 인체공학적 운전 공간과 첨단 운전자 보조 시스템(ADAS)을 강화하고, 운전자의 피로와 부담을 줄이는 데 주력했다.
여기에 시장에서 검증된 파워트레인과 함께 기본 무상 보증기간을 ‘3년 또는 30만km’로 확대해 차량 유지·관리 부담을 낮추고 총소유비용(TCO) 절감에도 무게를 뒀다.
■ 인체공학적 운전 공간과 쾌적한 실내 환경신형 엘프는 넓은 전방 시야와 인체공학적으로 설계된 운전 공간을 통해 장시간 운행에 따른 피로를 줄이고 조작 편의성을 높였다.
전면 유리에는 자외선 99%, 적외선 최대 59%를 차단하는 UV/IR 차단 유리를 기본 적용해 실내 쾌적성을 높였다. 직경 382mm의 콤팩트한 스티어링 휠은 조향 편의성을 개선했으며, 행잉 타입 페달을 적용해 운전 공간의 활용성과 조작 편의성을 높였다.
운전석에는 저탄성 우레탄 소재와 시트 히터, 접이식 팔걸이를 갖춘 기계식 서스펜션 시트를 적용해 노면 충격과 장시간 운전에 따른 피로를 줄이도록 했다. 또한 7인치 멀티 디스플레이를 통해 차량 운행 정보와 각종 안전 기능의 작동 상태를 운전자가 직관적으로 확인할 수 있도록 했다.
■ 첨단 운전자 보조 시스템으로 안전성 강화신형 엘프는 도심과 근거리 배송 과정에서 발생할 수 있는 다양한 사고 위험에 대응하기 위해 첨단 능동 안전 시스템을 대거 적용했다.
전방 스테레오 카메라와 레이더를 연계한 비상 자동 제동 시스템(AEBS)은 전방 차량뿐 아니라 보행자와 자전거 이용자까지 감지해 충돌 위험을 줄이도록 설계됐다.
이와 함께 출발 과정에서 가속 페달을 잘못 조작했을 때 충돌 위험을 줄여주는 가속 페달 오조작 완화장치(MAM)를 비롯해 전방 차량 출발 알림(FVSN), 운전자 졸음 경고(DDAW), 타이어 공기압 모니터링 시스템(TPMS) 등을 기본 적용했다.
운전석과 동승석에 듀얼 에어백도 기본 장착해 사고 예방을 위한 능동 안전 기능과 충돌 시 탑승자 보호를 위한 수동 안전 기능을 함께 강화했다.
■ 검증된 파워트레인과 유지비 절감에 초점동력계는 기존 시장에서 성능과 내구성을 검증받은 4HK1 디젤 엔진을 기반으로 한다. 배기량 5,193cc의 이 엔진은 최고출력 190마력, 최대토크 52kg·m의 성능을 발휘하며, 이스즈의 6단 자동화변속기(AMT)인 ‘스무더(Smoother)’와 조합된다.
스무더 변속기는 클러치 페달 조작 없이 자동으로 변속하면서도 수동변속기 기반의 동력 전달 효율을 확보한 것이 특징이다. 잦은 정차와 출발이 반복되는 배송 환경에서 운전자의 조작 부담을 줄이고 운행 편의성을 높여준다.
연료 효율을 고려한 ECONO 모드와 중량물 적재 시 안정적인 출발을 지원하는 1단 출발 모드도 갖췄다. 아울러 배출가스 후처리 시스템의 효율을 높여 요소수 소비 부담을 줄이도록 했다.
특히 기본 무상 보증기간을 ‘3년 또는 30만km’로 확대해 장기간 운행하는 차주들의 유지·관리 부담을 덜고 차량의 총소유비용(TCO) 경쟁력을 강화했다.
■ 견고한 섀시와 다양한 특장 수요 대응신형 엘프는 견고한 프레임 구조와 다양한 휠베이스 구성을 바탕으로 일반 화물 운송은 물론 폭넓은 특장 용도에 대응할 수 있도록 설계됐다.
프레임에는 내부식성 코팅 처리를 적용해 내구성을 높였으며, 전·후륜 디스크 브레이크와 스테빌라이저 바를 통해 제동 성능과 주행 안정성을 강화했다.
휠베이스는 초단축(2,765mm), 단축(3,365mm), 장축(3,815mm), 초장축(4,475mm) 등 4가지로 구성해 적재함 길이와 운송 목적에 따른 선택의 폭을 넓혔다.
또한 차량총중량(GVW) 6.5톤 및 8.0톤급 섀시를 기반으로 일반 카고와 윙바디, 냉동탑차를 비롯해 활어차, 사다리차, 압착진개차 등 다양한 특장차 제작에 대응할 수 있도록 했다.
특히 차체 구조와 특장 장비 장착 편의성을 고려한 설계를 통해 특장업체의 제작 효율을 높이고, 운송업체와 차주에게는 용도에 적합한 차량 선택의 폭을 제공한다.</t>
        </is>
      </c>
      <c r="L60" s="49" t="inlineStr">
        <is>
          <t>- I-MACS 기반 풀체인지, 스테레오 카메라·레이더 연계 AEBS와 MAM·FVSN·DDAW·TPMS·듀얼 에어백 기본 적용
- 4HK1 엔진(190마력, 52kg·m)과 6단 AMT 스무더 조합, 기본 무상 보증 3년 또는 30만 km로 확대
- 휠베이스 2,765-4,475mm 4종, GVW 6.5·8.0톤급 섀시로 카고·윙바디·냉동탑차 등 특장차 대응</t>
        </is>
      </c>
      <c r="M60" s="58" t="inlineStr">
        <is>
          <t>Isuzu 한국 신형 Elf·Forward 출시</t>
        </is>
      </c>
      <c r="N60" s="51" t="inlineStr">
        <is>
          <t>https://www.cvinfo.com/news/articleView.html?idxno=31909</t>
        </is>
      </c>
    </row>
    <row r="61" ht="72" customHeight="1">
      <c r="A61" s="40" t="n">
        <v>60</v>
      </c>
      <c r="B61" s="40" t="inlineStr">
        <is>
          <t>2026-10-21</t>
        </is>
      </c>
      <c r="C61" s="40" t="inlineStr">
        <is>
          <t>2026-10-21</t>
        </is>
      </c>
      <c r="D61" s="41" t="inlineStr">
        <is>
          <t>한국</t>
        </is>
      </c>
      <c r="E61" s="40" t="inlineStr">
        <is>
          <t>한국어</t>
        </is>
      </c>
      <c r="F61" s="40" t="inlineStr">
        <is>
          <t>뉴스</t>
        </is>
      </c>
      <c r="G61" s="42" t="inlineStr">
        <is>
          <t>상용차신문 (CVInfo)</t>
        </is>
      </c>
      <c r="H61" s="42" t="inlineStr">
        <is>
          <t>전체기사</t>
        </is>
      </c>
      <c r="I61" s="43" t="inlineStr">
        <is>
          <t>"‘I-MACS’로 특장 작업 효율·출고 기간 단축 기대… 특장·TCO 지원 패키지 추진"</t>
        </is>
      </c>
      <c r="J61" s="43" t="inlineStr">
        <is>
          <t>Isuzu, 한국에 신형 Elf·Forward 출시하며 모듈화 플랫폼 I-MACS 적용, 특장·TCO 지원 패키지 추진</t>
        </is>
      </c>
      <c r="K61" s="43" t="inlineStr">
        <is>
          <t>일본 상용차 제조업체 이스즈(ISUZU)의 국내 공식 판매사인 큐로모터스가 이달 21일 경기도 평택 이스즈PDI센터에서 2.5톤 및 3.5톤급 준중형 트럭 ‘신형 엘프(ELF)’와 5톤급 중형 트럭 ‘신형 포워드(FORWARD)’의 완전변경(풀체인지) 모델을 공식 출시했다.
이번 풀체인지 모델의 핵심은 이스즈의 차세대 모듈화 플랫폼 ‘I-MACS(Isuzu Modular Architecture and Component Standard)’ 적용이다. 주요 부품과 차체 시스템을 표준화함으로써 적은 수의 컴포넌트로도 다변화된 차종을 유연하게 제작할 수 있도록 했다. 이를 통해 완성차 개발 및 생산 효율을 높이는 것은 물론, 국내 특장업체들의 가공·장착 작업 효율성을 대폭 개선해 장기적으로는 고객 대상 차량 인도 기간 단축까지 견인한다는 방침이다.
현장에서는 국내 화물 운송 환경에 최적화된 총소유비용(TCO) 절감 전략과 서비스 강화 방안도 중점적으로 다뤄졌다. 큐로모터스는 평택 인근 물류 거점을 기반으로 98% 이상의 부품 수급률을 확보하고, 필요 시 항공 특송 체계를 가동해 부품 부족으로 인한 차량 다운타임을 최소화하고 있다. 여기에 개별 차주 비중이 높은 국내 시장 특성에 맞춰 오디오, AV 시스템, 시트 등 실내 편의사양을 로컬 차원에서 개선하고, 품질에 대한 강한 자신감을 바탕으로 기본 보증 기간을 전격 연장해 시장 신뢰를 공고히 하겠다는 구상이다.
아울러 글로벌 시장에서 검증된 순수 전기트럭 라인업의 경우 향후 국내 보조금 체계 및 시장 여건 변화에 발맞춰 도입을 적극 검토하는 한편, 국내 특장업체들과의 긴밀한 협업을 통해 현장 맞춤형 TCO 지원 패키지를 순차적으로 선보일 계획이다. 출시 현장에서 큐로모터스 및 일본 이스즈 본사 핵심 경영진과 나눈 질의응답을 정리했다.
I-MACS 및 특장·TCO 지원 부문Q.풀체인지와 함께 모듈화 플랫폼 I-MACS를 소개했다. 특장 작업성과 출고 기간 단축에 실질적으로 어떤 도움이 되나?미나미 히데카즈 개발부장:I-MACS가 목표로 하는 것은 차량을 구성하는 부품과 시스템을 모듈화하고 표준화함으로써, 적은 수의 컴포넌트로 다양한 차종을 제작할 수 있도록 하는 것이다.
이는 개발 단계의 효율만을 위한 것이 아니다. 특장 업체의 작업 효율성을 높이는 것도 목표 중 하나다. 이렇게 효율성을 높이면 장기적으로는 차량 인도 기간 단축으로 이어질 것으로 기대한다.
Q.엘프는 호주, 대만 등 해외 시장에서 특장 및 전용 정비 패키지로 좋은 반응을 얻고 있다. 국내에서도 유사한 특장 협업이나 TCO 지원 프로그램을 확대할 계획이 있나?카니 타쿠지 해외영업 전무:이스즈는 단순히 차량을 판매하는 데 그치지 않고, 고객의 비즈니스를 지원하고 고객이 오랫동안 안심하고 차량을 사용할 수 있도록 하는 것을 목표로 하고 있다.
특장 지원은 나라마다 고객 니즈가 다르기 때문에 이를 파악하는 것을 우선으로 생각하며, 향후 한국 특장 업체들과 협업하여 한국 고객들의 니즈에 맞는 지원을 제공할 수 있도록 계획하고 있다.
이와 더불어, TCO 관점에서는 차량 구입 비용뿐 아니라 연료비, 정비 비용, 차량 가동률을 포함한 전체 라이프 사이클에 걸친 비용 절감을 위해 노력하고 있다. 예방 정비와 애프터세일즈 양쪽에서 만족도를 높여 고객 차량의 가동률이 더 좋아지도록 노력하겠다. 결론적으로 특장 지원이나 TCO 지원 패키지는 한국 판매를 담당하고 있는 큐로모터스와 함께 니즈를 조사하고 사업성을 검토한 뒤 추진할 계획이다.
제품 경쟁력 부문Q.이스즈 트럭의 장점을 하나만 꼽는다면?송재환 큐로모터스 부사장:이스즈 트럭을 운용하는 고객이라면 가장 먼저 공감할 만한 장점은 ‘내구성’, 특히 고장이 나지 않는다는 점이다. TCO 측면에서도 이 부분이 이스즈의 가장 큰 경쟁력이라고 생각한다.
실제로 이스즈 차량을 구매하는 고객들도 가장 큰 장점으로 ‘고장 없는 차’를 꼽는다. 고장 수리에 쓰는 시간보다 실제 운행할 수 있는 가동 시간을 극대화할 수 있는 차량이라는 점이 가장 큰 강점이다.
다만 국내 고객들에게 이 같은 품질에 대한 확신을 심어주는 것은 여전히 우리에게 큰 숙제다. 이에 품질과 내구성을 적극적으로 알리는 한편, TCO 강점을 더욱 부각하기 위해 제품에 대한 자신감을 바탕으로 이번 신모델의 보증 기간도 최대한 연장했다. 이를 통해 고객의 기대에 부응하는 품질로 보답하고, 고객의 신뢰를 높여 나가겠다.
국내 맞춤 사양 부문Q.운전자 건강을 고려한 고급 시트 옵션 등 다양한 편의사양을 도입하고 있는데, 이스즈가 제공하거나 계획 중인 서비스는 무엇인가?김석주 큐로모터스 대표이사:국내는 해외와 달리 개별 차주에게 판매하는 경우가 대부분이라, 차 안에서 생활하는 시간이 많아 인테리어와 편의성을 더 중시하는 편이다.
이스즈의 기본 사양만으로는 이러한 요구를 모두 충족하기 어려워, 국내 고객의 요구에 맞추기 위해 오디오와 AV 시스템, 시트 등 다양한 부분을 한국형으로 개선하는 작업을 국내에서 진행하고 있다.
참고로 해외에서는 이스리(ISRI) 시트를 표준으로 적용하고 있지만, 국내에서는 시트에 내장된 벨트가 안전 기준을 충족하지 못해 구조적으로 적용이 불가능한 상황이다. 이런 부분까지 고려해 로컬 차원에서 최대한 개선을 추진하고, 국내 고객이 만족할 수 있는 상품성을 갖춰 나가겠다.
A/S 및 부품 부문Q.최근 분야를 가리지 않고 A/S 부품 수급 부족 문제가 자주 발생한다. 이스즈의 부품망과 A/S 서비스 구축 현황은 어떠한가.송재환 큐로모터스 부사장:우리가 가장 중점적으로 추진하는 것이 TCO다. 차량이 고장 나서 들어오지 않도록 하는 것이 우선이고, 들어왔을 때는 신속히 고쳐서 내보내는 것이 중요한데, 그 핵심이 바로 부품 수급이다.
현재 이곳 평택 인근에 부품 창고를 두고 98% 이상의 부품 수급률을 갖추고 있다. 그래서 고객이 현장을 찾았을 때 부품이 없어 수리를 못 하는 경우는 극히 드물다.
필요한 경우에는 이스즈와 긴급히 협의해 항공으로 공수해서라도 부품을 공급하고 있다.
전동화 부문Q.국내 전기트럭 모델 도입 방향성과 준비 상황은?김석주 큐로모터스 대표이사:이스즈는 이미 엘프급 전기트럭을 일본, 미국, 그리고 유럽에서 판매하고 있다. 다만 국내에서는 다른 제조사들도 동급 전기트럭을 개발해 놓고도 아직 본격적인 시판에는 나서지 않고 있는 상황이다.
국내 여건상 전기트럭은 보조금이 가장 중요한데, 현재 보조금 수준으로는 고객이 충분히 구매할 수 있을 만큼의 재정 지원이 이뤄지지 못하고 있다. 국내에 출시하고 싶어도 고객의 재정 여건이나 보조금 여건이 뒷받침되지 않아, 아직 국내 도입을 결정하지 못하고 있는 상황이다. 이러한 여건들이 개선된다면 국내 도입을 적극 검토해 나가겠다.</t>
        </is>
      </c>
      <c r="L61" s="43" t="inlineStr">
        <is>
          <t>- Isuzu 국내 판매사 큐로모터스, 2.5톤·3.5톤급 신형 Elf와 5톤급 신형 Forward 풀체인지 모델 출시
- 주요 부품·차체 시스템 표준화한 모듈화 플랫폼 I-MACS 적용으로 특장업체 가공·장착 효율 개선, 장기적으로 차량 인도 기간 단축 목표
- 평택 인근 부품 물류 거점 기반 부품 수급률 98% 이상 확보, 신모델 기본 보증기간 연장 및 한국 특장업체 협업 TCO 지원 패키지 순차 선보일 계획</t>
        </is>
      </c>
      <c r="M61" s="57" t="inlineStr">
        <is>
          <t>Isuzu 한국 신형 Elf·Forward 출시</t>
        </is>
      </c>
      <c r="N61" s="45" t="inlineStr">
        <is>
          <t>https://www.cvinfo.com/news/articleView.html?idxno=31913</t>
        </is>
      </c>
    </row>
    <row r="62" ht="72" customHeight="1">
      <c r="A62" s="65" t="n">
        <v>61</v>
      </c>
      <c r="B62" s="65" t="inlineStr">
        <is>
          <t>2026-10-21</t>
        </is>
      </c>
      <c r="C62" s="65" t="inlineStr">
        <is>
          <t>2026-10-21</t>
        </is>
      </c>
      <c r="D62" s="66" t="inlineStr">
        <is>
          <t>한국</t>
        </is>
      </c>
      <c r="E62" s="65" t="inlineStr">
        <is>
          <t>한국어</t>
        </is>
      </c>
      <c r="F62" s="65" t="inlineStr">
        <is>
          <t>뉴스</t>
        </is>
      </c>
      <c r="G62" s="67" t="inlineStr">
        <is>
          <t>상용차신문 (CVInfo)</t>
        </is>
      </c>
      <c r="H62" s="67" t="inlineStr">
        <is>
          <t>전체기사</t>
        </is>
      </c>
      <c r="I62" s="68" t="inlineStr">
        <is>
          <t>중형 트럭의 한계를 넘다…파워와 실용성 겸비한 ‘신형 포워드’</t>
        </is>
      </c>
      <c r="J62" s="68" t="inlineStr">
        <is>
          <t>Isuzu, 신형 Forward 출시 - 240마력 엔진·6단 AMT 탑재, 축간거리 3,410mm 초단축 섀시 도입</t>
        </is>
      </c>
      <c r="K62" s="68" t="inlineStr">
        <is>
          <t>국내 중형 트럭 시장에서 견고한 프레임 섀시와 높은 내구성을 바탕으로 입지를 다져온 이스즈 포워드(FORWARD)가 완전 변경을 거쳐 차세대 모델로 돌아왔다.
그동안 포워드는 안정적인 주행 성능과 특장 적합성을 앞세워 일반 화물 운송은 물론 고하중 수송과 전문 특장 분야에서 경쟁력을 확보해 왔다. 이번 풀체인지를 통해서는 외관 디자인과 운전 편의성, 안전성, 동력 성능을 전반적으로 개선하며 중형 트럭으로서의 상품성을 한층 강화했다.
신형 포워드는 건설 현장부터 도심 운송, 장거리 간선 물류에 이르기까지 다양한 운행 환경에 대응할 수 있도록 설계됐다. 최고출력 240마력의 디젤 엔진과 6단 자동화변속기(AMT)를 조합하고, 공기역학적 디자인과 첨단 운전자 보조 시스템(ADAS)을 적용해 주행 효율성과 안전성을 높였다.
특히 국내 시장을 겨냥해 축간거리 3,410mm의 초단축 섀시를 새롭게 도입한 점이 주목된다. 좁은 도심 도로와 건설 현장 등에서 기동성을 높인 덤프 모델을 비롯해 다양한 특장 수요에 대응하면서 중형 트럭 시장에서의 경쟁력을 확대한다는 구상이다.
■ 세련된 외관 디자인과 쾌적한 운전 공간신형 포워드는 공기역학을 고려한 유선형 외관 디자인과 주간주행등 일체형 LED 헤드램프를 적용해 현대적인 이미지를 강조했다.
전면 패널에는 부식에 강하고 충격 흡수성이 우수한 수지 소재를 적용했으며, 범퍼는 파손 부위에 따라 부분 교체가 가능한 분리형 구조로 설계해 유지보수 편의성과 경제성을 높였다. 실내 역시 장시간 운행하는 중형 트럭 운전자의 특성을 고려해 편의성과 거주성을 강화했다. 직경 440mm의 스티어링 휠에는 주요 기능을 조작할 수 있는 통합 스위치를 배치해 운전 중 조작 부담을 줄였다.
운전석에는 공기압식 요추 지지대와 열선 기능을 갖춘 에어 서스펜션 시트를 적용해 노면 충격을 완화하고 장거리 운행에 따른 피로를 줄이도록 했다. 여기에 전자동 에어컨을 탑재해 운행 환경에 관계없이 쾌적한 실내 온도를 유지할 수 있도록 했다.
■ 첨단 운전자 보조 시스템으로 안전성 강화신형 포워드는 중량물 운송과 장거리 운행 과정에서 발생할 수 있는 사고 위험에 대응하기 위해 첨단 능동 안전 시스템을 기본 적용했다.
전방 카메라와 레이더 센서를 연계한 비상 자동 제동 시스템(AEBS)은 전방 충돌 위험을 감지하고 필요에 따라 자동으로 제동해 사고를 예방하거나 충돌 피해를 줄이도록 설계됐다.
이와 함께 출발 과정에서 가속 페달을 잘못 조작했을 때 충돌 위험을 줄여주는 가속 페달 오조작 완화장치(MAM)를 비롯해 운전자 졸음 경고(DDAW), 전방 차량 출발 알림(FVSN) 등을 적용했다. 또한 타이어 공기압 모니터링 시스템(TPMS)을 통해 타이어 상태를 확인할 수 있도록 했으며, 운전석과 동승석에 듀얼 에어백을 기본 장착해 탑승자 보호 성능을 강화했다.
제동장치에는 풀에어 브레이크를 적용해 고하중 적재 상태에서도 안정적인 제동 성능을 확보하도록 했다.
■ 240마력 파워트레인과 유지비 절감에 초점동력계에는 이스즈가 자체 개발한 배기량 5,193cc의 4HK1 터보 디젤 엔진을 탑재했다. 최고출력 240마력, 최대토크 78kg·m의 성능을 발휘하며, 6단 자동화변속기(AMT)인 ‘스무더(Smoother)’와 조합된다.
스무더 변속기는 클러치 페달 조작 없이 자동으로 변속하면서 수동변속기 기반의 동력 전달 효율을 확보한 것이 특징이다. 특히 적재 중량이 높은 상태에서의 출발과 가속, 오르막길 주행 등 다양한 운행 조건에 대응하도록 설계됐다.
배출가스 후처리 시스템도 개선해 요소수 소비 부담을 줄이는 데 주력했다. 요소수 탱크 용량은 16L로, 배출가스 저감 성능과 운행 경제성을 함께 고려했다.
무상 보증도 강화했다. 기본 차체 보증기간은 2년 또는 16만km이며, 엔진과 동력전달계통 주요 부품에는 3년 또는 30만km의 보증을 제공한다. 이를 통해 차량의 장기 운행에 따른 유지·관리 부담을 낮추고 총소유비용(TCO) 경쟁력을 높인다는 구상이다.
■ 초단축 섀시 도입과 폭넓은 특장 확장성신형 포워드의 가장 눈에 띄는 변화 중 하나는 국내 덤프 시장을 겨냥한 초단축 섀시의 도입이다. 축간거리 3,410mm의 초단축 섀시는 좁은 도로와 제한된 작업 공간에서 차량의 선회성과 기동성을 높이는 데 초점을 맞췄다. 특히 도심 골목길이나 협소한 건설 현장 등 대형 차량의 진입과 회차가 어려운 환경에서 활용도를 높일 것으로 기대된다.
휠베이스는 초단축부터 극초장축 플러스(6,000mm)까지 총 6가지로 구성해 운송 목적과 특장 용도에 따른 선택의 폭을 넓혔다.
섀시 프레임에는 일정한 간격으로 배치된 장착 홀을 적용해 다양한 특장 장비의 설치 편의성을 높였으며, 200L 연료탱크를 기본 장착해 장거리 운행에 대응하도록 했다. 이를 바탕으로 일반 카고와 윙바디, 냉동탑차는 물론 세이프티로더, 탱크로리, 덤프 등 다양한 특장차 제작에 대응할 수 있도록 했다.</t>
        </is>
      </c>
      <c r="L62" s="68" t="inlineStr">
        <is>
          <t>- 최고출력 240마력 5,193cc 4HK1 터보 디젤과 6단 AMT 조합, AEBS·MAM·DDAW 등 ADAS 및 듀얼 에어백 기본 적용
- 축간거리 3,410mm 초단축 섀시 신규 도입, 휠베이스 초단축부터 극초장축 플러스(6,000mm)까지 6종 구성
- 기본 보증 2년 또는 16만km, 엔진·동력전달계통 3년 또는 30만km로 TCO 경쟁력 강화</t>
        </is>
      </c>
      <c r="M62" s="92" t="inlineStr">
        <is>
          <t>Isuzu 한국 신형 Elf·Forward 출시</t>
        </is>
      </c>
      <c r="N62" s="70" t="inlineStr">
        <is>
          <t>https://www.cvinfo.com/news/articleView.html?idxno=31910</t>
        </is>
      </c>
    </row>
  </sheetData>
  <autoFilter ref="A1:N62"/>
  <conditionalFormatting sqref="C2:C62">
    <cfRule type="expression" priority="1" dxfId="0">
      <formula>LEN(TRIM(C2))=0</formula>
    </cfRule>
  </conditionalFormatting>
  <conditionalFormatting sqref="K2:K62">
    <cfRule type="expression" priority="2" dxfId="0">
      <formula>LEN(TRIM(K2))=0</formula>
    </cfRule>
  </conditionalFormatting>
  <conditionalFormatting sqref="L2:L6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s>
  <pageMargins left="0.5" right="0.5" top="0.75" bottom="0.75" header="0.3" footer="0.3"/>
  <pageSetup orientation="landscape" paperSize="9" fitToHeight="0" fitToWidth="1"/>
  <headerFooter>
    <oddHeader>&amp;LCV 뉴스 클리핑 — 10월 22일 (61건)&amp;R&amp;D</oddHeader>
    <oddFooter>&amp;LInternal Use Only&amp;C&amp;P / &amp;N&amp;RHyundai Motor Group</oddFooter>
    <evenHeader/>
    <evenFooter/>
    <firstHeader/>
    <firstFooter/>
  </headerFooter>
  <rowBreaks count="5" manualBreakCount="5">
    <brk id="27" min="0" max="16383" man="1"/>
    <brk id="32" min="0" max="16383" man="1"/>
    <brk id="40" min="0" max="16383" man="1"/>
    <brk id="45" min="0" max="16383" man="1"/>
    <brk id="58" min="0" max="16383" man="1"/>
  </rowBreaks>
</worksheet>
</file>

<file path=xl/worksheets/sheet11.xml><?xml version="1.0" encoding="utf-8"?>
<worksheet xmlns="http://schemas.openxmlformats.org/spreadsheetml/2006/main">
  <sheetPr>
    <tabColor rgb="00D4784A"/>
    <outlinePr summaryBelow="1" summaryRight="1"/>
    <pageSetUpPr fitToPage="1"/>
  </sheetPr>
  <dimension ref="A1:O10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2026-10-20</t>
        </is>
      </c>
      <c r="C2" s="28" t="inlineStr">
        <is>
          <t>2026-10-20</t>
        </is>
      </c>
      <c r="D2" s="29" t="inlineStr">
        <is>
          <t>APAC</t>
        </is>
      </c>
      <c r="E2" s="28" t="inlineStr">
        <is>
          <t>중국어(간체)</t>
        </is>
      </c>
      <c r="F2" s="28" t="inlineStr">
        <is>
          <t>뉴스</t>
        </is>
      </c>
      <c r="G2" s="30" t="inlineStr">
        <is>
          <t>Sina 商用车 태그</t>
        </is>
      </c>
      <c r="H2" s="30" t="inlineStr">
        <is>
          <t>商用车 태그</t>
        </is>
      </c>
      <c r="I2" s="31" t="inlineStr">
        <is>
          <t>【行业资讯】数据简报 | 2026年9月汽车出口情况简析</t>
        </is>
      </c>
      <c r="J2" s="31" t="inlineStr">
        <is>
          <t>중국 2026년 1-9월 자동차 수출 820.5만 대(YoY 65.8%↑), CV 103.9만 대·NEV 수출 400.6만 대 기록</t>
        </is>
      </c>
      <c r="K2"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
本文摘自《中国汽车工业产销快讯》2026年第10期，内容有所精减。</t>
        </is>
      </c>
      <c r="L2" s="31" t="inlineStr">
        <is>
          <t>- 1-9월 자동차 수출 820.5만 대로 YoY 65.8% 증가, 승용차 716.7만 대(YoY 70.6%↑)·CV 103.9만 대(YoY 38.8%↑)
- 9월 NEV 수출 비중 4개월 연속 50% 초과, 1-9월 NEV 수출 400.6만 대로 YoY 1.3배 증가
- 1-9월 ICE 수출 420만 대로 YoY 31.6% 증가</t>
        </is>
      </c>
      <c r="M2" s="32" t="inlineStr">
        <is>
          <t xml:space="preserve">CAAM, 9월 자동차 수출 105.3만 대로 YoY 61.4% 증가 - 신에너지차 수출 </t>
        </is>
      </c>
      <c r="N2" s="33" t="inlineStr">
        <is>
          <t>https://k.sina.com.cn/article_5952915705_162d248f906703r5xc.html</t>
        </is>
      </c>
    </row>
    <row r="3" ht="72" customHeight="1">
      <c r="A3" s="40" t="n">
        <v>2</v>
      </c>
      <c r="B3" s="40" t="inlineStr">
        <is>
          <t>2026-10-20</t>
        </is>
      </c>
      <c r="C3" s="40" t="inlineStr">
        <is>
          <t>2026-10-20</t>
        </is>
      </c>
      <c r="D3" s="41" t="inlineStr">
        <is>
          <t>APAC</t>
        </is>
      </c>
      <c r="E3" s="40" t="inlineStr">
        <is>
          <t>중국어(간체)</t>
        </is>
      </c>
      <c r="F3" s="40" t="inlineStr">
        <is>
          <t>뉴스</t>
        </is>
      </c>
      <c r="G3" s="42" t="inlineStr">
        <is>
          <t>Sina 商用车 태그</t>
        </is>
      </c>
      <c r="H3" s="42" t="inlineStr">
        <is>
          <t>商用车 태그</t>
        </is>
      </c>
      <c r="I3" s="43" t="inlineStr">
        <is>
          <t>从6月汽车出口首破百万辆看江汽集团商用车海外市场布局</t>
        </is>
      </c>
      <c r="J3" s="43" t="inlineStr">
        <is>
          <t>중국 6월 자동차 수출 사상 첫 100만 대 돌파, JAC그룹 CV 해외 시장 전략 - 중고급 경트럭 수출 18년 연속 1위</t>
        </is>
      </c>
      <c r="K3" s="43" t="inlineStr">
        <is>
          <t>7月9日，中国汽车工业协会发布数据显示，6月中国汽车出口103.7万辆，环比增长11.6%，同比增长75.1%，历史上首次单月突破百万辆大关。上半年累计出口509.6万辆，同比增长65.3%。其中商用车累计出口66.4万辆，同比增长32.5%。中国汽车工业协会副秘书长陈士华表示，今年全年汽车出口量有望突破1000万辆。[1]
在中国汽车出海从“单月百万辆”迈向“全年千万辆”的行业大势下，自1990年开启国际化征程的江汽集团，早已在全球商用车出海版图占据重要一席。这背后，是江汽集团商用车海外市场布局从产品输出走向体系输出的系统性能力，也是其长期价值最直接的证明。
江汽集团商用车海外市场布局的广度，首先体现在覆盖范围上。产品远销全球130多个国家和地区，累计出口近200万辆。在全球布局31个生产基地、超5000家全球用户中心、9家海外子公司及合资公司。
在商用车领域，中高端轻卡出口连续18年行业第一，是江汽集团商用车海外市场布局中最具分量的注脚。这一排名并非短期冲刺的结果，而是数十年深耕海外市场的持续积累。2026年一季度出口4.5万辆，“一带一路”共建国家出口占比超80%。从东南亚到中东，从非洲到拉美，江汽集团的商用车身影已深入多个新兴市场的基础设施与物流体系中。
商用车出海不同于乘用车。一辆商用车一旦停运，损失往往按天计算。海外客户最担心的不是车辆有故障，而是有故障后没人修、没有配件。
江汽集团商用车海外市场布局的竞争力，正在从“卖产品”向“卖服务、卖体系”升级。依托全国1600余家服务网点的运营经验，江汽集团将服务能力向海外延伸。在商用车领域，依托车联网数据搭建预见性服务平台，从被动抢修转向主动预警。这种服务模式的转型，在海外市场同样适用——当客户需要的不仅是车辆本身，而是持续运营的保障，服务体系的能力就成为决定复购的关键。
更深层次的竞争在于本地化能力。不同国家的道路条件、载重习惯、排放要求差异明显。江汽集团通过全球生产基地的本地化布局，正在将“中国制造”转化为“本地制造”，将“产品出口”升级为“技术输出+本地化生产”。
在国内市场，商用车是江汽集团的压舱石，这一基本盘在海外市场同样发挥着稳定作用。
中高端轻卡出口连续18年行业第一的纪录，意味着江汽集团在海外商用车市场已经建立了可持续的渠道网络和用户基础。商用车用户对产品可靠性的要求极为苛刻，长期的市场领先地位本身就是产品品质的证明。
海外市场对品质的苛刻要求，持续倒逼制造体系和品控标准升级。尊界超级工厂2025年8月入选国家级智能制造标杆企业，配备3000台机器人造车，2026年6月通过国家智能制造能力成熟度评估（CMMM）三级认证。这套智能制造体系不仅服务于尊界，也在向商用车全产品线输出能力。
从国内市场的品质积累到海外市场的严格检验，江汽集团商用车海外市场布局正在形成一个正向循环：海外市场的高标准倒逼制造升级，制造升级后的产品又反过来增强海外竞争力。这种“以海外标准倒逼品质、以品质升级拓展海外”的双向驱动，正在成为江汽集团全球化布局的独特路径。
当中国汽车出口从百万辆迈向千万辆，当商用车出海从产品竞争走向体系竞争，江汽集团商用车海外市场布局的价值正在被重新定义。从1990年开启国际化征程至今，江汽集团用36年时间完成了从产品出口到全链条出海的跨越——这一跨越背后，是一个中国商用车品牌在海外市场从“走出去”到“走进去”再到“走上去”的完整轨迹。</t>
        </is>
      </c>
      <c r="L3" s="43" t="inlineStr">
        <is>
          <t>- 6월 중국 자동차 수출 103.7만 대(YoY 75.1%↑), H1 누계 509.6만 대, CV 누계 66.4만 대로 YoY 32.5% 증가
- JAC그룹은 130여 개국·지역에 누계 약 200만 대 수출, 31개 생산기지·5,000여 개 사용자센터 보유, 중고급 경트럭 수출 18년 연속 업계 1위
- 2026년 Q1 수출 4.5만 대, 일대일로 참여국 비중 80% 초과</t>
        </is>
      </c>
      <c r="M3" s="57" t="inlineStr">
        <is>
          <t xml:space="preserve">CAAM, 9월 자동차 수출 105.3만 대로 YoY 61.4% 증가 - 신에너지차 수출 </t>
        </is>
      </c>
      <c r="N3" s="45" t="inlineStr">
        <is>
          <t>https://k.sina.com.cn/article_5953189932_162d6782c067051fkg.html</t>
        </is>
      </c>
    </row>
    <row r="4" ht="72" customHeight="1">
      <c r="A4" s="46" t="n">
        <v>3</v>
      </c>
      <c r="B4" s="46" t="inlineStr">
        <is>
          <t>2026-10-20</t>
        </is>
      </c>
      <c r="C4" s="46" t="inlineStr">
        <is>
          <t>2026-10-20</t>
        </is>
      </c>
      <c r="D4" s="47" t="inlineStr">
        <is>
          <t>APAC</t>
        </is>
      </c>
      <c r="E4" s="46" t="inlineStr">
        <is>
          <t>중국어(간체)</t>
        </is>
      </c>
      <c r="F4" s="46" t="inlineStr">
        <is>
          <t>뉴스</t>
        </is>
      </c>
      <c r="G4" s="48" t="inlineStr">
        <is>
          <t>Sina 商用车 태그</t>
        </is>
      </c>
      <c r="H4" s="48" t="inlineStr">
        <is>
          <t>商用车 태그</t>
        </is>
      </c>
      <c r="I4" s="49" t="inlineStr">
        <is>
          <t>国内渗透率近半，新能源商用车出口生意好做吗？</t>
        </is>
      </c>
      <c r="J4" s="49" t="inlineStr">
        <is>
          <t>중국 CV 수출 2026년 1-3분기 103.9만 대, YoY 38.8% 증가 - 신에너지 CV는 45.5% 증가</t>
        </is>
      </c>
      <c r="K4" s="49" t="inlineStr">
        <is>
          <t>答案藏在最新的行业统计里。根据中汽协2026年前三季度数据，我国商用车出口103.9万辆，同比增长38.8%，其中新能源商用车的出口增速更快，同比增长45.5%，既跑赢了整体商用车出口大盘，也跑赢了国内新能源商用车的销量增速。这个实打实的增速背后，就是海外市场对中国新能源商用车的真实需求。
能拿到海外市场的认可，首先靠的是国内大市场练出来的产品力。国内商用车场景足够丰富，从城配轻卡、环卫车到矿山港口的重卡，不同场景倒逼出了多元的技术路线和成熟的产品体系。比如东风商用车的全新D600模块化平台，历时五年研发，覆盖燃油、燃气、电、氢、氨五种能源路线，兼容全球5大法规体系、28个重点国家，能耗比“油改电”车型降低8%，这种全场景适配的产品，出海的时候就能快速匹配不同市场的需求。比亚迪的商用车产品线已经覆盖3.5吨到44吨全吨位，搭载自研的商用车专用刀片电池，适配城市配送、工程建设、长途物流等多种场景，在海外市场的接受度持续提升。
从全球市场的大环境看，新能源商用车的渗透才刚刚起势。欧洲市场在碳排放新规的推动下，2026年一季度零排放卡车份额已经升至4.5%，销量同比增长38%，正进入加速渗透的窗口期。亚非拉等新兴市场的基建和物流需求持续释放，对高性价比的新能源商用车需求也在快速增长。不同层次的海外需求，刚好能承接中国成熟的新能源商用车产能和技术。
现在的出海也早已不是早年的低价走量模式。不少企业已经从单一的整车出口，转向“整车+配件+售后+本地化运营”的全链条布局，比如比亚迪推出的“整车+补能网络+车队智能管理+全周期维保”零碳物流方案，把国内成熟的运营经验复制到海外，给用户提供全生命周期的服务。在2026年汉诺威国际交通运输博览会上，中国参展企业超过300家，从整车到三电系统、补能解决方案全产业链亮相，展现的是体系化的竞争能力。
总的来看，依托国内大市场打磨出来的产品和技术，加上全球绿色转型的需求拉动，新能源商用车的出口生意正处在上升通道里，未来还有不小的拓展空间。</t>
        </is>
      </c>
      <c r="L4" s="49" t="inlineStr">
        <is>
          <t>- 중국자동차공업협회 기준 2026년 1-3분기 CV 수출 103.9만 대로 YoY 38.8% 증가, 신에너지 CV 수출은 YoY 45.5% 증가
- Dongfeng은 D600 모듈형 플랫폼으로 5대 에너지 노선과 글로벌 5대 규정 체계에 대응, 에너지 소비는 개조형 대비 8% 절감
- BYD는 3.5-44톤 전 톤급 라인업 구축, 유럽 2026년 Q1 무배출 트럭 점유율 4.5%에 판매 YoY 38% 증가, 하노버 박람회에 중국 기업 300곳 이상 참가</t>
        </is>
      </c>
      <c r="M4" s="58" t="inlineStr">
        <is>
          <t xml:space="preserve">CAAM, 9월 자동차 수출 105.3만 대로 YoY 61.4% 증가 - 신에너지차 수출 </t>
        </is>
      </c>
      <c r="N4" s="51" t="inlineStr">
        <is>
          <t>https://cj.sina.com.cn/articles/view/8290834123/1ee2c16cb07201bq10</t>
        </is>
      </c>
    </row>
    <row r="5" ht="72" customHeight="1">
      <c r="A5" s="52" t="n">
        <v>4</v>
      </c>
      <c r="B5" s="52" t="inlineStr">
        <is>
          <t>2026-10-20</t>
        </is>
      </c>
      <c r="C5" s="52" t="inlineStr">
        <is>
          <t>2026-10-20</t>
        </is>
      </c>
      <c r="D5" s="53" t="inlineStr">
        <is>
          <t>APAC</t>
        </is>
      </c>
      <c r="E5" s="52" t="inlineStr">
        <is>
          <t>중국어(간체)</t>
        </is>
      </c>
      <c r="F5" s="52" t="inlineStr">
        <is>
          <t>뉴스</t>
        </is>
      </c>
      <c r="G5" s="54" t="inlineStr">
        <is>
          <t>Sina 商用车 태그</t>
        </is>
      </c>
      <c r="H5" s="54" t="inlineStr">
        <is>
          <t>商用车 태그</t>
        </is>
      </c>
      <c r="I5" s="55" t="inlineStr">
        <is>
          <t>新能源商用车渗透率46.6%，燃油车还能卖多久？</t>
        </is>
      </c>
      <c r="J5" s="55" t="inlineStr">
        <is>
          <t>중국 9월 신에너지 CV 내수 11만 대, YoY 32.6% 증가·침투율 46.6% - 연료 CV는 장거리 간선 등에서 공존</t>
        </is>
      </c>
      <c r="K5" s="55" t="inlineStr">
        <is>
          <t>这个问题其实没有标准答案，因为商用车是实打实的生产资料，用户选油还是选电，从来不是看概念，而是算一笔明明白白的运营账。根据中汽协发布的2026年9月数据，当月新能源商用车国内销量11万辆，同比增长32.6%，渗透率抬至46.6%。其中增长较快的重卡板块，乘联分会数据显示，9月新能源重卡渗透率已经达到50%，较去年同期的29%提升幅度较大，轻卡的渗透率也上行至36%。这些渗透速度快的领域，有个共同特点：场景固定、补能方便。比如城配轻卡每天跑固定路线，夜里回场就能充电；港口、矿山的短倒重卡，换电站就在厂区里，跑下来全生命周期成本比柴油车低，用户自然愿意换。
但要是因此觉得燃油商用车马上就要退出市场，就把问题想简单了。商用车的使用场景远比乘用车复杂，从城配快递到长途干线，从平原物流到山区重载，不同场景对动力、续航、补能的要求差异显著。眼下500公里以上的长途干线、偏远地区的零散货运、高负荷山区运输这些场景，新能源车型的适配仍在推进，补能网络的布局也需要时间。也正因为这种场景差异，头部车企都没有押注单一路线，比如东风商用车发布的全新D600模块化平台，就覆盖了燃油、燃气、电、氢、氨五种能源路线，适配34个细分市场、143个典型场景，本质就是把选择权交还给用户和场景，不搞一刀切的替代。
从市场大盘来看，9月商用车总销量36.9万辆，同比微增0.2%，增长主要靠出口拉动，国内本土销量为23.6万辆。前三季度我国商用车出口已达103.9万辆，同比增长38.8%，海外市场的需求层次非常丰富，不同国家的基础设施、排放法规差异显著，燃油车型在很多市场仍有稳定的需求空间，这也会支撑燃油商用车的产销量保持在一定规模。
说到底，燃油商用车的替换不会有统一的时间表，而是跟着不同场景的技术成熟度、成本优势、配套完善度逐步推进。成熟场景的替换速度会越来越快，而复杂场景的多能源路线并存，还会持续相当长一段时间。对行业来说，更重要的是在不同场景里给用户提供更适配的选择，这也是当前商用车转型很重要的方向。</t>
        </is>
      </c>
      <c r="L5" s="55" t="inlineStr">
        <is>
          <t>- 중국 2026년 9월 신에너지 CV 내수 11만 대(YoY 32.6% 증가), 침투율 46.6%, 중형 이상 트럭 침투율 50%(전년 동기 29%), 경형 트럭 36%
- Dongfeng D600 모듈러 플랫폼이 연료·가스·전기·수소·암모니아 5개 에너지 노선, 34개 세분시장, 143개 시나리오 지원
- 9월 CV 총판매 36.9만 대(YoY 0.2% 증가)로 내수 23.6만 대, 1-9월 수출 103.9만 대(YoY 38.8% 증가)가 성장 견인</t>
        </is>
      </c>
      <c r="M5" s="32" t="inlineStr">
        <is>
          <t>중국 9월 신에너지 CV 내수 11만 대·침투율 46.6%</t>
        </is>
      </c>
      <c r="N5" s="56" t="inlineStr">
        <is>
          <t>https://cj.sina.com.cn/articles/view/4018301426/ef8269f207201j212</t>
        </is>
      </c>
    </row>
    <row r="6" ht="72" customHeight="1">
      <c r="A6" s="46" t="n">
        <v>5</v>
      </c>
      <c r="B6" s="46" t="inlineStr">
        <is>
          <t>2026-10-20</t>
        </is>
      </c>
      <c r="C6" s="46" t="inlineStr">
        <is>
          <t>2026-10-20</t>
        </is>
      </c>
      <c r="D6" s="47" t="inlineStr">
        <is>
          <t>APAC</t>
        </is>
      </c>
      <c r="E6" s="46" t="inlineStr">
        <is>
          <t>중국어(간체)</t>
        </is>
      </c>
      <c r="F6" s="46" t="inlineStr">
        <is>
          <t>뉴스</t>
        </is>
      </c>
      <c r="G6" s="48" t="inlineStr">
        <is>
          <t>Sina 商用车 태그</t>
        </is>
      </c>
      <c r="H6" s="48" t="inlineStr">
        <is>
          <t>商用车 태그</t>
        </is>
      </c>
      <c r="I6" s="49" t="inlineStr">
        <is>
          <t>新能源商用车渗透率近半，购车补贴会不会马上退坡？</t>
        </is>
      </c>
      <c r="J6" s="49" t="inlineStr">
        <is>
          <t>NEV CV 침투율 46.6%, 구매 보조금 급격한 축소 가능성 낮음 - 노후 화물차 폐차 교체 보조금 최대 14만 위안</t>
        </is>
      </c>
      <c r="K6" s="49" t="inlineStr">
        <is>
          <t>最近身边好几个开物流车队的朋友都在打听：眼看着新能源商用车渗透率都摸到46.6%了，再过几个点就占半壁江山，现在的购车补贴会不会说退就退？
这个数据来自中汽协2026年9月的统计：当月新能源商用车国内销量11万辆，同比增长32.6%，渗透率抬至46.6%。其中重卡的增速更猛，乘联分会负责人崔东树提到，今年9月重卡新能源渗透率已经从去年同期的29%升至50%，是拉动整体大盘的核心动力；轻卡的新能源渗透率也上行至36%，覆盖了城配、环卫、快递等多个民生场景。涨势这么快，也难怪用户会担心补贴的持续性。
先把当前的补贴政策理清楚。目前大家接触最多的购车补贴，主要是2026年老旧营运货车报废更新政策，由交通运输部等部门推出，实施期限为2026年1月1日至12月31日，符合条件的用户置换新能源重卡，最高可获得14万元补贴。这是一项针对老旧车型淘汰置换的阶段性刺激政策，有明确的时间节点。
至于大家担心的“补贴马上全面退坡”，从现有公开的政策安排和产业发展阶段来看，短期内出现这种情况的可能性不大。一方面，新能源商用车的渗透还远未到顶，当前的增长主要集中在城配、港口、矿山等固定路线场景，而作为行业公认的增量蓝海，中长途干线物流的规模化推广才刚刚起步，未来还有非常大的增长空间。另一方面，2026年5月交通运输部等11部门联合印发的《推动新能源重卡规模化应用实施方案》，已经明确了到2030年的长期发展目标，说明产业支持的整体基调是稳定的，不会因为短期的渗透率提升就突然调整方向。
更重要的是，现在新能源商用车的增长，已经不再是单纯靠政策拉动。很多用户选择新能源车，是真的算得过来运营账。比如一辆6×4牵引车，按照年运营里程15万公里测算，纯电动版本比燃油重卡能节省19.1万元，维修保养成本也更低，这种全生命周期的成本优势，才是渗透率快速提升的核心支撑。后续政策的支持方向，也会逐步从购车端的补贴，转向补能网络建设、运营场景支持等更长期的环节，比如规划中的3万公里零碳公路运输通道、3000个左右电动重卡充换电站，都是为了给后续的持续渗透打基础。
总的来说，阶段性的置换补贴会按既定的时间节奏推进，而长期的产业支持会从“扶起步”转向“助深耕”，不会出现突然的全面退坡。对商用车用户来说，比起纠结补贴什么时候退，更核心的是算清楚自身运营场景的经济性——毕竟商用车本质是生产工具，能稳定创造收益才是最关键的。</t>
        </is>
      </c>
      <c r="L6" s="49" t="inlineStr">
        <is>
          <t>- 2026년 9월 NEV CV 내수 판매 11만 대로 YoY 32.6% 증가, 침투율 46.6%, 중형·대형 트럭 침투율 29%에서 50%로 상승, 경트럭 36%
- 2026년 노후 영업용 화물차 폐차·교체 정책(2026년 1월 1일-12월 31일)으로 NEV 대형 트럭 교체 시 최대 14만 위안 보조
- 2026년 5월 교통운수부 등 11개 부처가 NEV 대형 트럭 규모화 적용 방안 발표, 2030년 목표 명시</t>
        </is>
      </c>
      <c r="M6" s="58" t="inlineStr">
        <is>
          <t>중국 9월 신에너지 CV 내수 11만 대·침투율 46.6%</t>
        </is>
      </c>
      <c r="N6" s="51" t="inlineStr">
        <is>
          <t>https://cj.sina.com.cn/articles/view/9100016833/21e673cc107201np4s</t>
        </is>
      </c>
    </row>
    <row r="7" ht="72" customHeight="1">
      <c r="A7" s="40" t="n">
        <v>6</v>
      </c>
      <c r="B7" s="40" t="inlineStr">
        <is>
          <t>2026-10-20</t>
        </is>
      </c>
      <c r="C7" s="40" t="inlineStr">
        <is>
          <t>2026-10-20</t>
        </is>
      </c>
      <c r="D7" s="41" t="inlineStr">
        <is>
          <t>APAC</t>
        </is>
      </c>
      <c r="E7" s="40" t="inlineStr">
        <is>
          <t>중국어(간체)</t>
        </is>
      </c>
      <c r="F7" s="40" t="inlineStr">
        <is>
          <t>뉴스</t>
        </is>
      </c>
      <c r="G7" s="42" t="inlineStr">
        <is>
          <t>Sina 商用车 태그</t>
        </is>
      </c>
      <c r="H7" s="42" t="inlineStr">
        <is>
          <t>商用车 태그</t>
        </is>
      </c>
      <c r="I7" s="43" t="inlineStr">
        <is>
          <t>新能源商用车渗透率近半，现在入手城配电轻卡划算吗？</t>
        </is>
      </c>
      <c r="J7" s="43" t="inlineStr">
        <is>
          <t>NEV CV 침투율 46.6%, 도심 배송용 BEV 경트럭은 지금 구매해도 수지가 맞는가 - 일 150km 기준 연료비 하루 100위안 이상 절감</t>
        </is>
      </c>
      <c r="K7" s="43" t="inlineStr">
        <is>
          <t>最近身边好几个跑城配的老板都在问，现在入手纯电轻卡到底划不划算？刚好有一组新鲜的行业数据可以参考：根据中汽协2026年9月发布的数据，当月新能源商用车国内销量11万辆，同比增长32.6%，渗透率抬至46.6%，距离半壁江山仅一步之遥；乘联分会负责人崔东树也提到，同期轻卡品类的新能源渗透率已经上行至36%，增长势头很猛。
其实不用光看大盘数字，城配场景本身就和纯电轻卡的适配度比较高。跑城配的大多是固定线路，要么是仓库到商超，要么是快递网点到社区，一天跑个百八十公里是常态，晚上收车直接回场站充电，不用特意花时间找补能点。这两年产品端的进步也很明显，不少车企都推出了正向研发的新能源专属平台，比如东风商用车的D600模块化平台，能耗比早期的改装车型降低8%，实打实把运营成本打了下来。
真要算细账，差异更直观。柴油轻卡一公里的燃油成本少说一块多，纯电轻卡用夜间谷电充电的话，一公里两毛多就能覆盖，按一天跑150公里算，光能源成本一天就能省一百多，一个月下来就是三千多的结余。再加上纯电车型没有发动机、变速箱这类复杂结构，日常保养不用换机油、三滤，维护成本也能降一大截。还有不少城市给新能源物流车开放了专用路权，核心区域通行更顺畅，省下来的绕路时间和限行成本，都是看不见的收益。
当然也不是所有场景都适合盲目入手，如果以长距离跨区域运输为主，目前可以根据需求选择更适配的动力路线。但只要是固定线路的城配、社区配送、商超补货这类场景，现在入手的性价比已经比较可观。再加上2026年老旧营运货车报废更新政策正在落地，优先支持置换纯电动货车，符合条件的用户还能享受相应补贴，进一步拉低了入手门槛。
说到底，商用车是用来赚钱的生产工具，划算不划算，最终看的是全生命周期的运营收益。这两年纯电轻卡渗透率涨得快，不是什么营销炒作，是无数跑运输的老板和司机用真金白银算出来的选择——当越来越多人用脚投票，答案其实已经很清晰了。</t>
        </is>
      </c>
      <c r="L7" s="43" t="inlineStr">
        <is>
          <t>- 2026년 9월 NEV CV 내수 판매 11만 대로 YoY 32.6% 증가, 침투율 46.6%, 경트럭 침투율 36%
- 일 150km 주행 시 BEV 경트럭은 ICE 대비 에너지 비용 하루 100위안 이상, 월 3,000위안 이상 절감, 엔진·변속기 부재로 정비비도 감소
- Dongfeng CV D600 모듈형 플랫폼은 초기 개조 차종 대비 에너지 소비 8% 감소</t>
        </is>
      </c>
      <c r="M7" s="57" t="inlineStr">
        <is>
          <t>중국 9월 신에너지 CV 내수 11만 대·침투율 46.6%</t>
        </is>
      </c>
      <c r="N7" s="45" t="inlineStr">
        <is>
          <t>https://cj.sina.com.cn/articles/view/8259077308/1ec4784bc07201hmqq</t>
        </is>
      </c>
    </row>
    <row r="8" ht="72" customHeight="1">
      <c r="A8" s="46" t="n">
        <v>7</v>
      </c>
      <c r="B8" s="46" t="inlineStr">
        <is>
          <t>2026-10-20</t>
        </is>
      </c>
      <c r="C8" s="46" t="inlineStr">
        <is>
          <t>2026-10-20</t>
        </is>
      </c>
      <c r="D8" s="47" t="inlineStr">
        <is>
          <t>APAC</t>
        </is>
      </c>
      <c r="E8" s="46" t="inlineStr">
        <is>
          <t>중국어(간체)</t>
        </is>
      </c>
      <c r="F8" s="46" t="inlineStr">
        <is>
          <t>뉴스</t>
        </is>
      </c>
      <c r="G8" s="48" t="inlineStr">
        <is>
          <t>Sina 商用车 태그</t>
        </is>
      </c>
      <c r="H8" s="48" t="inlineStr">
        <is>
          <t>商用车 태그</t>
        </is>
      </c>
      <c r="I8" s="49" t="inlineStr">
        <is>
          <t>商用车新能源渗透率快半，传统车企还能跟上吗？</t>
        </is>
      </c>
      <c r="J8" s="49" t="inlineStr">
        <is>
          <t>9월 중국 신에너지 CV 내수 11만 대·침투율 46.6%, 전통 OEM은 Dongfeng D600 등 다중 에너지 전략으로 대응</t>
        </is>
      </c>
      <c r="K8" s="49" t="inlineStr">
        <is>
          <t>中汽协2026年9月的商用车数据刚公布，行业里就有不少讨论：新能源商用车国内销量当月达11万辆，同比增长32.6%，渗透率冲到46.6%，眼看就要占掉半壁江山，做了几十年燃油商用车的传统车企，还能跟上这波转型速度吗？
答案其实藏在各家企业近期的公开动作里。传统车企不仅没掉队，反而在把多年积累的场景经验、制造功底，快速转化为新能源赛道的竞争力。比如东风商用车刚亮相的全新一代模块化战略平台D600，历时五年研发、同步推进11个平行项目，一口气覆盖燃油、燃气、电、氢、氨五种能源路线，适配34个细分市场、143个典型运输场景，整车能耗比常见的“油改电”车型降低8%。这种不赌单一路线的全域布局，恰好踩中了商用车的核心特点——不同运输场景对动力、续航、补能的需求天差地别，押注任何单一技术都有风险，而传统车企本来就对各类场景的用户痛点有深刻理解，做这种多路线适配反而有相对优势。
不止东风，多家传统商用车企的新能源布局已经进入收获期。比亚迪商用车的Q3纯电动牵引车搭载自研商用车专用刀片电池与600kW峰值电机，支持双枪快充，直接切入干线物流赛道；中国重汽2026年上半年新能源重卡累计销量同比增长135%，市场份额达到15.7%；一汽解放上半年新能源中重卡销量突破2万辆，同比增长43%。乘联分会负责人崔东树公开表示，2026年9月重卡新能源渗透率已从去年同期的29%升至50%，轻卡渗透率也上行至36%，这些增长里，传统车企贡献了相当大的比例。
很多人容易忽略的是，商用车是用来挣钱的生产资料，用户选车看的是全生命周期成本、出勤率、服务响应速度，这些恰恰是传统车企的长板。比如东风开发D600平台时，团队走遍63座城市，跟700多名一线用户同吃同住同劳动，收集了2300余条真实需求，再把这些需求拆解成技术课题逐一落地。这种对一线运营场景的深度理解，是长期深耕行业攒下的积累，不是靠短期技术堆叠就能追上的。
商用车的新能源转型，从来不是谁颠覆谁的零和游戏。从出口数据看，中汽协数据显示2026年前三季度我国商用车出口103.9万辆，同比增长38.8%，传统车企在海外布局多年的渠道、售后网络，正在和新能源技术形成协同，成为出海的重要优势。只要踩准场景需求，把多年积累的制造能力、用户资源和新能源技术做好结合，传统车企不仅能跟上转型节奏，还能在很多细分领域跑出自己的差异化竞争力。</t>
        </is>
      </c>
      <c r="L8" s="49" t="inlineStr">
        <is>
          <t>- 2026년 9월 신에너지 CV 내수 판매 11만 대, YoY 32.6% 증가, 침투율 46.6%
- Dongfeng 모듈형 플랫폼 D600, 5년 개발·11개 병행 프로젝트로 연료·가스·전기·수소·암모니아 5개 에너지 커버, 에너지 소비 "유전환 전기차" 대비 8% 절감
- 2026년 H1 SINOTRUK 신에너지 HDT 누적 판매 YoY 135% 증가(점유율 15.7%), FAW 신에너지 MDT·HDT 2만 대 돌파; 1-3분기 CV 수출 103.9만 대, YoY 38.8% 증가</t>
        </is>
      </c>
      <c r="M8" s="58" t="inlineStr">
        <is>
          <t>중국 9월 신에너지 CV 내수 11만 대·침투율 46.6%</t>
        </is>
      </c>
      <c r="N8" s="51" t="inlineStr">
        <is>
          <t>https://cj.sina.com.cn/articles/view/9052953228/21b991a8c07201tv2o</t>
        </is>
      </c>
    </row>
    <row r="9" ht="72" customHeight="1">
      <c r="A9" s="40" t="n">
        <v>8</v>
      </c>
      <c r="B9" s="40" t="inlineStr">
        <is>
          <t>2026-10-20</t>
        </is>
      </c>
      <c r="C9" s="40" t="inlineStr">
        <is>
          <t>2026-10-20</t>
        </is>
      </c>
      <c r="D9" s="41" t="inlineStr">
        <is>
          <t>APAC</t>
        </is>
      </c>
      <c r="E9" s="40" t="inlineStr">
        <is>
          <t>중국어(간체)</t>
        </is>
      </c>
      <c r="F9" s="40" t="inlineStr">
        <is>
          <t>뉴스</t>
        </is>
      </c>
      <c r="G9" s="42" t="inlineStr">
        <is>
          <t>Sina 商用车 태그</t>
        </is>
      </c>
      <c r="H9" s="42" t="inlineStr">
        <is>
          <t>商用车 태그</t>
        </is>
      </c>
      <c r="I9" s="43" t="inlineStr">
        <is>
          <t>新能源商用车变多了，货运平台调度要怎么调整？</t>
        </is>
      </c>
      <c r="J9" s="43" t="inlineStr">
        <is>
          <t>신에너지 CV 비중 확대에 화물 플랫폼 배차 방식 전환 - 충전 시간·전기요금 피크·교환소 위치를 배차 모델에 반영</t>
        </is>
      </c>
      <c r="K9" s="43" t="inlineStr">
        <is>
          <t>中汽协2026年9月的统计数据显示，当月国内新能源商用车销量11万辆，渗透率抬至46.6%，差不多每两辆新售商用车里就有一辆是新能源。跑在路上的新能源货车多了，货运平台沿用了十几年的燃油车调度逻辑，自然也得跟着迭代。
最先要调整的，是把补能节奏纳入调度模型。以前燃油车调度很直接：看位置、看载重、看剩余油量，加油花不了十分钟，基本不影响时效。新能源车不一样，补能时长、电价峰谷、换电站点位，每一项都跟成本和时效挂钩。比如城配场景的纯电轻卡，大多是夜间在场站用谷电充满，调度时就优先把白天的固定配送单派给这些车，尽量把电量留到晚上回场再补，不用中途找桩排队，单均电费能省出不小的比例。再比如港口、矿山的封闭短倒场景，新能源重卡渗透率已经处于较高水平，调度系统得实时对接换电站的空位数据，算好每辆车的换电时间窗口，避免扎堆等换电耽误周转。
其次是按场景精准匹配车型，避免动力类型与订单需求错配。乘联分会负责人崔东树公布的2026年9月数据显示，重卡新能源渗透率已升至50%，轻卡也达到36%，但不同场景的渗透进度存在差异：短倒、城配这类路线固定、补能方便的场景渗透速度更快，长途干线这类对续航和补能效率要求更高的场景，新能源车型的适配还在持续推进中。所以平台调度得把不同动力、不同续航的车，对应到最合适的单子上：钢厂、港口的固定短倒单，优先派换电重卡，周转快运营成本低；生鲜、快递的城配单，派纯电轻卡，有路权优势还能进核心城区；跨省干线的单子，就匹配插混、增程或者传统动力车型，保障时效稳定。
现在不少平台已经在做更精细化的尝试：把车辆的实时剩余电量、三电运行数据，还有沿途充换电站的排队情况、电价时段都接入调度系统，用AI算法做动态路径规划。比如跑城际的纯电重卡，调度时会提前算好走哪条线、在哪一站补能刚好错开峰电、哪个换电站不用等，既不耽误送货时效，又能帮司机压低运营成本。部分平台还把调度系统和车队维保计划打通，根据车辆的行驶数据提前安排保养时段，尽量占用非运营时间，提升车辆出勤效率。
商用车是用来挣钱的生产资料，调度的核心逻辑从来都是帮司机和车队提效降本。新能源车型占比越来越高，调度从“只派单”转向“管车、管能、管路径”，其实也是货运行业跟着产业转型一起升级的直观体现。</t>
        </is>
      </c>
      <c r="L9" s="43" t="inlineStr">
        <is>
          <t>- 2026년 9월 신에너지 CV 국내 판매 11만 대, 침투율 46.6%
- 충전 시간·전기요금 피크·교환소 위치를 배차 모델에 반영, 도심 배송 BEV 경트럭은 야간 완속충전 후 주간 고정 배송 우선 배정
- 항만·광산 단거리 운송은 교환 HDV, 장거리 간선은 PHEV·주행거리 연장형·기존 동력 차량 매칭, 잔여 전력·충전소 대기 현황 AI 경로 계획 도입</t>
        </is>
      </c>
      <c r="M9" s="57" t="inlineStr">
        <is>
          <t>중국 9월 신에너지 CV 내수 11만 대·침투율 46.6%</t>
        </is>
      </c>
      <c r="N9" s="45" t="inlineStr">
        <is>
          <t>https://cj.sina.com.cn/articles/view/9100016833/21e673cc107201np4w</t>
        </is>
      </c>
    </row>
    <row r="10" ht="72" customHeight="1">
      <c r="A10" s="46" t="n">
        <v>9</v>
      </c>
      <c r="B10" s="46" t="inlineStr">
        <is>
          <t>2026-10-20</t>
        </is>
      </c>
      <c r="C10" s="46" t="inlineStr">
        <is>
          <t>2026-10-20</t>
        </is>
      </c>
      <c r="D10" s="47" t="inlineStr">
        <is>
          <t>APAC</t>
        </is>
      </c>
      <c r="E10" s="46" t="inlineStr">
        <is>
          <t>중국어(간체)</t>
        </is>
      </c>
      <c r="F10" s="46" t="inlineStr">
        <is>
          <t>뉴스</t>
        </is>
      </c>
      <c r="G10" s="48" t="inlineStr">
        <is>
          <t>Sina 商用车 태그</t>
        </is>
      </c>
      <c r="H10" s="48" t="inlineStr">
        <is>
          <t>商用车 태그</t>
        </is>
      </c>
      <c r="I10" s="49" t="inlineStr">
        <is>
          <t>跑冷链要续航稳定，新能源商用车真的能用吗？</t>
        </is>
      </c>
      <c r="J10" s="49" t="inlineStr">
        <is>
          <t>냉동 물류에 신에너지 CV 적합성 확인 - Dongfeng D600 플랫폼 에너지 소비 8% 절감, 도심 BEV 경트럭 전기요금 60%대 절감</t>
        </is>
      </c>
      <c r="K10" s="49" t="inlineStr">
        <is>
          <t>跑冷链的老司机都懂，货箱温度差一度，可能一趟活就白干了。也正因如此，很多人对新能源商用车的第一反应是“续航稳不住，冷机供能跟得上吗”，但看看最新的市场表现，这个疑问其实已经有了答案。
能被精打细算的冷链用户认可，核心还是产品力跟上了需求。早些年不少“油改电”车型，底盘和架构都是沿用燃油车的，传动损耗大、散热设计跟不上，一开冷机续航就掉得厉害。现在主流车企都推出了正向研发的原生新能源平台，比如东风商用车的D600绿智平台，历时五年开发，能耗比“油改电”车型降低8%，三电系统的热管理也做了针对性优化，哪怕夏季高温同时驱动车辆和制冷机组，续航表现也能保持在合理区间。比亚迪的商用车专用刀片电池，也针对商用车高负荷运转场景调整了结构强度和散热设计，搭配双枪快充配置，补能效率能匹配冷链运输的时效要求。
不同的冷链运输场景，现在也都有了对应的产品方案。城配冷链路线固定，日均里程大多在200公里以内，夜间回场用谷电充电，不仅成本低，还能充分满足日常运营需求；城际冷链运输可以选择换电车型，不少区域的冷链枢纽已经布局了换电站，换电耗时和加油相近，不会耽误送货时效；更长距离的干线冷链，氢燃料、氨能源等技术路线的车型也在陆续落地，比如东风的纯氨混动牵引车、比亚迪的大电量纯电牵引车，都能适配长距离运输的续航需求。
对靠车挣钱的冷链从业者来说，账算得过来才是硬道理。按城配冷链轻卡日均跑200公里测算，纯电车型的电费成本比柴油车低六成左右，再加上保养项目少、多数城市有新能源货车路权优势不用绕路，全生命周期的运营优势比较突出。再加上市面上老旧营运货车报废更新的补贴政策，符合条件的车型最高可获14万元补贴，也进一步降低了用户的置换门槛。</t>
        </is>
      </c>
      <c r="L10" s="49" t="inlineStr">
        <is>
          <t>- Dongfeng D600 플랫폼 5년 개발, 에너지 소비 "유전환 전기차" 대비 8% 절감, 열관리 최적화로 냉동기 가동 시 주행거리 유지
- BYD 상용 전용 블레이드 배터리와 듀얼 건 급속충전으로 냉동 운송 시간 요건 대응
- 도심 냉동 BEV 경트럭 일 200 km 기준 전기요금이 디젤 대비 60%대 절감, 노후 영업용 화물차 교체 시 최대 14만 위안 보조금</t>
        </is>
      </c>
      <c r="M10" s="58" t="inlineStr">
        <is>
          <t>중국 9월 신에너지 CV 내수 11만 대·침투율 46.6%</t>
        </is>
      </c>
      <c r="N10" s="51" t="inlineStr">
        <is>
          <t>https://cj.sina.com.cn/articles/view/8268554532/1ecd8212407201wwtg</t>
        </is>
      </c>
    </row>
    <row r="11" ht="72" customHeight="1">
      <c r="A11" s="40" t="n">
        <v>10</v>
      </c>
      <c r="B11" s="40" t="inlineStr">
        <is>
          <t>2026-10-20</t>
        </is>
      </c>
      <c r="C11" s="40" t="inlineStr">
        <is>
          <t>2026-10-20</t>
        </is>
      </c>
      <c r="D11" s="41" t="inlineStr">
        <is>
          <t>APAC</t>
        </is>
      </c>
      <c r="E11" s="40" t="inlineStr">
        <is>
          <t>중국어(간체)</t>
        </is>
      </c>
      <c r="F11" s="40" t="inlineStr">
        <is>
          <t>뉴스</t>
        </is>
      </c>
      <c r="G11" s="42" t="inlineStr">
        <is>
          <t>Sina 商用车 태그</t>
        </is>
      </c>
      <c r="H11" s="42" t="inlineStr">
        <is>
          <t>商用车 태그</t>
        </is>
      </c>
      <c r="I11" s="43" t="inlineStr">
        <is>
          <t>渗透率都快半了，油改电的商用车还卖得动吗？</t>
        </is>
      </c>
      <c r="J11" s="43" t="inlineStr">
        <is>
          <t>침투율 46.6%에 이른 중국 신에너지 CV 시장, 유전환 전기차 입지 축소 - 네이티브 플랫폼이 주류</t>
        </is>
      </c>
      <c r="K11" s="43" t="inlineStr">
        <is>
          <t>中汽协2026年9月的数据一出来，商用车圈的讨论就没停过：当月新能源商用车国内销量11万辆，同比增长32.6%，渗透率冲到46.6%，离半壁江山只差3个多百分点。不少人在问，渗透率都快到这程度了，早年靠“油改电”快速铺开的电动商用车，还卖得动吗？
早年新能源商用车刚起步时，油改电确实是不少企业的快速选择——沿用成熟的燃油车底盘和整车架构，把发动机换成电机、加上电池组，就能快速推出电动车型，赶上早期政策补贴的窗口。那时候市场需求刚启动，用户对电动商用车的认知还停留在“能跑、能拿补贴”的阶段，油改电产品凭借更低的研发成本和更快的上市速度，确实拿下了不少份额，尤其是城配轻卡、环卫车等对性能要求不高的场景，占比一度很高。
但到了渗透率接近五成的今天，市场逻辑已经完全变了。商用车是生产资料，用户买车是用来挣钱的，算的是全生命周期的细账。现在跑运输的老板选车，不再只看购车价，而是会把每公里能耗、维修保养频次、高出勤率带来的收益都算进去。这时候油改电的短板就显现了：原本为内燃机设计的底盘，没法给电池留出最优的布局空间，传动效率、散热系统也都是妥协方案，长期跑下来能耗差距很明显。比如东风商用车最新发布的D600原生绿智平台，因为是从底层正向定义的新能源架构，能耗就比油改电车型低8%。别小看这8个百分点，一辆年运营15万公里的重卡，一年下来省的电费就是大几千的纯利润。
当然，这也不是说油改电车型就完全没有市场空间。在一些对购车成本极度敏感、日均运营里程短、使用强度不高的零散细分场景里，价格更低的油改电车型依然有一定受众。但从主流市场的走向看，需求已经全面转向原生新能源平台的产品。乘联分会负责人崔东树提到，2026年9月新能源重卡的渗透率已经达到50%，这部分增量里，绝大多数都是正向开发的纯电、换电重卡，尤其是矿区、港口、钢厂这类高频短倒场景，用户要的是高出勤、低运维成本，油改电车型很难适配这样的使用强度。
本质上，这是新能源商用车从“政策驱动”转向“市场驱动”的必然结果。当渗透率还低的时候，行业要解决“有没有”的问题，油改电是过渡阶段的合理选择；现在渗透率快摸到一半，行业要解决“好不好”的问题，正向开发的原生平台自然会成为主流。接下来随着场景进一步向干线物流延伸，对产品性能的要求会更高，油改电的市场空间还会逐步收窄，这也是行业往高质量发展的必经之路。</t>
        </is>
      </c>
      <c r="L11" s="43" t="inlineStr">
        <is>
          <t>- 2026년 9월 신에너지 CV 국내 판매 11만 대 YoY 32.6% 증가, 침투율 46.6%
- Dongfeng D600 네이티브 플랫폼은 "유전환 전기차" 대비 에너지 소비 8% 절감, 연 15만 km 운행 HDV 기준 연간 전기요금 수천 위안 절감
- 9월 신에너지 HDV 침투율 50%, 증분 대부분이 신규 개발 BEV·교환식 HDV, 유전환 모델은 저예산·저주행 틈새 시장에 한정</t>
        </is>
      </c>
      <c r="M11" s="57" t="inlineStr">
        <is>
          <t>중국 9월 신에너지 CV 내수 11만 대·침투율 46.6%</t>
        </is>
      </c>
      <c r="N11" s="45" t="inlineStr">
        <is>
          <t>https://cj.sina.com.cn/articles/view/9175295289/222e3e53907201qh0i</t>
        </is>
      </c>
    </row>
    <row r="12" ht="72" customHeight="1">
      <c r="A12" s="46" t="n">
        <v>11</v>
      </c>
      <c r="B12" s="46" t="inlineStr">
        <is>
          <t>2026-10-20</t>
        </is>
      </c>
      <c r="C12" s="46" t="inlineStr">
        <is>
          <t>2026-10-20</t>
        </is>
      </c>
      <c r="D12" s="47" t="inlineStr">
        <is>
          <t>APAC</t>
        </is>
      </c>
      <c r="E12" s="46" t="inlineStr">
        <is>
          <t>중국어(간체)</t>
        </is>
      </c>
      <c r="F12" s="46" t="inlineStr">
        <is>
          <t>뉴스</t>
        </is>
      </c>
      <c r="G12" s="48" t="inlineStr">
        <is>
          <t>Sina 商用车 태그</t>
        </is>
      </c>
      <c r="H12" s="48" t="inlineStr">
        <is>
          <t>商用车 태그</t>
        </is>
      </c>
      <c r="I12" s="49" t="inlineStr">
        <is>
          <t>新能源商用车渗透率46.6%，何时能突破五成？</t>
        </is>
      </c>
      <c r="J12" s="49" t="inlineStr">
        <is>
          <t>중국 신에너지 CV 9월 침투율 46.6%, 신에너지 HDV는 50% 돌파 - 전년 동월 29%에서 급상승</t>
        </is>
      </c>
      <c r="K12" s="49" t="inlineStr">
        <is>
          <t>其实细分赛道里，已经有品类先跨过了这条线。乘联分会负责人崔东树提到，今年9月新能源重卡的渗透率已经达到50%，而去年同期这个数字还只有29%，是拉动整个商用车新能源渗透的核心引擎。轻卡的渗透率也上行至36%，城配、环卫、快递快运这些场景里，新能源车的经济性早就被用户算得明明白白：跑固定路线的城配轻卡，用夜间谷电充电，一公里能耗成本比柴油车省一半多，一年下来能攒出不小的差价，换车的动力根本不用外力推动。
有人可能会注意到，8月新能源商用车渗透率已经摸到49.3%的高位，怎么9月反而略有回落？其实是正常的月度波动——9月是传统商用车销售旺季，燃油车的置换需求集中释放，短期拉低了占比，但长期向上的逻辑一点没变。政策端的支撑很实在，今年安排了220亿元超长期特别国债用于老旧营运货车报废更新，符合条件的车型最高可获14万元补贴，优先支持新能源车型。技术端也在持续迭代，原生新能源商用车平台正在替代过去的“油改电”方案，比如东风商用车的D600绿智平台，覆盖五种能源路线，能耗比油改电车型降低8%；比亚迪的商用车专用刀片电池、双枪快充技术也在逐步落地，补能效率不断提升。
至于什么时候能突破五成，其实不用等太久。从今年的走势看，新能源商用车单月渗透率从年初的30%左右，一路冲到现在接近50%，每个季度都有明显跃升。四季度本来就是商用车置换的高峰期，再加上政策效应的集中释放，还有轻卡、中卡、客车等细分赛道的持续渗透，突破五成的节点大概率就在近期。而且这不是靠政策堆出来的脉冲式增长，是用户用真金白银投出来的市场选择，基础要扎实得多。
跨过50%这条线，更像是一个标志性的节点——意味着商用车的新能源化，正式从“增量补充”变成了市场主流。接下来随着补能网络的完善、多能源技术路线的成熟，新能源商用车还会覆盖更多运输场景，带动整个产业向绿色、智能的方向升级。以上仅为行业观察，不构成投资建议。</t>
        </is>
      </c>
      <c r="L12" s="49" t="inlineStr">
        <is>
          <t>- 승련분회 최동수 책임자 발표 기준 2026년 9월 신에너지 HDV 침투율 50%로 전년 동월 29% 대비 상승, 경형 트럭은 36%
- 8월 신에너지 CV 침투율 49.3%에서 9월 소폭 하락했으나 ICE 교체 수요가 몰리는 성수기 영향
- 노후 영업용 화물차 폐차·갱신에 220억 위안 초장기 특별국채 배정, 신에너지 차량 최대 14만 위안 보조</t>
        </is>
      </c>
      <c r="M12" s="58" t="inlineStr">
        <is>
          <t>중국 9월 신에너지 CV 내수 11만 대·침투율 46.6%</t>
        </is>
      </c>
      <c r="N12" s="51" t="inlineStr">
        <is>
          <t>https://cj.sina.com.cn/articles/view/8268554532/1ecd8212407201wwti</t>
        </is>
      </c>
    </row>
    <row r="13" ht="72" customHeight="1">
      <c r="A13" s="40" t="n">
        <v>12</v>
      </c>
      <c r="B13" s="40" t="inlineStr">
        <is>
          <t>2026-10-20</t>
        </is>
      </c>
      <c r="C13" s="40" t="inlineStr">
        <is>
          <t>2026-10-20</t>
        </is>
      </c>
      <c r="D13" s="41" t="inlineStr">
        <is>
          <t>APAC</t>
        </is>
      </c>
      <c r="E13" s="40" t="inlineStr">
        <is>
          <t>중국어(간체)</t>
        </is>
      </c>
      <c r="F13" s="40" t="inlineStr">
        <is>
          <t>뉴스</t>
        </is>
      </c>
      <c r="G13" s="42" t="inlineStr">
        <is>
          <t>Sina 商用车 태그</t>
        </is>
      </c>
      <c r="H13" s="42" t="inlineStr">
        <is>
          <t>商用车 태그</t>
        </is>
      </c>
      <c r="I13" s="43" t="inlineStr">
        <is>
          <t>重卡新能源渗透率破50%，倒短买油车亏不亏？</t>
        </is>
      </c>
      <c r="J13" s="43" t="inlineStr">
        <is>
          <t>중국 HDV 신에너지 침투율 처음 50% 돌파 - 단거리 덤프 운송에서 BEV 경제성 입증</t>
        </is>
      </c>
      <c r="K13" s="43" t="inlineStr">
        <is>
          <t>据乘联分会负责人崔东树披露的2026年9月数据，国内重卡新能源渗透率首次突破50%，较去年同期的29%几乎翻倍。这个数字落到终端市场，不少做港口、矿山、城建倒短生意的车队老板都在纠结：现在添车还选燃油重卡，会不会亏？
倒短是重卡所有场景里，新能源经济性最先得到验证的场景之一。钢厂内拉钢卷、港口堆场内倒箱、城建渣土短途转运，这类场景的共同特点是路线固定、日行驶里程稳定、车辆有固定停放场地，补能完全可以利用夜间谷电或者场内换电站解决。目前换电重卡在矿山、港口、钢厂等短倒场景中，运营成本优势已经跑通，全生命周期成本低于柴油车。按行业通用的测算方式，一辆年运营15万公里的6×4牵引车，纯电动版本比燃油版本能省出19.1万元，再加上电车没有机油、三滤等常规保养项，电机结构简单故障少，省下来的维修成本也相当可观。
政策端的加持也进一步拉低了新能源重卡的购车门槛。2026年交通运输部安排的老旧营运货车报废更新补贴中，符合条件的新能源重卡最高可获得14万元补贴，优先支持换电等车型。技术层面的迭代也在持续加码，现在市面主流的新能源重卡早已不是早年的“油改电”方案，比如东风商用车的全新绿智D600平台，正向研发的原生架构能耗比油改电车型降低8%，换电版本在倒短场景里，补能效率已经能匹配高频运营的节奏，不会因为补能耽误接单。
至于倒短买油车亏不亏，本质上是一笔结合自身运营情况的细账。如果是长期稳定运营倒短业务的车队，新能源车型的成本优势已经比较明确；如果业务结构灵活、经常要承接不同里程的订单，也有多种动力方案可选。眼下头部商用车企都在布局全域技术路线，燃油、燃气、纯电、换电、氢燃料、氨燃料都有对应的成熟产品，覆盖从倒短到干线的全场景运输需求，用户完全可以根据自己的实际运营场景做选择，不用被单一选项绑定。
重卡新能源渗透率破50%，是商用车转型过程中一个很有标志性的节点，意味着新能源重卡已经从“尝鲜选项”变成了主流选项之一。随着补能网络持续完善、技术不断迭代，不同场景的用户都会找到更适配自己的动力方案，整个商用车行业的绿色转型，也会在这样的场景化渗透中稳步推进。</t>
        </is>
      </c>
      <c r="L13" s="43" t="inlineStr">
        <is>
          <t>- 2026년 9월 중국 HDV 신에너지 침투율 처음 50% 돌파, 전년 동월 29%의 약 2배
- 연 15만 km 주행 6×4 트랙터 기준 BEV가 ICE 대비 19.1만 위안 절감, 항만·광산·제철소 단거리 운송에서 배터리 교환 HDV 운영비 우위 확인
- 노후 영업용 화물차 갱신 보조 최대 14만 위안, Dongfeng D600 플랫폼은 개조형 대비 에너지 소비 8% 절감</t>
        </is>
      </c>
      <c r="M13" s="57" t="inlineStr">
        <is>
          <t>중국 9월 신에너지 CV 내수 11만 대·침투율 46.6%</t>
        </is>
      </c>
      <c r="N13" s="45" t="inlineStr">
        <is>
          <t>https://cj.sina.com.cn/articles/view/8200419570/1e8c878f207201i8f2</t>
        </is>
      </c>
    </row>
    <row r="14" ht="72" customHeight="1">
      <c r="A14" s="46" t="n">
        <v>13</v>
      </c>
      <c r="B14" s="46" t="inlineStr">
        <is>
          <t>2026-10-20</t>
        </is>
      </c>
      <c r="C14" s="46" t="inlineStr">
        <is>
          <t>2026-10-20</t>
        </is>
      </c>
      <c r="D14" s="47" t="inlineStr">
        <is>
          <t>APAC</t>
        </is>
      </c>
      <c r="E14" s="46" t="inlineStr">
        <is>
          <t>중국어(간체)</t>
        </is>
      </c>
      <c r="F14" s="46" t="inlineStr">
        <is>
          <t>뉴스</t>
        </is>
      </c>
      <c r="G14" s="48" t="inlineStr">
        <is>
          <t>Sina 商用车 태그</t>
        </is>
      </c>
      <c r="H14" s="48" t="inlineStr">
        <is>
          <t>商用车 태그</t>
        </is>
      </c>
      <c r="I14" s="49" t="inlineStr">
        <is>
          <t>新能源商用车越来越多，开汽修店要学啥新技术？</t>
        </is>
      </c>
      <c r="J14" s="49" t="inlineStr">
        <is>
          <t>신에너지 CV 확산에 따라 정비소는 고전압 3전 시스템·다중 에너지원·스마트 시스템 정비 역량 확보 필요</t>
        </is>
      </c>
      <c r="K14" s="49" t="inlineStr">
        <is>
          <t>首先要补的是三电系统的维修技能。现在新能源重卡平均单车带电量已经到431度，电机功率普遍超过500kW，像比亚迪的商用专用刀片电池、东风自研的“龙擎”电池，都针对重卡高负荷运转做了结构和散热优化，和普通乘用车电池不是一回事。学三电不是只会换电池就行，首先得掌握高压电安全操作规范，会用专用诊断仪读电池单体电压差、排查热管理系统故障，还要摸透集成电驱桥、多合一电控的维修逻辑——以前修变速箱的经验能用上，但得重新适应电驱系统的传动结构。比如城配的纯电轻卡跑着掉电快，以前先查油路，现在得先看是不是电池单体一致性出了问题，或者电控的能量回收设置不对。
别以为只学纯电就够了，现在商用车的能源路线相当多元。东风刚发布的D600平台，直接覆盖燃油、燃气、电、氢、氨五种能源路线，适配143个典型场景，氨能、氢能车型都已经落地量产。开在港口、矿区附近的店，得会校准换电重卡的快换接口、保养换电机构；有氢燃料公交、环卫车业务的区域，得懂燃料电池堆的日常检测、氢系统密封性排查；刚落地的氨能牵引车，氨燃料供给系统、专属后处理的调试都是新课题。还有今年表现改善明显的插混、增程车型，两套动力系统的配合逻辑也得摸透，不能只会修单一动力。
还有一块容易被忽略的是智能化相关的维修能力。现在的新能源商用车基本都带辅助驾驶、车队智能管理系统，还有OTA远程升级功能。跑干线的重卡撞了之后，毫米波雷达、摄像头的校准是刚需；不少物流车队需要定期排查智能管理系统的能耗数据，汽修店要是能帮车主做基础的能耗优化、车机调试，比单纯换件的复购率高得多。这些故障很多是软件参数层面的，不是靠拧螺丝就能解决的。
不用慌着把传统设备全换掉，毕竟现在还有近一半的燃油商用车在跑，但越早腾出新能源维修工位、送技师去做系统培训，越能接住接下来的增量。商用车是生产资料，车主更认“修得快、少耽误跑活”，谁先把新技术摸熟，谁就能抢下周边物流园、矿区的新客源。</t>
        </is>
      </c>
      <c r="L14" s="49" t="inlineStr">
        <is>
          <t>- 신에너지 HDV 평균 탑재 전력량 431kWh, 모터 출력 500kW 초과로 고전압 안전 작업, 배터리 셀 전압차 진단, 통합 전기 구동축·전자제어 정비 역량 필요
- Dongfeng D600 플랫폼이 연료·가스·전기·수소·암모니아 5개 에너지원과 143개 시나리오를 지원해 수소 연료전지 스택 점검, 암모니아 연료 공급계 조정, 배터리 교환 인터페이스 보정 등 정비 영역 확대
- ADAS 레이더·카메라 보정, OTA 업그레이드, 에너지 소비 데이터 점검 등 소프트웨어 파라미터 기반 정비가 증가하며, 연료 CV가 여전히 절반 가까이 운행 중이어서 신에너지 정비 인력 교육 선점이 신규 수요 확보의 관건</t>
        </is>
      </c>
      <c r="M14" s="58" t="inlineStr">
        <is>
          <t>중국 9월 신에너지 CV 내수 11만 대·침투율 46.6%</t>
        </is>
      </c>
      <c r="N14" s="51" t="inlineStr">
        <is>
          <t>https://cj.sina.com.cn/articles/view/8462025563/1f860435b072050yi2</t>
        </is>
      </c>
    </row>
    <row r="15" ht="72" customHeight="1">
      <c r="A15" s="40" t="n">
        <v>14</v>
      </c>
      <c r="B15" s="40" t="inlineStr">
        <is>
          <t>2026-10-20</t>
        </is>
      </c>
      <c r="C15" s="40" t="inlineStr">
        <is>
          <t>2026-10-20</t>
        </is>
      </c>
      <c r="D15" s="41" t="inlineStr">
        <is>
          <t>APAC</t>
        </is>
      </c>
      <c r="E15" s="40" t="inlineStr">
        <is>
          <t>중국어(간체)</t>
        </is>
      </c>
      <c r="F15" s="40" t="inlineStr">
        <is>
          <t>뉴스</t>
        </is>
      </c>
      <c r="G15" s="42" t="inlineStr">
        <is>
          <t>Sina 商用车 태그</t>
        </is>
      </c>
      <c r="H15" s="42" t="inlineStr">
        <is>
          <t>商用车 태그</t>
        </is>
      </c>
      <c r="I15" s="43" t="inlineStr">
        <is>
          <t>新能源商用车渗透率高了，二手油车还能收吗？</t>
        </is>
      </c>
      <c r="J15" s="43" t="inlineStr">
        <is>
          <t>2026년 9월 신에너지 CV 침투율 46.6%, 시나리오별 분화로 중고 ICE CV 수요는 장거리·산간 위주로 유지</t>
        </is>
      </c>
      <c r="K15" s="43" t="inlineStr">
        <is>
          <t>做二手商用车收车的老板最近大概率都在纠结同一个问题——2026年9月新能源商用车国内渗透率已经冲到46.6%，眼看就要占半壁江山，现在收燃油商用车，会不会砸在手里？
先把核心数据摆清楚：根据中国汽车工业协会2026年9月发布的数据，当月新能源商用车国内销量11万辆，同比增长32.6%，渗透率抬至46.6%。其中重卡的渗透速度更快，乘联分会的数据显示，9月新能源重卡渗透率已经突破50%，轻卡也上行至36%。增速快是事实，但直接得出“燃油商用车没人要了”的结论，显然是把复杂的市场问题想简单了。
商用车本质是生产资料，用户选油还是选电，核心算的是全生命周期的账，不是跟风换概念。现在渗透率高的领域，基本都是路线固定、补能方便的场景：比如城配轻卡、环卫车、公交车，还有港口、矿山的短倒重卡，这些场景里新能源车的运营成本优势已经跑通，对应的二手燃油车需求确实在收缩。但反过来，500公里以上的长途干线、山区重载、乡镇零散运输这些场景，新能源车型的补能网络、续航适配还在推进中，燃油车的可靠性、补能便利性现阶段依然更具优势，对应的二手车需求还很稳。
以前收车看年限、里程、车况就能估个大概，现在得先把“适用场景”放在第一位。比如国五、国六的准新干线重卡，只要车况好，对接跑长途的车队依然不愁流转；而符合报废更新标准的老旧燃油车，现在还有明确的政策托底——2026年国家安排了220亿元超长期特别国债支持老旧营运货车报废更新，部分车型置换新能源重卡最高可获得14万元补贴，这类车的收储可以直接对接置换渠道，流转路径很清晰。甚至还有不少车商把品相好的燃油商用车转向出口市场，今年前三季度我国商用车出口同比增长38.8%，很多海外市场对高性价比的燃油商用车需求还很旺盛。
现在整个商用车行业都在走多能源路线并行的路子，比如东风商用车的全新D600平台就同时覆盖燃油、燃气、电、氢、氨五种能源路线，适配不同场景的需求。这也意味着燃油动力不会快速退出市场，而是和新能源在不同场景里长期共存，二手车市场也会跟着形成分层结构，不是一边倒的替代。</t>
        </is>
      </c>
      <c r="L15" s="43" t="inlineStr">
        <is>
          <t>- 2026년 9월 신에너지 CV 내수 판매 11만 대, YoY 32.6% 증가, 침투율 46.6%로 상승, 신에너지 HDV 침투율은 50% 돌파, 소형 트럭 36%
- 도시 배송·환경미화·버스·항만·광산 단거리 운송은 EV 운영비 우위로 중고 ICE 수요 감소, 500km 이상 장거리 간선·산간 중하중·농촌 분산 운송은 ICE의 신뢰성·충전 편의성으로 중고 수요 안정
- 2026년 노후 영업용 화물차 폐차·교체에 220억 위안 특별국채 지원, 신에너지 HDV 교체 시 최대 14만 위안 보조, 2025년 1-3분기 CV 수출 YoY 38.8% 증가로 중고 ICE CV 수출 경로도 유효</t>
        </is>
      </c>
      <c r="M15" s="57" t="inlineStr">
        <is>
          <t>중국 9월 신에너지 CV 내수 11만 대·침투율 46.6%</t>
        </is>
      </c>
      <c r="N15" s="45" t="inlineStr">
        <is>
          <t>https://cj.sina.com.cn/articles/view/9123214541/21fc934cd07201ng5w</t>
        </is>
      </c>
    </row>
    <row r="16" ht="72" customHeight="1">
      <c r="A16" s="46" t="n">
        <v>15</v>
      </c>
      <c r="B16" s="46" t="inlineStr">
        <is>
          <t>2026-10-20</t>
        </is>
      </c>
      <c r="C16" s="46" t="inlineStr">
        <is>
          <t>2026-10-19</t>
        </is>
      </c>
      <c r="D16" s="47" t="inlineStr">
        <is>
          <t>APAC</t>
        </is>
      </c>
      <c r="E16" s="46" t="inlineStr">
        <is>
          <t>중국어(간체)</t>
        </is>
      </c>
      <c r="F16" s="46" t="inlineStr">
        <is>
          <t>뉴스</t>
        </is>
      </c>
      <c r="G16" s="48" t="inlineStr">
        <is>
          <t>Sina 商用车 태그</t>
        </is>
      </c>
      <c r="H16" s="48" t="inlineStr">
        <is>
          <t>商用车 태그</t>
        </is>
      </c>
      <c r="I16" s="49" t="inlineStr">
        <is>
          <t>新能源商用车快占半壁江山，城配车队换纯电划算吗？</t>
        </is>
      </c>
      <c r="J16" s="49" t="inlineStr">
        <is>
          <t>중국 NEV CV 침투율 46.6% 근접, 도시 배송 소형트럭 차주의 BEV 전환 손익 분석</t>
        </is>
      </c>
      <c r="K16" s="49" t="inlineStr">
        <is>
          <t>最近跟几个做城配的车队老板聊天，大家都在纠结同一件事：眼瞅着新能源商用车都快占国内销量的半壁江山了，手里这批燃油轻卡到期后，要不要直接换成纯电的？怕换早了不适应，又怕换晚了比同行成本高，两头拿不定主意。
中汽协2026年9月的数据摆在这里，当月新能源商用车国内销量11万辆，渗透率抬至46.6%，其中轻卡的渗透率已经上行到36%。这个增速不是凭空来的，城配场景贡献了不小的份额——毕竟城配的运行特征太适配纯电车型了：大多是市内固定线路，日均行驶里程基本在200公里上下，晚上收车回场站就能集中充电，不用特意调整运营节奏找补能点。
核心还是经济账的问题，商用车是生产资料，每一笔投入都要算回报。先算能源成本，城配轻卡的燃油成本每公里大概在1元上下，纯电车型如果用谷电价充电，每公里能耗成本能压到0.2-0.3元，一年跑10万公里的话，光能源费用就能省出大几万。再算维保成本，纯电车型没有发动机、变速箱这类复杂机械结构，不用定期换机油三滤，年维修成本比燃油车低不少。行业内有测算，4.5吨级的城配轻卡，按5年使用周期算，全生命周期成本能比同级别燃油车低30%以上。
政策端的支持也在拉低置换门槛，2026年老旧营运货车报废更新政策明确，优先支持更新为电动货车，部分车型最高可获14万元置换补贴。还有看不见的路权优势：全国超80%的大中城市对新能源货车开放路权，取消核心区域限行、提供专用装卸货位，这对城配车队来说，有时候比直接省成本更重要——毕竟能进核心商圈才能接更高价值的订单。其实京东、顺丰这类头部物流企业早几年就开始批量置换城配纯电车型，本质上就是算过了全周期的账，觉得性价比更突出才动手的。
但也不能看着行业渗透率高就盲目跟风换车。如果你的车队经常接跨城长单，日均里程偏高，又没有固定的充电场站，那补能的时间成本就要纳入考量。对现金流敏感的中小车队，也可以多关注车电分离这类新模式，电池采用租赁模式，既能降低初始购置成本，也不用承担后续的电池使用风险，适配性会更高。
说到底，城配车队换纯电划不划算，从来没有统一答案。别盯着46.6%的行业渗透率做决定，拿自己车队过去半年的运行数据出来：日均里程多少、有没有固定充电位、路权重不重要、能不能拿到置换补贴，把这些变量填进去算一遍，答案自然就清晰了。</t>
        </is>
      </c>
      <c r="L16" s="49" t="inlineStr">
        <is>
          <t>- 2026년 9월 NEV CV 내수 판매 11만 대, 침투율 46.6%, 소형트럭 침투율 36%
- 도시 배송 소형트럭 에너지 비용 km당 BEV 0.2-0.3위안 vs ICE 약 1위안, 4.5톤급 5년 기준 전주기 비용 30% 이상 절감
- 2026년 노후 영업용 화물차 폐차·교체 정책으로 전동 화물차 전환 시 최대 14만 위안 보조금 지급</t>
        </is>
      </c>
      <c r="M16" s="58" t="inlineStr">
        <is>
          <t>중국 9월 신에너지 CV 내수 11만 대·침투율 46.6%</t>
        </is>
      </c>
      <c r="N16" s="51" t="inlineStr">
        <is>
          <t>https://cj.sina.com.cn/articles/view/9024031781/219dfcc2507202776q</t>
        </is>
      </c>
    </row>
    <row r="17" ht="72" customHeight="1">
      <c r="A17" s="40" t="n">
        <v>16</v>
      </c>
      <c r="B17" s="40" t="inlineStr">
        <is>
          <t>2026-10-20</t>
        </is>
      </c>
      <c r="C17" s="40" t="inlineStr">
        <is>
          <t>2026-10-19</t>
        </is>
      </c>
      <c r="D17" s="41" t="inlineStr">
        <is>
          <t>APAC</t>
        </is>
      </c>
      <c r="E17" s="40" t="inlineStr">
        <is>
          <t>중국어(간체)</t>
        </is>
      </c>
      <c r="F17" s="40" t="inlineStr">
        <is>
          <t>뉴스</t>
        </is>
      </c>
      <c r="G17" s="42" t="inlineStr">
        <is>
          <t>Sina 商用车 태그</t>
        </is>
      </c>
      <c r="H17" s="42" t="inlineStr">
        <is>
          <t>商用车 태그</t>
        </is>
      </c>
      <c r="I17" s="43" t="inlineStr">
        <is>
          <t>新能源商用车快占一半市场，现在买燃油重卡会不会亏？</t>
        </is>
      </c>
      <c r="J17" s="43" t="inlineStr">
        <is>
          <t>중국 NEV 중형·대형 트럭 침투율 50% 근접, ICE 대형트럭 구매 손익은 노선·운행거리에 좌우</t>
        </is>
      </c>
      <c r="K17" s="43" t="inlineStr">
        <is>
          <t>最近不少跑运输的朋友都在纠结：眼瞅着新能源重卡渗透率快摸到一半了，现在入手燃油重卡，会不会刚买就贬值，跑几年就亏了？
先看一组最新的行业数据：2026年9月中汽协发布的数据显示，当月新能源商用车国内销量11万辆，渗透率抬至46.6%，距离半壁江山只差一步。乘联分会负责人崔东树也提到，今年9月重卡领域的新能源渗透率已经从去年同期的29%升至50%，相当于每卖出两辆新重卡，就有一辆是新能源车型。增速确实快，有这种焦虑太正常了。
但亏不亏，从来不是看行业大盘数字，得先看你跑的是什么线路。如果是港口倒短、城建渣土、矿山厂区运输这类固定线路的场景，新能源的成本优势已经很明确。山东港口物流集团公开测算过，纯电重卡每公里能耗成本在1.2元到1.5元之间，柴油重卡每公里油耗成本约2.8元到3元，按年均行驶12万公里计算，仅能源成本一年就能省出15万元以上。再加上2026年4月出台的老旧营运货车报废更新政策，部分车型置换新能源最高可享14万元补贴，购置成本的差距已经被大幅拉平。这类场景下如果选燃油重卡，后续的运营成本差距会逐步拉开，车辆转手时的残值表现也会受影响。
换个场景就不一样了。如果你的业务以跨区域长途干线为主，路线不固定，或者常跑补能设施还在布局推进的区域，燃油重卡的适配性依然更贴合当前的运营需求。现在新能源重卡的场景拓展是分节奏推进的，封闭短倒场景的普及速度较快，中长途干线的产品迭代和补能网络建设也在加速——按照2026年6月十一部门联合印发的《推动新能源重卡规模化应用实施方案》，到2030年全国将支持建设重卡充换电站3000个左右，覆盖货运繁忙路段和核心物流节点，但现阶段不同区域、不同线路的配套进度存在差异，选车不能光看行业平均数据。
其实啊，商用车是实打实的生产资料，亏不亏的核心是全生命周期的账能不能算过来。把自己的常跑线路、年运营里程、当地补能条件、路权政策这些变量都摆进去捋清楚，比盯着大盘渗透率有用得多。</t>
        </is>
      </c>
      <c r="L17" s="43" t="inlineStr">
        <is>
          <t>- 2026년 9월 NEV CV 내수 판매 11만 대, 침투율 46.6%이며 HDV 부문 NEV 침투율은 YoY 29%에서 50%로 상승
- 항만 단거리 등 고정 노선에서 BEV HDV의 km당 에너지 비용 1.2-1.5위안으로 디젤 2.8-3위안 대비 낮아 연 12만 km 기준 연 15만 위안 이상 절감
- 2030년까지 HDV 충전·배터리 교환소 약 3,000곳 구축 지원 계획이나 지역별 인프라 진척 차이로 장거리 간선 노선은 ICE 적합성 유지</t>
        </is>
      </c>
      <c r="M17" s="57" t="inlineStr">
        <is>
          <t>중국 9월 신에너지 CV 내수 11만 대·침투율 46.6%</t>
        </is>
      </c>
      <c r="N17" s="45" t="inlineStr">
        <is>
          <t>https://cj.sina.com.cn/articles/view/4018301426/ef8269f207201j1ve</t>
        </is>
      </c>
    </row>
    <row r="18" ht="72" customHeight="1">
      <c r="A18" s="46" t="n">
        <v>17</v>
      </c>
      <c r="B18" s="46" t="inlineStr">
        <is>
          <t>2026-10-20</t>
        </is>
      </c>
      <c r="C18" s="46" t="inlineStr">
        <is>
          <t>2026-10-19</t>
        </is>
      </c>
      <c r="D18" s="47" t="inlineStr">
        <is>
          <t>APAC</t>
        </is>
      </c>
      <c r="E18" s="46" t="inlineStr">
        <is>
          <t>중국어(간체)</t>
        </is>
      </c>
      <c r="F18" s="46" t="inlineStr">
        <is>
          <t>뉴스</t>
        </is>
      </c>
      <c r="G18" s="48" t="inlineStr">
        <is>
          <t>Sina 商用车 태그</t>
        </is>
      </c>
      <c r="H18" s="48" t="inlineStr">
        <is>
          <t>商用车 태그</t>
        </is>
      </c>
      <c r="I18" s="49" t="inlineStr">
        <is>
          <t>新能源商用车渗透率近半，货运平台该咋适配新能源车？</t>
        </is>
      </c>
      <c r="J18" s="49" t="inlineStr">
        <is>
          <t>신에너지 CV 침투율 근접 50% 시대, 화물 플랫폼은 보충 에너지 중심의 배차·운력 분류·생태 연계로 대응</t>
        </is>
      </c>
      <c r="K18" s="49" t="inlineStr">
        <is>
          <t>最先要调整的是调度系统的底层逻辑，得把补能因素从“附加项”改成“核心变量”。和燃油车加油快、加油站分布密不同，新能源车的补能方式、补能时长、补能成本差异很大：纯电轻卡适合在午间低谷电价时段补能，换电重卡需要衔接沿线换电站的排班，醇氢、增程式车型的补能逻辑又不一样。现在不少城配平台已经在试新的调度算法：比如给跑市区的新能源轻卡派单时，会自动匹配司机的补能习惯，在电价低谷时段优先安排短途订单，或者把补能点附近的顺路单打包推送，算下来司机单趟能省出十几块钱的电费，平台的订单完成率也更高。跑固定线路的干线平台则在把沿线充换电站的实时数据接入系统，提前预留补能窗口，避免司机到了站点才排队耽误时效。
光调度系统改了还不够，运力分层也得跟着细起来，不能把“新能源”当成一个笼统的标签。乘联分会的数据显示，2026年9月重卡新能源渗透率已经达到50%，但这些车大多集中在港口、矿山、城建渣土等封闭短倒场景，轻卡36%的渗透率也主要集中在城配领域。货运平台完全可以根据不同场景的渗透率特点，给运力池打更细的标签：市区核心时段的配送订单，优先匹配新能源轻卡，毕竟全国超80%的大中城市都对新能源货车开放路权，不用绕限行路段，时效更有保障；园区、矿山的短倒订单，直接对接新能源重卡车队，能耗成本比燃油车低不少，还能满足园区的低碳考核要求；长途干线的订单，则匹配对应的长续航新能源车型或传统燃油车型，各归其位的调度，比硬套统一标准效率高得多。
更进一步的适配，是把生态资源和运力撮合绑定在一起。现在不少平台已经在和车企、补能运营商合作，给入驻的新能源司机提供打包服务：比如和换电站谈下专属优惠价，司机通过平台预约换电不用排队；和车企合作推出车电分离的租赁方案，降低司机的准入门槛；甚至把电池健康监测、定点维保服务都整合进平台权益里。对平台来说，这些服务不仅能提高新能源司机的留存率，还能进一步拉低整个运力网络的运营成本。
渗透率接近半壁江山，对货运平台来说不是被动的适应题，而是主动的抢答题。商用车本质是生产资料，最终拼的是全链路的运营效率，谁能先把新能源车的适配跑通，谁就能在接下来的市场结构调整里占得先机。</t>
        </is>
      </c>
      <c r="L18" s="49" t="inlineStr">
        <is>
          <t>- 보충 에너지를 배차 시스템의 핵심 변수로 전환, 전기료 저점 시간대 단거리 주문 우선 배정과 보충 지점 인근 주문 묶음 배차로 운전자 건당 전기료 십수 위안 절감
- 2026년 9월 중형 이상 트럭 신에너지 침투율 50%, 경형 트럭 36%로 항만·광산·도심 배송에 집중, 운력 풀을 시나리오별로 세분화
- 배터리 교환소 전용 할인, 차량-배터리 분리 리스, 배터리 상태 모니터링 등 생태 자원을 플랫폼 혜택으로 결합</t>
        </is>
      </c>
      <c r="M18" s="58" t="inlineStr">
        <is>
          <t>중국 9월 신에너지 CV 내수 11만 대·침투율 46.6%</t>
        </is>
      </c>
      <c r="N18" s="51" t="inlineStr">
        <is>
          <t>https://cj.sina.com.cn/articles/view/8379156093/1f36fc67d07201iijk</t>
        </is>
      </c>
    </row>
    <row r="19" ht="72" customHeight="1">
      <c r="A19" s="40" t="n">
        <v>18</v>
      </c>
      <c r="B19" s="40" t="inlineStr">
        <is>
          <t>2026-10-20</t>
        </is>
      </c>
      <c r="C19" s="40" t="inlineStr">
        <is>
          <t>2026-10-19</t>
        </is>
      </c>
      <c r="D19" s="41" t="inlineStr">
        <is>
          <t>APAC</t>
        </is>
      </c>
      <c r="E19" s="40" t="inlineStr">
        <is>
          <t>중국어(간체)</t>
        </is>
      </c>
      <c r="F19" s="40" t="inlineStr">
        <is>
          <t>뉴스</t>
        </is>
      </c>
      <c r="G19" s="42" t="inlineStr">
        <is>
          <t>Sina 商用车 태그</t>
        </is>
      </c>
      <c r="H19" s="42" t="inlineStr">
        <is>
          <t>商用车 태그</t>
        </is>
      </c>
      <c r="I19" s="43" t="inlineStr">
        <is>
          <t>新能源商用车快分走一半市场，燃油商用车还能卖多久？</t>
        </is>
      </c>
      <c r="J19" s="43" t="inlineStr">
        <is>
          <t>신에너지 CV 국내 신차 판매의 46.6% 점유, 시나리오별 전환 속도 차이로 ICE CV는 상당 기간 공존</t>
        </is>
      </c>
      <c r="K19" s="43" t="inlineStr">
        <is>
          <t>先把口径掰扯清楚，这个46.6%说的是国内当月新售商用车里的新能源占比，既不算出口的量，也不是说路上跑的商用车已经快一半是新能源了。更重要的是，这个行业的转型从来不是齐步走——不同场景的渗透节奏差得很远。像港口倒短、矿山运输、城市配送这类路线固定、补能方便的场景，新能源车型的渗透率已经处在较高水平，不少车队换车时已经优先考虑新能源；而长距离干线物流等场景的新能源适配方案正在加速落地，对应的产品和配套网络都在快速完善中，替换节奏自然会有先后。
说到底，商用车是用来赚钱的生产资料，用户选油还是选电，核心算的是全生命周期的账。之前跟山东的一个做城配的物流老板聊，他手里二十多台4.2米轻卡，去年陆续换了一半纯电车型，算下来每公里能耗成本比油车省一半多，加上市区不限行、保养项目少，一年出头就能把购车差价赚回来，剩下的几年全是净赚。重卡的账更直观，一台年跑12万公里的纯电重卡，光能源费一年就能比同级别燃油车省15万以上，再叠加老旧营运货车报废更新的置换补贴，对常年跑固定线路的车队来说，吸引力确实够强。但这种优势是跟着场景走的，不是所有工况下都成立，自然也就不会出现燃油车全域快速退出的情况。
未来很长一段时间里，多元动力并存都会是商用车行业的常态。纯电、混动、氢燃料、醇氢等不同技术路线，各自对应不同的运输场景和区域需求，燃油车型也会在新能源尚未充分覆盖的区域、特殊作业工况中继续发挥作用。再加上出口市场的支撑——2026年1-9月国内商用车出口已经站上百万辆台阶，不同国家和地区的能源结构、政策环境差异很大，需求结构也会保持多元。
其实不用纠结“燃油商用车还能卖多久”这个统一的时间表，行业转型的核心逻辑从来不是谁替代谁，而是哪一种方案能给用户创造更多实际价值，就会在对应的场景里站稳脚跟。现在接近半壁的渗透率，只是上半场的成果，接下来的场景拓展和生态完善，才是真正考验产业能力的地方。</t>
        </is>
      </c>
      <c r="L19" s="43" t="inlineStr">
        <is>
          <t>- 46.6%는 국내 당월 신차 판매 기준 신에너지 비중으로, 수출은 제외되고 운행 중 전체 CV 비율이 아님
- 항만·광산·도심 배송은 침투율이 높고, 장거리 간선은 적합 방안과 보충망 구축 진행 중
- 2026년 1-9월 중국 CV 수출 100만 대 돌파, 국가별 에너지 구조 차이로 BEV·하이브리드·수소 등 다원 동력 공존 전망</t>
        </is>
      </c>
      <c r="M19" s="57" t="inlineStr">
        <is>
          <t>중국 9월 신에너지 CV 내수 11만 대·침투율 46.6%</t>
        </is>
      </c>
      <c r="N19" s="45" t="inlineStr">
        <is>
          <t>https://cj.sina.com.cn/articles/view/8290834123/1ee2c16cb07201bpum</t>
        </is>
      </c>
    </row>
    <row r="20" ht="72" customHeight="1">
      <c r="A20" s="46" t="n">
        <v>19</v>
      </c>
      <c r="B20" s="46" t="inlineStr">
        <is>
          <t>2026-10-20</t>
        </is>
      </c>
      <c r="C20" s="46" t="inlineStr">
        <is>
          <t>2026-10-19</t>
        </is>
      </c>
      <c r="D20" s="47" t="inlineStr">
        <is>
          <t>APAC</t>
        </is>
      </c>
      <c r="E20" s="46" t="inlineStr">
        <is>
          <t>중국어(간체)</t>
        </is>
      </c>
      <c r="F20" s="46" t="inlineStr">
        <is>
          <t>뉴스</t>
        </is>
      </c>
      <c r="G20" s="48" t="inlineStr">
        <is>
          <t>Sina 商用车 태그</t>
        </is>
      </c>
      <c r="H20" s="48" t="inlineStr">
        <is>
          <t>商用车 태그</t>
        </is>
      </c>
      <c r="I20" s="49" t="inlineStr">
        <is>
          <t>新能源商用车国内占比近半，出口能延续高增长态势吗？</t>
        </is>
      </c>
      <c r="J20" s="49" t="inlineStr">
        <is>
          <t>중국 NEV CV 내수 비중 절반 육박, 해외 진출 고성장 지속 가능성 - 현지 맞춤 개발·TCO 우위·다원 기술 노선이 근거</t>
        </is>
      </c>
      <c r="K20" s="49" t="inlineStr">
        <is>
          <t>答案藏在当下出海逻辑的升级里。早些年商用车出口多走性价比路线，把国内成熟车型简单适配后卖到海外，现在的打法已经完全不同。比如远程2026年下线的第60万辆整车星瀚H重卡，从研发阶段就瞄准欧洲物流场景，针对当地的法规要求、车队运营习惯做了专属调校，连补能接口、运维标准都提前和当地服务商做了对接。不止是纯电路线，国内车企布局的醇氢、氢燃料等多元技术路线，也能匹配不同地区的资源禀赋：甲醇资源丰富的区域可以推增程式醇氢车型，补能网络完善的发达市场主打纯电产品，这种多路线并行的产品矩阵，本身就是拓宽海外市场覆盖面的重要基础。
更扎实的支撑来自全生命周期的成本优势。商用车是生产资料，用户最终算的是投入产出账，这一点国内新能源商用车的优势已经在国内市场得到充分验证：一台年跑12万公里的重卡，纯电车型仅能源成本每年就能比柴油车省出15万元左右，叠加结构简单带来的低维修保养成本，回本周期完全在用户可接受范围内。放到油价更高、环保要求更严的海外市场，这个成本优势会更加明显。再加上国内已经跑通的换电、车电分离等成熟商业模式，也跟着整车出口落地到海外港口、矿区等场景，直接回应了用户对电池成本、补能效率的核心关切，相当于把国内验证过的整套运营方案输出到了海外。
从当前的产业布局节奏来看，出口的增长还有充足的释放空间。不少头部车企已经在东南亚、欧洲等地布局本地化生产基地和服务网络，不是做短期的流量生意，而是扎根本地市场做长期运营。随着国内新能源商用车的产品力持续迭代、服务体系不断完善，叠加全产业链的协同优势，出口增长的支撑力会越来越稳固。</t>
        </is>
      </c>
      <c r="L20" s="49" t="inlineStr">
        <is>
          <t>- Yuancheng 제60만 대 Xinghan H 트럭을 유럽 물류 시나리오에 맞춰 개발, 현지 법규·운영 습관 반영 및 에너지 보충 인터페이스·정비 표준을 현지 서비스업체와 사전 연계
- 연 12만 km 주행 BEV 트럭은 에너지 비용만 연 약 15만 위안 절감, 해외 고유가·엄격한 환경 규제 시장에서 TCO 우위 확대
- 중국 OEM이 동남아·유럽에 현지 생산기지·서비스망 구축 중, 메탄올·수소 등 다원 기술 노선으로 지역별 자원에 대응</t>
        </is>
      </c>
      <c r="M20" s="58" t="inlineStr">
        <is>
          <t>중국 9월 신에너지 CV 내수 11만 대·침투율 46.6%</t>
        </is>
      </c>
      <c r="N20" s="51" t="inlineStr">
        <is>
          <t>https://cj.sina.com.cn/articles/view/8268554532/1ecd8212407201wwn2</t>
        </is>
      </c>
    </row>
    <row r="21" ht="72" customHeight="1">
      <c r="A21" s="40" t="n">
        <v>20</v>
      </c>
      <c r="B21" s="40" t="inlineStr">
        <is>
          <t>2026-10-20</t>
        </is>
      </c>
      <c r="C21" s="40" t="inlineStr">
        <is>
          <t>2026-10-19</t>
        </is>
      </c>
      <c r="D21" s="41" t="inlineStr">
        <is>
          <t>APAC</t>
        </is>
      </c>
      <c r="E21" s="40" t="inlineStr">
        <is>
          <t>중국어(간체)</t>
        </is>
      </c>
      <c r="F21" s="40" t="inlineStr">
        <is>
          <t>뉴스</t>
        </is>
      </c>
      <c r="G21" s="42" t="inlineStr">
        <is>
          <t>Sina 商用车 태그</t>
        </is>
      </c>
      <c r="H21" s="42" t="inlineStr">
        <is>
          <t>商用车 태그</t>
        </is>
      </c>
      <c r="I21" s="43" t="inlineStr">
        <is>
          <t>新能源商用车渗透率近半，醇氢技术路线有机会突围吗？</t>
        </is>
      </c>
      <c r="J21" s="43" t="inlineStr">
        <is>
          <t>NEV CV 침투율 46.6%, 메탄올 하이브리드 노선은 돌파 기회가 있는가 - 신장 135톤급 메탄올 광산 트럭 연 70만 위안 연료비 절감</t>
        </is>
      </c>
      <c r="K21" s="43" t="inlineStr">
        <is>
          <t>醇氢电动汽车采用甲醇增程式混合动力技术，简单说就是用甲醇发电给电池供能，既保留了电动车的驾驶体验和能耗优势，又规避了长距离运输的补能限制。和纯电重卡比，它不需要搭载超大容量电池，对有效载货空间的侵占更小，低温环境下续航表现更稳定，补能方式和传统燃油车接近，加注一次甲醇就能覆盖长距离运输需求；和氢燃料电池路线比，甲醇的储存、运输、加注环节更成熟安全，基础设施建设成本更低，推广落地的门槛也相对友好。
这类技术的适配性已经在实际场景中得到验证。在2026年商用车产业发展会议上，远程新能源商用车就分享过新疆的应用案例：当地投入运营的135吨级甲醇电动矿卡，单辆车每年能节约燃料费用70万元，还已经拓展到无人驾驶作业场景。西北、东北这类冬季气温低、补能设施密度不高的区域，还有干线物流这类对续航和补能效率要求高的场景，恰恰是新能源商用车下一步渗透的重点方向，醇氢技术刚好能适配这类场景的需求。
当前商用车新能源行业已经形成多技术路线并行的共识，东风、一汽等主流车企都在布局纯电、混动、氢能、替代燃料等多条路线，没有把赌注押在单一方案上。商用车作为生产资料，用户的决策核心永远是全生命周期成本，只要能在特定场景里把成本账算明白、满足出勤要求，就有对应的市场空间。
而且醇氢技术的制造工艺和现有内燃机汽车产业链兼容度较高，不需要完全重建供应链体系，既能降低整车企业的转型成本，也能带动传统零部件厂商平稳升级，产业协同的阻力相对更小。随着新能源商用车的渗透从封闭场景向开放场景、从短途向长途逐步深入，差异化技术路线的价值会越来越凸显。醇氢路线已经在细分场景跑出了可复制的运营模型，后续随着供应链成熟和配套设施完善，具备突围的扎实基础。</t>
        </is>
      </c>
      <c r="L21" s="43" t="inlineStr">
        <is>
          <t>- 메탄올 레인지 익스텐더 하이브리드 기술은 BEV 대비 대용량 배터리가 불필요해 적재 공간 영향이 작고, 저온 주행거리 안정적
- Yuancheng은 신장에 135톤급 메탄올 전동 광산 트럭을 운영, 대당 연 약 70만 위안 연료비 절감 및 무인 운행 확대
- Dongfeng·FAW 등 OEM이 BEV·하이브리드·수소·대체연료 다노선 병행 전개</t>
        </is>
      </c>
      <c r="M21" s="57" t="inlineStr">
        <is>
          <t>중국 9월 신에너지 CV 내수 11만 대·침투율 46.6%</t>
        </is>
      </c>
      <c r="N21" s="45" t="inlineStr">
        <is>
          <t>https://cj.sina.com.cn/articles/view/8259077308/1ec4784bc07201hmlg</t>
        </is>
      </c>
    </row>
    <row r="22" ht="72" customHeight="1">
      <c r="A22" s="46" t="n">
        <v>21</v>
      </c>
      <c r="B22" s="46" t="inlineStr">
        <is>
          <t>2026-10-20</t>
        </is>
      </c>
      <c r="C22" s="46" t="inlineStr">
        <is>
          <t>2026-10-19</t>
        </is>
      </c>
      <c r="D22" s="47" t="inlineStr">
        <is>
          <t>APAC</t>
        </is>
      </c>
      <c r="E22" s="46" t="inlineStr">
        <is>
          <t>중국어(간체)</t>
        </is>
      </c>
      <c r="F22" s="46" t="inlineStr">
        <is>
          <t>뉴스</t>
        </is>
      </c>
      <c r="G22" s="48" t="inlineStr">
        <is>
          <t>Sina 商用车 태그</t>
        </is>
      </c>
      <c r="H22" s="48" t="inlineStr">
        <is>
          <t>商用车 태그</t>
        </is>
      </c>
      <c r="I22" s="49" t="inlineStr">
        <is>
          <t>新能源商用车快占一半市场，什么时候能全面超燃油车？</t>
        </is>
      </c>
      <c r="J22" s="49" t="inlineStr">
        <is>
          <t>9월 중국 신에너지 CV 침투율 46.6%, 업계 전망은 2027-2028년 50% 돌파</t>
        </is>
      </c>
      <c r="K22" s="49" t="inlineStr">
        <is>
          <t>刚看到中汽协2026年9月的统计数据，新能源商用车国内单月销量11万辆，同比增长32.6%，渗透率冲到46.6%，差一点就摸到半壁江山的线。身边不少做物流车队的朋友都在问：照这个增速，新能源什么时候能全面超过燃油商用车？
这个问题其实没法给一个单一的时间点，因为商用车和乘用车完全不是一回事——它不是一个统一的消费市场，而是由几十种差异极大的应用场景拼起来的，不同场景的渗透节奏差得很远。有些场景早就跨过了“燃油为主”的临界点：城市公交已经基本实现全面电动化，港口、矿山、钢厂这类封闭短倒场景里，新能源重卡的渗透率已经超过70%，城配轻卡的渗透率也上行到36%，这些领域的用户现在选新能源，已经是算过全生命周期账之后的主动选择。
从行业整体的进度看，增长加速的趋势已经很明确。2026年1-9月，新能源商用车国内累计渗透率是35.2%，单月数据已经比累计值高出11个百分点，说明结构切换的速度在加快。业内的判断也相对集中：三一重卡相关负责人曾预判，2027年或最迟2028年，新能源重卡的渗透率会超过50%；更多行业专家和车企负责人的判断是，整个商用车市场的新能源渗透率，会在2027-2028年突破50%的临界点，2030年前后达到60%-70%的区间。
之所以节奏有快有慢，是因为不同场景的拓展阶段不同。比如长途干线物流是行业公认的下一个增量蓝海，目前各家车企都在加快布局针对性的产品和技术，徐工、宇通、远程等企业都已经推出面向干线场景的新车型，围绕续航、补能等需求优化方案，就是在为接下来的场景突破打基础。还有高寒、高原地区的应用，也在通过醇氢增程、混动等多元技术路线推进适配，相关量产产品已经陆续落地。
说到底，商用车是生产工具，用户选的从来不是“新能源”或者“燃油”的标签，选的是更适配自己运营场景、更能降本增效的方案。现在能源成本的优势已经很明显，一台年跑12万公里的重卡，纯电车型光能源费一年就能省出15万元以上，再加上老旧营运货车报废更新补贴、路权优惠，以及十一部门规划的3000个左右重卡充换电站、零碳公路运输通道建设，配套支撑正在快速完善。不用纠结“全面超过”的具体年份，不同场景会一个接一个跨过临界点，这个向好的趋势已经比较清晰。</t>
        </is>
      </c>
      <c r="L22" s="49" t="inlineStr">
        <is>
          <t>- 2026년 9월 신에너지 CV 국내 판매 11만 대 YoY 32.6% 증가, 침투율 46.6%; 1-9월 누적 침투율 35.2%
- 항만·광산·제철소 단거리 운송 신에너지 HDV 침투율 70% 이상, 도심 배송 경트럭 36%
- 업계는 2027-2028년 CV 전체 침투율 50% 돌파, 2030년 전후 60-70% 도달 전망; 연 12만 km 주행 HDV BEV는 에너지비만 연 15만 위안 이상 절감</t>
        </is>
      </c>
      <c r="M22" s="58" t="inlineStr">
        <is>
          <t>중국 9월 신에너지 CV 내수 11만 대·침투율 46.6%</t>
        </is>
      </c>
      <c r="N22" s="51" t="inlineStr">
        <is>
          <t>https://cj.sina.com.cn/articles/view/9033411211/21a6eea8b0720bfdi4</t>
        </is>
      </c>
    </row>
    <row r="23" ht="72" customHeight="1">
      <c r="A23" s="40" t="n">
        <v>22</v>
      </c>
      <c r="B23" s="40" t="inlineStr">
        <is>
          <t>2026-10-20</t>
        </is>
      </c>
      <c r="C23" s="40" t="inlineStr">
        <is>
          <t>2026-10-19</t>
        </is>
      </c>
      <c r="D23" s="41" t="inlineStr">
        <is>
          <t>APAC</t>
        </is>
      </c>
      <c r="E23" s="40" t="inlineStr">
        <is>
          <t>중국어(간체)</t>
        </is>
      </c>
      <c r="F23" s="40" t="inlineStr">
        <is>
          <t>뉴스</t>
        </is>
      </c>
      <c r="G23" s="42" t="inlineStr">
        <is>
          <t>Sina 商用车 태그</t>
        </is>
      </c>
      <c r="H23" s="42" t="inlineStr">
        <is>
          <t>商用车 태그</t>
        </is>
      </c>
      <c r="I23" s="43" t="inlineStr">
        <is>
          <t>新能源商用车渗透率近半，二手燃油商用车还能收吗？</t>
        </is>
      </c>
      <c r="J23" s="43" t="inlineStr">
        <is>
          <t>중국 신에너지 CV 판매 침투율 46.6%에도 중고 ICE CV 수요 유지 - 간선·현 단위 영세 운송 중심</t>
        </is>
      </c>
      <c r="K23" s="43" t="inlineStr">
        <is>
          <t>做二手商用车生意的最近都在纠结一件事：2026年9月中汽协数据显示，新能源商用车国内销量渗透率已经到了46.6%，眼看就要占新车的半壁江山，二手燃油商用车还敢收吗？
先得掰扯清楚很多人容易混淆的一个概念：现在常说的近半渗透率，指的是当月国内新车销售的结构占比，不是全社会在用商用车的保有量占比。哪怕是渗透速度较快的重卡赛道，截至2026年上半年累计销量刚过50万辆，对照800多万辆的重卡保有量，燃油车的存量盘子依然很大。新车结构的变化传导到二手车市场，本来就有时间差，更别说商用车的使用周期普遍在5到8年，不可能出现燃油车突然没人要的情况。
能不能收，核心要看匹配的场景和车况。商用车是实打实的生产资料，用户选车的核心标准是能不能赚钱，不会单纯为动力形式买单。比如港口、矿山、城市配送这些固定线路、补能方便的场景，新能源渗透率已经较高，部分封闭场景甚至超过70%，再收对应的燃油重卡、轻卡，本地流通速度自然会慢。但干线物流就不一样了，目前新能源重卡在干线场景的渗透率仍处于较低水平，跑长途的个体司机、跨省物流车队，现阶段选车更看重补能便利性和工况适应性，国五、国六的准新燃油重卡，在这些群体里依然有稳定需求。就拿常见的4.2米蓝牌轻卡来说，跑市内城配的车队很多已经换了新能源车型，但跑县域零担、经常下乡镇的个体司机，还是更愿意选柴油轻卡，不用到处找充电桩，拉重货也更有劲。
还要看到，二手燃油商用车的流通渠道正在变宽。2026年1-9月，国内商用车出口已经突破100万辆，同比增长近四成，其中货车出口占比超过八成。不少海外市场的物流升级仍以燃油车型为主，车况好、排放达标的二手燃油货车，通过出口渠道消化，是不少车商正在开拓的新方向。再加上国内仍有大量中小运输从业者预算有限，准新燃油商用车的购置成本比新能源车型低不少，只要剩余运营周期够、回本快，依然是很多人的务实选择。
说到底，不是二手燃油商用车不能收，是过去“闭着眼收车都能赚”的粗放模式行不通了。现在收车得先摸清楚本地的核心产业场景、周边的流通渠道，再对应看车况、排放等级和剩余使用年限，精准匹配需求才是关键。商用车的新能源化本来就是分场景、分阶段推进的，多元动力并存的格局还会持续很长时间，找对细分需求就有生存空间。</t>
        </is>
      </c>
      <c r="L23" s="43" t="inlineStr">
        <is>
          <t>- 2026년 9월 중국자동차공업협회 기준 신에너지 CV 내수 판매 침투율 46.6%, HDV는 H1 누적 판매 50만 대 대비 보유량 800만 대 이상으로 ICE 재고 규모 큼
- 항만·광산·도심 배송은 신에너지 침투율 높고 일부 폐쇄 시나리오는 70% 초과, 간선 물류는 침투율 낮아 준신차 ICE HDV 수요 지속
- 2026년 1-9월 중국 CV 수출 100만 대 돌파, YoY 약 40% 증가, 화물차 비중 80% 초과로 중고 ICE 화물차 수출 경로 확대</t>
        </is>
      </c>
      <c r="M23" s="57" t="inlineStr">
        <is>
          <t>중국 9월 신에너지 CV 내수 11만 대·침투율 46.6%</t>
        </is>
      </c>
      <c r="N23" s="45" t="inlineStr">
        <is>
          <t>https://cj.sina.com.cn/articles/view/4018301426/ef8269f207201j1vi</t>
        </is>
      </c>
    </row>
    <row r="24" ht="72" customHeight="1">
      <c r="A24" s="46" t="n">
        <v>23</v>
      </c>
      <c r="B24" s="46" t="inlineStr">
        <is>
          <t>2026-10-20</t>
        </is>
      </c>
      <c r="C24" s="46" t="inlineStr">
        <is>
          <t>2026-10-19</t>
        </is>
      </c>
      <c r="D24" s="47" t="inlineStr">
        <is>
          <t>APAC</t>
        </is>
      </c>
      <c r="E24" s="46" t="inlineStr">
        <is>
          <t>중국어(간체)</t>
        </is>
      </c>
      <c r="F24" s="46" t="inlineStr">
        <is>
          <t>뉴스</t>
        </is>
      </c>
      <c r="G24" s="48" t="inlineStr">
        <is>
          <t>Sina 商用车 태그</t>
        </is>
      </c>
      <c r="H24" s="48" t="inlineStr">
        <is>
          <t>商用车 태그</t>
        </is>
      </c>
      <c r="I24" s="49" t="inlineStr">
        <is>
          <t>新能源商用车快占一半市场，现在入行买啥车更靠谱啊？</t>
        </is>
      </c>
      <c r="J24" s="49" t="inlineStr">
        <is>
          <t>중국 신에너지 CV 침투율 46.6%, 운영 시나리오별 차량 선택 기준 - 도심 배송은 BEV 경형 트럭, 장거리 간선은 메탄올·수소 등 다원화</t>
        </is>
      </c>
      <c r="K24" s="49" t="inlineStr">
        <is>
          <t>最近不少跑运输的朋友都在问，眼瞅着新能源商用车国内渗透率冲到46.6%（2026年9月中汽协数据），快占掉半壁江山，现在入行或者换车，到底选啥更靠谱？
其实答案没那么复杂，商用车是实打实的生产资料，选车的核心从来不是追潮流，而是看能不能适配自己的运营场景。比如跑城市配送的轻卡司机，每天固定线路跑两三百公里，仓库或者居住地有条件装充电桩，那纯电轻卡就是很合适的选择。按行业测算，4.5吨级的纯电轻卡，按5年使用周期算，全生命周期成本比同级别燃油车低30%以上，再加上全国超80%的大中城市对新能源货车开放路权，取消限行、提供专用装卸车位，跑城配的周转效率能提不少。
要是干的是港口、矿山、钢厂这类封闭短倒的重卡活，纯电重卡已经是行业里的成熟选择，这类场景的新能源渗透率已经超过70%。算笔明账：一台年跑12万公里的重卡，燃油车一年油费约27.5万元，纯电重卡电费仅需12.5万元左右，光能源成本一年就能省出15万元。再叠加2026年老旧营运货车报废更新政策，部分车型最高可获14万元置换补贴，初始购置成本的差距很快就能抹平。高强度固定线路的运输还可以选换电版本，5分钟就能完成电池更换，出勤率比加油还高。
如果是跑长途干线的用户，现在也有了更多适配的产品选择。行业里已经形成纯电、混动、醇氢电动、氢燃料电池多技术路线并行的格局，其中醇氢电动车型续航能力强、低温适应性好，补能便捷，能够覆盖干线物流的长距离运输需求，也适合西北、东北等气温较低、补能设施分布相对稀疏的区域。不少车企还推出了车电分离的购车模式，用户不用承担电池的购置成本和迭代风险，初始投入和传统燃油车相差不大。
最后也提醒一句，选车别只盯着裸车价对比，要把补能便利性、当地维修网点覆盖、后续残值保障这些都算进总账里。现在新能源商用车的竞争已经从单一产品延伸到配套生态，不少品牌能给用户提供定制化的线路补能方案、车队运营服务，这类配套能力，往往比单看某一项参数更能决定实际运营的收益。</t>
        </is>
      </c>
      <c r="L24" s="49" t="inlineStr">
        <is>
          <t>- 2026년 9월 신에너지 CV 침투율 46.6%, 4.5톤급 BEV 경형 트럭은 5년 사용 기준 총비용이 ICE 대비 30% 이상 저렴
- 연 12만 km 주행 HDV 기준 ICE 연료비 약 27.5만 위안, BEV 전기료 약 12.5만 위안으로 연 15만 위안 절감, 노후 화물차 갱신 보조 최대 14만 위안
- 장거리 간선은 BEV·하이브리드·메탄올 전동·FCEV 병행, 차전 분리 구매 방식으로 초기 비용 부담 완화</t>
        </is>
      </c>
      <c r="M24" s="58" t="inlineStr">
        <is>
          <t>중국 9월 신에너지 CV 내수 11만 대·침투율 46.6%</t>
        </is>
      </c>
      <c r="N24" s="51" t="inlineStr">
        <is>
          <t>https://cj.sina.com.cn/articles/view/4018301426/ef8269f207201j1vg</t>
        </is>
      </c>
    </row>
    <row r="25" ht="72" customHeight="1">
      <c r="A25" s="52" t="n">
        <v>24</v>
      </c>
      <c r="B25" s="52" t="inlineStr">
        <is>
          <t>2026-10-20</t>
        </is>
      </c>
      <c r="C25" s="52" t="inlineStr">
        <is>
          <t>2026-10-20</t>
        </is>
      </c>
      <c r="D25" s="53" t="inlineStr">
        <is>
          <t>APAC</t>
        </is>
      </c>
      <c r="E25" s="52" t="inlineStr">
        <is>
          <t>영어</t>
        </is>
      </c>
      <c r="F25" s="52" t="inlineStr">
        <is>
          <t>뉴스</t>
        </is>
      </c>
      <c r="G25" s="54" t="inlineStr">
        <is>
          <t>Big Rigs (호주)</t>
        </is>
      </c>
      <c r="H25" s="54" t="inlineStr">
        <is>
          <t>News</t>
        </is>
      </c>
      <c r="I25" s="55" t="inlineStr">
        <is>
          <t>Wickham becomes first Australian operator to implement innovative trailer tech into fleet</t>
        </is>
      </c>
      <c r="J25" s="55" t="inlineStr">
        <is>
          <t>Wickham Freight Lines, 호주 최초로 Sunswap Endurance 배터리 전기·태양광 충전 냉동 트레일러 유닛 구매</t>
        </is>
      </c>
      <c r="K25" s="55" t="inlineStr">
        <is>
          <t>Queensland-based Wickham Freight Lines has become the first Australian transport operator purchase Sunswap Endurance, a fully battery-electric, solar-charged refrigerated trailer unit.
It’s been fitted onto brand-new FTE refrigerated trailer and is the first of its kind in the country.
Wickham’s decision to purchase the Sunswap Endurance Unit by Protran Solutions came after its own field testing via a demonstrator trailer, that outlined the technology’s reliability and performance across real-world Australian operating conditions.
Graham Keogh, Director at Wickham Freight Lines, said he was pleased with the results. “I put the Sunswap Endurance into the fleet and told the team to stretch it – treat it as a normal unit. We were genuinely impressed. I’m a true believer. I love the technology and I’m not a true tech person whatsoever. You can just see that it’s a winner,” he said.
“The performance, reliability and operational savings were beyond what we expected. For a business like ours running a large fleet across the east coast, with a heavy focus on refrigerated and cold chain freight this technology makes real commercial sense. We’re proud to be the first in Australia to commit to it, and we see this as the beginning of a broader shift in how we power our fleet.”
Grant Turner, Managing Director of Protran Solutions, said the field trial validated everything the team had set out to prove.
“Partnering with Wickham Freight Lines to deliver Australia’s very first Sunswap Endurance Unit is a proud moment for the entire Protran Solutions team. Wickhams are exactly the kind of forward-thinking, family-driven business that understands the long- term value of investing in sustainable technology,” Turner said.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For Wickham Freight Lines, Keogh said the trial results left no room for hesitation.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first in Australia – because we genuinely believe this is where the industry is heading, and we want to lead the way.”
2007 MAXITRANS 24P CHILLER VAN
2015 KRUEGER 24P STRAIGHT INSULATED CURTAIN SIDER
2011 MAXITRANS 22P FREEZER VAN
2015 FTE 18 PALLET MULTIZONE FREEZER SEMI TRAILER
2015 MAXITRANS 16 PALLET REFRIGERATED PANTECH WITH TAILGATE LOADER
1998 FTE 22 PALLET REFRIGERATED PANTECH WITH TAILGATE LOADER
2010 FTE 22 PALLET REFRIGERATED PANTECH WITH MEAT RAILS (ROAD TRAIN LEAD)
2015 MAXI 16 PALLET REFRIGERATED PANTECH WITH TAILGATE LOADER
2015 MAXITRANS 22P FREEZER VAN</t>
        </is>
      </c>
      <c r="L25" s="55" t="inlineStr">
        <is>
          <t>- 퀸즐랜드 기반 Wickham Freight Lines, 호주 운송업체 중 최초로 Protran Solutions의 Sunswap Endurance 도입
- 시범 트레일러로 실제 운행 환경 현장 테스트 후 구매 결정, 배터리 절반 이상 남긴 채 장거리 주행 완료
- 신품 FTE 냉동 트레일러에 장착, 성능·신뢰성·운영 비용 절감이 기대 이상이라고 평가</t>
        </is>
      </c>
      <c r="M25" s="32" t="inlineStr">
        <is>
          <t xml:space="preserve">Wickham Freight Lines, 호주 최초 Sunswap Endurance 전기 </t>
        </is>
      </c>
      <c r="N25" s="56" t="inlineStr">
        <is>
          <t>https://bigrigs.com.au/2026/10/20/wickham-becomes-first-australian-operator-to-implement-innovative-trailer-tech-into-fleet</t>
        </is>
      </c>
    </row>
    <row r="26" ht="72" customHeight="1">
      <c r="A26" s="46" t="n">
        <v>25</v>
      </c>
      <c r="B26" s="46" t="inlineStr">
        <is>
          <t>2026-10-20</t>
        </is>
      </c>
      <c r="C26" s="46" t="inlineStr">
        <is>
          <t>2026-10-20</t>
        </is>
      </c>
      <c r="D26" s="47" t="inlineStr">
        <is>
          <t>APAC</t>
        </is>
      </c>
      <c r="E26" s="46" t="inlineStr">
        <is>
          <t>영어</t>
        </is>
      </c>
      <c r="F26" s="46" t="inlineStr">
        <is>
          <t>협회</t>
        </is>
      </c>
      <c r="G26" s="48" t="inlineStr">
        <is>
          <t>HVIA - Heavy Vehicle Industry Australia</t>
        </is>
      </c>
      <c r="H26" s="48" t="inlineStr">
        <is>
          <t>News</t>
        </is>
      </c>
      <c r="I26" s="49" t="inlineStr">
        <is>
          <t>Wickham Leads Charge With Electric Trailer</t>
        </is>
      </c>
      <c r="J26" s="49" t="inlineStr">
        <is>
          <t>Wickham Freight Lines, 호주 최초로 Sunswap Endurance 전기 냉동 트레일러 구매 - 시드니-브리즈번 1,671km 시험 주행 후 결정</t>
        </is>
      </c>
      <c r="K26" s="49" t="inlineStr">
        <is>
          <t>Wickham Freight Lineshas become the first business in Australia to purchase aSunswap Endurancefully battery-electric, solar-charged refrigerated trailer unit that promises to transform cold chain logistics across the nation.
The landmark purchase by one of the country’s largest privately owned transport companies marks a significant milestone in Australia’s transition toward zero-emission freight transport, with Wickham Freight Lines — a family-owned business headquartered in Warwick, Queensland — staking its claim as an industry pioneer committed to a greener, smarter future.
The decision followed a real-world operation from Sydney to Brisbane and back. The Sydney to Brisbane run covered 1,671km over 32 hours and finished with 67 per cent of the battery remaining.
Prior to this Wickham Freight Lines field tested a demonstrator trailer provided by exclusive Australian distributorProtran Solutions.
Wickham Freight Lines Director Graham Keogh says the results spoke for themselves. “I put the Sunswap Endurance into the fleet and told the team to stretch it — treat it as a normal unit. We were genuinely impressed. I’m a true believer. I love the technology and I’m not a true tech person whatsoever. You can just see that it’s a winner,” he says.
“The performance, reliability and operational savings were beyond what we expected. For a business like ours running a large fleet across the east coast, with a heavy focus on refrigerated and cold chain freight, this technology makes real commercial sense.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the first in Australia to commit to it, and we see this as the beginning of a broader shift in how we power our fleet.”
Protran Solutions Managing Director Grant Turner says the field trial validated everything the team had set out to prove — and then some.
Above: Protran Solutions Managing Director Grant Turner and Wickham Freight Lines Director Graham Keogh
“Partnering with Wickham Freight Lines to deliver Australia’s very first Sunswap Endurance Unit is a proud moment for the entire Protran Solutions team. Wickhams are exactly the kind of forward-thinking, family-driven business that understands the long-term value of investing in sustainable technology.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he says.
Turner says having Wickham Freight Lines as Australia’s first Sunswap Endurance customer speaks volumes about the credibility of both the technology and the relationship.
“The company has been delivering freight along Australia’s east coast for over three decades. The company built its reputation on reliability, safety and service — and it protects that reputation carefully. Investing in new technology is never taken lightly. That’s what makes the decision so significant,” adds.
The Sunswap Endurance unit is a purpose-built, industrial-grade battery-electric refrigeration system designed from the ground up to operate independently of diesel power, e-axles and truck-derived electrical systems.
Integrated solar panels replenish the battery continuously during daylight operation, while the high-capacity battery bank ensures uninterrupted performance through overnight transits, loading dock wait times and extended runs where sun isn’t always available.
For Australian cold chain operators, Turner says the commercial case is compelling. “Refrigeration fuel costs are eliminated. Maintenance complexity drops significantly — no diesel engine to service, no fuel filters, no exhaust systems. The unit operates quietly enough for noise-sensitive urban areas and overnight delivery windows.
“The field trial between major cities in Australia wasn’t just a test run — it was a proof of concept for the entire east coast refrigerated freight market.
“And Wickham Freight Lines has proven it.”</t>
        </is>
      </c>
      <c r="L26" s="49" t="inlineStr">
        <is>
          <t>- Wickham Freight Lines, 호주 최초로 Sunswap Endurance 배터리 전기·태양광 충전 냉동 트레일러 유닛 구매
- 시드니-브리즈번 1,671km를 32시간 동안 주행하고 배터리 67% 잔량 유지
- 독점 유통사 Protran Solutions의 시연용 트레일러 현장 시험 후 구매 확정, 냉동 연료비 제거 및 정비 복잡성 감소 기대</t>
        </is>
      </c>
      <c r="M26" s="58" t="inlineStr">
        <is>
          <t xml:space="preserve">Wickham Freight Lines, 호주 최초 Sunswap Endurance 전기 </t>
        </is>
      </c>
      <c r="N26" s="51" t="inlineStr">
        <is>
          <t>https://hvia.asn.au/wickham-leads-charge-with-electric-trailer-unit</t>
        </is>
      </c>
    </row>
    <row r="27" ht="72" customHeight="1">
      <c r="A27" s="52" t="n">
        <v>26</v>
      </c>
      <c r="B27" s="52" t="inlineStr">
        <is>
          <t>2026-10-20</t>
        </is>
      </c>
      <c r="C27" s="52" t="inlineStr">
        <is>
          <t>2026-10-15</t>
        </is>
      </c>
      <c r="D27" s="53" t="inlineStr">
        <is>
          <t>APAC</t>
        </is>
      </c>
      <c r="E27" s="52" t="inlineStr">
        <is>
          <t>중국어(간체)</t>
        </is>
      </c>
      <c r="F27" s="52" t="inlineStr">
        <is>
          <t>뉴스</t>
        </is>
      </c>
      <c r="G27" s="54" t="inlineStr">
        <is>
          <t>卡车之家 360che.com</t>
        </is>
      </c>
      <c r="H27" s="54" t="inlineStr">
        <is>
          <t>行业信息频道</t>
        </is>
      </c>
      <c r="I27" s="55" t="inlineStr">
        <is>
          <t>卡友才是东风商用车全新绿智平台的"总设计师"</t>
        </is>
      </c>
      <c r="J27" s="55" t="inlineStr">
        <is>
          <t>Dongfeng CV, 고객 의견 반영해 5년·11개 프로젝트로 신규 그린 스마트 플랫폼 개발 - 34개 세부시장·143개 시나리오 대응</t>
        </is>
      </c>
      <c r="K27" s="55" t="inlineStr">
        <is>
          <t>在东风商用车，"听劝"是一种文化，更是一套刻进研发流程的商品迭代准则。日前，东风商用车全新绿智平台在武汉举行全球发布会。东风商用车总经理助理、技术中心中心长项旭，向嘉宾们分享全新绿智平台带来的全场景解决方案，台下坐着的不仅有工程师和媒体，还有一群特殊的"总设计师"――他们是从全国各地赶来的卡友代表。这个历时五年、历经11个平行项目打造的平台，从最初的需求定义到最终的验证优化，始终贯穿着一条主线：懂卡友所想，超卡友所需。
全新绿智平台，可覆盖34个细分市场、143个典型场景，能耗较"油改电"车型降低8%。这组数字背后，有一个朴素的问题：谁最懂143个典型场景？答案是跑在这些场景里的人。
在平台开发阶段，东风商用车的核心团队深入全国多个细分场景，走遍了63座城市、与700多名用户同吃同住深度交流。团队收集了2376条真实反馈，只为把卡友的真实需求变成技术研发课题，落实落地，真正做到超卡友所需。
围绕绿智平台及其相关新品，东风商用车举办了一系列客户体验日活动。每一场都把客户请到驾驶位上，通过静态品鉴、实况试驾、焦点座谈环节，在卡友的众多评价中理清他们的真实感受、核心需求与商品提升方向。
正是这一场场品鉴会里积累的真实反馈，让东风商用车深刻了解143个典型场景各自不同的需求痛点，也才有了今天这个能够适配全场景运输的全新绿智平台。绿智平台之所以是"平台"而不是"一款车"，恰恰是因为卡友们面对的场景太过分化。冷链运输需要长续航，工程车要可靠耐颠簸，城市配送要安静灵活，干线物流要极致能耗。过去"一种车型打天下"的做法，在卡友的实际运营中早已行不通。
全新绿智平台用标准化模块设计解决了这个矛盾：无需大幅改造底盘，就能快速衍生出覆盖全场景运输的完整产品矩阵，能够适配143个典型场景，覆盖0~3000公里运距。在城市配送场景，以纯电中卡，让城市物流的每一程都更绿色、更高效；在干线物流场景，以超充牵引、氢能车型与智能辅助驾驶，让长途运输更经济、更从容；在矿山、港口等封闭场景，以无人驾驶与车路协同，让最艰苦的岗位也能智慧运转；在工程建设场景，以全系底盘与上装深度协同，让每一处工地都有最合适的伙伴；在冷链运输场景，以精准温控与全程可视，让"舌尖上的新鲜"行稳致远。每一个场景，都打包交付"车、电、站、金融、服务、数智"一整套方案。
更进一步，D600智慧工厂的柔性制造能力，让卡友的多样化、个性化需求真正落地。卡友今天提的建议，明天就可能进入工程变更流程，形成"听劝"的完整闭环。对于卡友而言，自己跑出来的经验、提出来的意见，有可能变成下一台车上的某个改动。这种"被听见"的感觉，往往比参数本身更能建立长期信任。
全新绿智平台承载的，不只是一套技术架构，更是东风商用车与卡友共同定义、共同验证、共同迭代的信任契约。卡友从"被调研者"变成"总设计师"，东风从"产品提供方"变成"需求响应方"。未来，东风商用车将继续把"听劝"进行到底，以客户需求驱动技术进化，以技术创新回应每一程期待，携手广大卡友，在高效、舒适、智慧的创富大道上，共同书写中国商用车的新篇章。
强动力低气耗，乘龙H7 Pro LNG牵引车资源散配运输越跑越赚</t>
        </is>
      </c>
      <c r="L27" s="55" t="inlineStr">
        <is>
          <t>- 5년간 11개 병행 프로젝트로 개발, 63개 도시·700여 명 사용자 교류에서 2,376건 피드백 수집
- 34개 세부시장·143개 대표 시나리오 대응, 운행거리 0-3,000km 커버, 에너지 소비 "유 개조 전기" 차종 대비 8% 절감
- D600 스마트 공장의 유연 생산으로 고객 요구를 설계 변경에 신속 반영</t>
        </is>
      </c>
      <c r="M27" s="32" t="inlineStr">
        <is>
          <t>Dongfeng CV, Green Smart 플랫폼에 5년 개발·11개 병행 프로젝트 투입</t>
        </is>
      </c>
      <c r="N27" s="56" t="inlineStr">
        <is>
          <t>https://www.360che.com/news/261015/207161.html</t>
        </is>
      </c>
    </row>
    <row r="28" ht="72" customHeight="1">
      <c r="A28" s="28" t="n">
        <v>27</v>
      </c>
      <c r="B28" s="28" t="inlineStr">
        <is>
          <t>2026-10-20</t>
        </is>
      </c>
      <c r="C28" s="28" t="inlineStr">
        <is>
          <t>2026-10-20</t>
        </is>
      </c>
      <c r="D28" s="29" t="inlineStr">
        <is>
          <t>APAC</t>
        </is>
      </c>
      <c r="E28" s="28" t="inlineStr">
        <is>
          <t>중국어(간체)</t>
        </is>
      </c>
      <c r="F28" s="28" t="inlineStr">
        <is>
          <t>뉴스</t>
        </is>
      </c>
      <c r="G28" s="30" t="inlineStr">
        <is>
          <t>Sina 卡车 태그</t>
        </is>
      </c>
      <c r="H28" s="30" t="inlineStr">
        <is>
          <t>卡车 태그</t>
        </is>
      </c>
      <c r="I28" s="31" t="inlineStr">
        <is>
          <t>SCAG收涨7.2%，成交额1.19万美元</t>
        </is>
      </c>
      <c r="J28" s="31" t="inlineStr">
        <is>
          <t>SCAG, 10월 20일 7.2% 상승 마감 - 거래대금 1.19만 달러, 중대형 NEV 트럭·전기 연료 솔루션 개발 업체</t>
        </is>
      </c>
      <c r="K28" s="31" t="inlineStr">
        <is>
          <t>10月20日，SCAG（SCAG）收涨7.2%，报0.18美元，成交额1.19万美元，市值1329.48万美元。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28" s="31" t="inlineStr">
        <is>
          <t>- 주가 0.18달러(+7.2%), 거래대금 1.19만 달러, 시가총액 1,329.48만 달러
- 최근 실적 순손실 31.07만 달러, 전년 동기 순이익 8.25만 달러
- PHEV 덤프트럭 Dragon King, PHEV 트랙터 Galaxy II, 자율주행 트랙터 Q-truck 등 보유</t>
        </is>
      </c>
      <c r="M28" s="32" t="inlineStr">
        <is>
          <t xml:space="preserve">SCAG, 10월 20일 7.2% 상승 마감 - 거래대금 1.19만 달러, 중대형 NEV </t>
        </is>
      </c>
      <c r="N28" s="33" t="inlineStr">
        <is>
          <t>https://finance.sina.com.cn/stock/usstock/notice/2026-10-20/doc-inivvnpt7568372.shtml</t>
        </is>
      </c>
    </row>
    <row r="29" ht="72" customHeight="1">
      <c r="A29" s="52" t="n">
        <v>28</v>
      </c>
      <c r="B29" s="52" t="inlineStr">
        <is>
          <t>2026-10-20</t>
        </is>
      </c>
      <c r="C29" s="52" t="inlineStr">
        <is>
          <t>2026-10-20</t>
        </is>
      </c>
      <c r="D29" s="53" t="inlineStr">
        <is>
          <t>APAC</t>
        </is>
      </c>
      <c r="E29" s="52" t="inlineStr">
        <is>
          <t>중국어(간체)</t>
        </is>
      </c>
      <c r="F29" s="52" t="inlineStr">
        <is>
          <t>뉴스</t>
        </is>
      </c>
      <c r="G29" s="54" t="inlineStr">
        <is>
          <t>Sina 商用车 태그</t>
        </is>
      </c>
      <c r="H29" s="54" t="inlineStr">
        <is>
          <t>商用车 태그</t>
        </is>
      </c>
      <c r="I29" s="55" t="inlineStr">
        <is>
          <t>比亚迪商用车：纯电动轿卡T4-91kWh重磅上市</t>
        </is>
      </c>
      <c r="J29" s="55" t="inlineStr">
        <is>
          <t>BYD CV, 91kWh 배터리 탑재 BEV 경트럭 T4-91kWh 출시 - 적재 4.5톤 기준 주행거리 330km 이상, 현장에서 75대 계약</t>
        </is>
      </c>
      <c r="K29" s="55" t="inlineStr">
        <is>
          <t>10月16日，以“大电量 大承载 大有作为”为主题的比亚迪纯电动轿卡T4-91kWh上市品鉴会在重庆顺利举行。
10月16日，以“大电量 大承载 大有作为”为主题的比亚迪纯电动轿卡T4-91kWh上市品鉴会在重庆顺利举行。此次推出的91kWh版本，聚焦城配物流用户对长续航、强承载、高效率的核心需求，在延续T4产品优势的基础上，重点升级电池容量与承载能力，为城市配送、城乡运输及跨城短途等多元物流场景带来更高效、更可靠的运输选择。
续航焦虑、补能耗时，是影响新能源物流车运营效率的重要因素。该版T4车型搭载91kWh刀片电池，满载4.5吨CHTC续航超过330km，让城市配送、城乡往返及跨城短途运输更加从容；同时支持2C快充，SOC 30%-80%充电最快仅需18分钟，让用户减少等待、提升出勤效率，以大电量优势为高效运营提供坚实保障。
对于物流从业者而言，多拉快跑意味着更高的运营效益。比亚迪轿卡T4-91kWh以轻卡级底盘赋予轿卡强劲承载实力，搭载1.8吨前桥、3.5吨后桥，可适配最大18.3m³货厢，满足大件、重货等多样化运输需求。配合峰值功率150kW的高效电机，满载起步有劲、重载爬坡有力，让每一趟运输更高效、更从容。
本次品鉴会现场，比亚迪轿卡T4-91kwh签约75台，进一步彰显了产品的市场竞争力与用户认可度。重庆山地丘陵广布、道路起伏多变，对车辆动力、承载及续航能力提出了更高要求。比亚迪轿卡T4凭借可靠的产品品质与出色的工况适应能力，在当地市场持续热销，展现出强劲的市场竞争力。
本次T4-91kWh版本的推出，是比亚迪商用车深耕用户需求、推进产品升级的又一实践。未来，比亚迪商用车将坚持技术创新与场景驱动，以高效可靠的产品助力物流行业降本增效，推动商用车绿色转型与现代物流高质量发展。</t>
        </is>
      </c>
      <c r="L29" s="55" t="inlineStr">
        <is>
          <t>- 10월 16일 충칭에서 BEV 경트럭 T4-91kWh 출시, 91kWh 블레이드 배터리 탑재 시 4.5톤 적재 기준 CHTC 주행거리 330km 이상
- 2C 급속충전 지원, SOC 30%-80% 최단 18분, 최대 출력 150kW 모터, 최대 18.3m³ 화물칸 적합
- 출시 행사에서 75대 계약 체결</t>
        </is>
      </c>
      <c r="M29" s="32" t="inlineStr">
        <is>
          <t>BYD, 전기 경형 트럭 T4를 충칭서 12.06만 위안부터 출시 - 91kWh 배터리·C</t>
        </is>
      </c>
      <c r="N29" s="56" t="inlineStr">
        <is>
          <t>https://k.sina.com.cn/article_5953190046_162d6789e06703uvck.html</t>
        </is>
      </c>
    </row>
    <row r="30" ht="72" customHeight="1">
      <c r="A30" s="46" t="n">
        <v>29</v>
      </c>
      <c r="B30" s="46" t="inlineStr">
        <is>
          <t>2026-10-20</t>
        </is>
      </c>
      <c r="C30" s="46" t="inlineStr">
        <is>
          <t>2026-10-21</t>
        </is>
      </c>
      <c r="D30" s="47" t="inlineStr">
        <is>
          <t>APAC</t>
        </is>
      </c>
      <c r="E30" s="46" t="inlineStr">
        <is>
          <t>영어</t>
        </is>
      </c>
      <c r="F30" s="46" t="inlineStr">
        <is>
          <t>뉴스</t>
        </is>
      </c>
      <c r="G30" s="48" t="inlineStr">
        <is>
          <t>The Driven</t>
        </is>
      </c>
      <c r="H30" s="48" t="inlineStr">
        <is>
          <t>News</t>
        </is>
      </c>
      <c r="I30" s="49" t="inlineStr">
        <is>
          <t>“We know V2G works:” Biggest commercial vehicle-to-grid trial to test revenues lines for government EV fleet</t>
        </is>
      </c>
      <c r="J30" s="49" t="inlineStr">
        <is>
          <t>호주 ARENA·Jet Charge·AGL·ACT 정부, EV 최대 130대 규모 상용 V2G 실증에 535만 호주달러 투입</t>
        </is>
      </c>
      <c r="K30" s="49" t="inlineStr">
        <is>
          <t>A multimillion-dollar trial of up to 130 electric vehicles will test whether their batteries can ease pressure on the grid and earn money while they are parked.
The Australian Renewable Energy Agency (ARENA) announced a $5.35 million, three-year trial on Wednesday with Jet Charge, AGL and the ACT government in what will be Australia’s biggest commercial deployment of vehicle-to-grid technology.
The announcement comes one month after Amber Electric expanded its residential test of the technology to another 1000 EVs and after record electric vehicle sales during 2026.
Vehicle-to-grid (V2G) technology uses a bi-directional charger to direct electricity into a car’s battery or from the battery into the grid during periods of high demand.
The Realising Electric Vehicle-to-Grid Services 2 (REVS2) trial will bring together organisations from ARENA’s first V2G project in 2020.
That trial tested whether the technology could feed power back into Australia’s electricity grid, Jet Charge future business general manager Kristian Handberg said, while the follow-up would test its use with a commercial fleet.
“We’re investigating how it could work for business – it’s not a given,” he told AAP.
“We have to move beyond ‘This is what it looks like in a best-case scenario’ to ‘How does it actually work in the real world?’.”
ARENA will invest $4.1 million and Jet Charge will contribute $1.25 million to test a fleet of up to 130 electric vehicles and bi-directional chargers used by the ACT government.
Many of the vehicles would be used to deliver in-home health services, Mr Handberg said, meaning they could be connected to the electricity grid at night.
“Those vehicles only get used during the day and then they sit back in ACT government buildings from the end of the business day,” he said.
“We can take the electrons back out of the car when they get plugged in at night and then solve the peak demand problem in the electricity system.”
The REVS2 trial would operate until 2029 and test whether businesses could generate revenue or cut costs by connecting their electric cars to the grid, ARENA transport general manager Alex Grant said.
The test should also send a signal to automakers that Australia was ready to support more V2G-compatible cars, he said, and guide organisations looking to invest in the technology.
“We’d really encourage people to engage with the project operations along the way,” Mr Grant said.
“We don’t want everyone to sit back and wait until the end of the project to understand what happens – we would really love to be that catalyst for people to come and have a look.”
The ACT Government is leading the way for local business and industry by showcasing how electric fleets can operate at a large scale.
“We know vehicle-to-grid technology works – we helped show that in the original REVS project,” JET Charge CEO Tim Washington said.</t>
        </is>
      </c>
      <c r="L30" s="49" t="inlineStr">
        <is>
          <t>- 3년간 535만 호주달러 규모 실증, ARENA 410만 호주달러·Jet Charge 125만 호주달러 투자
- ACT 정부 EV 플릿 최대 130대와 양방향 충전기로 피크 수요 완화 및 수익 창출·비용 절감 가능성 검증
- REVS2 실증은 2029년까지 운영, 호주 최대 규모 V2G 상용 적용 사례</t>
        </is>
      </c>
      <c r="M30" s="50" t="inlineStr"/>
      <c r="N30" s="51" t="inlineStr">
        <is>
          <t>https://thedriven.io/2026/10/21/government-electric-fleet-to-test-grid-support-and-revenues-lines-in-biggest-commercial-v2g-trial-in-australia</t>
        </is>
      </c>
    </row>
    <row r="31" ht="72" customHeight="1">
      <c r="A31" s="40" t="n">
        <v>30</v>
      </c>
      <c r="B31" s="40" t="inlineStr">
        <is>
          <t>2026-10-20</t>
        </is>
      </c>
      <c r="C31" s="40" t="inlineStr">
        <is>
          <t>2026-10-21</t>
        </is>
      </c>
      <c r="D31" s="41" t="inlineStr">
        <is>
          <t>APAC</t>
        </is>
      </c>
      <c r="E31" s="40" t="inlineStr">
        <is>
          <t>영어</t>
        </is>
      </c>
      <c r="F31" s="40" t="inlineStr">
        <is>
          <t>뉴스·전기트럭</t>
        </is>
      </c>
      <c r="G31" s="42" t="inlineStr">
        <is>
          <t>Fully Loaded - Electric Trucks</t>
        </is>
      </c>
      <c r="H31" s="42" t="inlineStr">
        <is>
          <t>Electric Trucks</t>
        </is>
      </c>
      <c r="I31" s="43" t="inlineStr">
        <is>
          <t>Does Australia’s draft hydrogen freight guidance work for industry?</t>
        </is>
      </c>
      <c r="J31" s="43" t="inlineStr">
        <is>
          <t>호주 정부, 도로 수소 화물 운송 규제 지침 초안 공개 - 11월 16일까지 업계 의견 수렴</t>
        </is>
      </c>
      <c r="K31" s="43" t="inlineStr">
        <is>
          <t>Road freight operators, dangerous goods specialists, and hydrogen industry participants are invited to comment on new national guidance on transporting hydrogen by road.
The Australian Government has opened consultation on the draftNational Hydrogen Regulatory Guidebook: Hydrogen Freight by Road, asking stakeholders to assess whether the document is accurate, comprehensive and usable.
The hydrogen freight guidebook brings together existing Commonwealth, state and territory requirements rather than creating a new regulatory regime.
Its purpose is to identify legislation relevant to hydrogen road freight, explain how different regulatory frameworks interact, and give project proponents a starting point for understanding their obligations. The draft explicitly states that it is not legislation, a Code of Practice or a compliance document.
Feedback can be provided through comments or tracked changes to the draft documents, or through a separate submission.
The consultation seeks practical feedback on whether the guidebook accurately reflects the regulatory environment businesses involved in hydrogen road transport face.
It is the fourth National Hydrogen Regulatory Guidebook developed through the Energy and Climate Change Ministerial Council initiative, following guidebooks covering production facilities, refuelling facilities and pipelines.
The road freight document is intended primarily as an introduction to the laws that apply when hydrogen moves between facilities.
Its main scenario involves trucks transporting compressed gaseous hydrogen or liquefied hydrogen, generally using tube trailers and vehicles above 4.5 tonnes GVM or ATM. It covers the vehicle, equipment, drivers and other personnel, routes and operational considerations associated with those movements.
Vehicle propulsion is not the focus. The guidebook applies whether the truck itself uses conventional fuel, hydrogen, another renewable fuel, a hybrid system or battery-electric propulsion.
The draft treats hydrogen transported as freight as dangerous goods.
The draft identifies compressed hydrogen and refrigerated liquid hydrogen as Class 2.1 flammable gases under the Australian Code for the Transport of Dangerous Goods by Road and Rail.
The ADG Code covers areas including packaging, cylinder design, placarding, segregation, vehicle equipment, training and competency, documentation and emergency response.
However, the code does not operate on its own.
Each state and territory gives effect to dangerous goods requirements through its own legislation, meaning businesses must understand both the ADG Code and the laws applying in the jurisdiction where the transport task takes place.
The draft and its annexures provide jurisdiction-specific information intended to help businesses identify those requirements and the relevant regulators.
Hydrogen freight using vehicles above 4.5 tonnes also intersects with heavy vehicle regulation.
In jurisdictions operating under the Heavy Vehicle National Law, the guidebook covers areas including mass, dimensions and loading, vehicle standards, fatigue, speed management and Chain of Responsibility.
The draft notes that Chain of Responsibility extends obligations beyond the driver to parties that can influence the safety of the transport activity. Those duties cover areas including loading, mass, vehicle standards, speed and fatigue management.
The regulatory picture is different in Western Australia and the Northern Territory.
Neither jurisdiction has adopted the HVNL, so operators undertaking hydrogen freight there must comply with their respective state or territory heavy vehicle regimes. Interstate operations can then bring those vehicles within the HVNL when they enter participating jurisdictions.
That interaction between national frameworks and jurisdiction-specific requirements is one area the consultation allows industry to examine.
The supporting annexures extend well beyond a simple list of legislation.
They identify Australian and international standards covering areas such as gas cylinders, pressure vessels, cryogenic tanks, road tank vehicles, and explosive atmospheres.
The draft cautions that standards do not automatically replace statutory obligations. Whether a particular standard is mandatory depends on the legislation, approvals, and regulatory instruments that apply to the operation.
The documents also cover matters such as dangerous goods licensing, placarding, route restrictions, workplace safety, emergency plans and environmental obligations.
That detail gives transport businesses several areas to test during consultation, including whether obligations are explained clearly enough for interstate operations and whether the jurisdictional guidance reflects current industry practice.
The DCCEEW consultation portal currently lists5 pm AEST on Monday, 16 November 2026as the submission deadline.
Stakeholders can review the main guidebook together with its three annexures and either mark up those documents directly or lodge a separate submission.
The department is asking whether the draft is accurate, comprehensive, and usable, so freight operators and other duty holders can identify omissions, unclear guidance, or jurisdictional issues before the guidebook is finalised.
2003 FREIGHTLINER ARGOSY FLHARG
2019 UD GW 26 460 QUON AUTOMATIC PRIME MOVER WITH HYD
2011 WESTERN STAR 4800 FX8- Brand New Detroit DD15 Engine
2012 VOLVO FH13 Globetrotter XXL</t>
        </is>
      </c>
      <c r="L31" s="43" t="inlineStr">
        <is>
          <t>- 'National Hydrogen Regulatory Guidebook: Hydrogen Freight by Road' 초안 협의 개시, 연방·주 기존 규제를 정리한 안내서이며 신규 규제 아님
- 대상은 4.5톤 초과 차량의 압축·액화 수소 운송이며, 수소를 Class 2.1 인화성 가스로 분류해 ADG Code 및 주별 위험물 법령과 Heavy Vehicle National Law(Chain of Responsibility 포함) 적용
- 의견 제출 마감은 2026년 11월 16일 오후 5시(AEST)</t>
        </is>
      </c>
      <c r="M31" s="44" t="inlineStr"/>
      <c r="N31" s="45" t="inlineStr">
        <is>
          <t>https://www.fullyloaded.com.au/hydrogen-freight-guidebook-industry-consultation</t>
        </is>
      </c>
    </row>
    <row r="32" ht="72" customHeight="1">
      <c r="A32" s="46" t="n">
        <v>31</v>
      </c>
      <c r="B32" s="46" t="inlineStr">
        <is>
          <t>2026-10-20</t>
        </is>
      </c>
      <c r="C32" s="46" t="inlineStr">
        <is>
          <t>2026-10-21</t>
        </is>
      </c>
      <c r="D32" s="47" t="inlineStr">
        <is>
          <t>APAC</t>
        </is>
      </c>
      <c r="E32" s="46" t="inlineStr">
        <is>
          <t>중국어(번체)</t>
        </is>
      </c>
      <c r="F32" s="46" t="inlineStr">
        <is>
          <t>뉴스</t>
        </is>
      </c>
      <c r="G32" s="48" t="inlineStr">
        <is>
          <t>商業車誌 - CVnews (대만)</t>
        </is>
      </c>
      <c r="H32" s="48" t="inlineStr">
        <is>
          <t>Light Commercial</t>
        </is>
      </c>
      <c r="I32" s="49" t="inlineStr">
        <is>
          <t>FUSO 強化商用車安全布局！6.5 噸以上 Canter、Fighter 搶先導入BSIS</t>
        </is>
      </c>
      <c r="J32" s="49" t="inlineStr">
        <is>
          <t>FUSO Taiwan, 6.5톤 이상 Canter·Fighter에 BSIS 블라인드 스팟 경고 시스템 도입 - 내년 1월 1일 법규 대비</t>
        </is>
      </c>
      <c r="K32" s="49" t="inlineStr">
        <is>
          <t>FUSO Taiwan長期深耕台灣商用車市場，持續從頭家的實際用車需求出發，從安全科技、車輛外型到品牌體驗全面升級。繼 Super Great 領先搭載先進主動安全系統後，目前 6.5 噸以上 Canter 堅達與 Fighter 車系也全新導入 BSIS（Blind Spot Information System）盲區警示系統，提前對應明年1月1日起相關法規要求，進一步強化 FUSO 商用車主動安全科技布局。同時，FUSO 售後服務推出 Canter 五期鍍鉻套件3件組，特價 $30,000(未稅，含安裝工資)，讓頭家在提升車輛質感與個人風格時擁有更多選擇，展現實用與有型兼具的商車魅力。</t>
        </is>
      </c>
      <c r="L32" s="49" t="inlineStr">
        <is>
          <t>- 6.5톤 이상 Canter, Fighter에 BSIS(Blind Spot Information System) 신규 도입, 내년 1월 1일 시행 법규에 선제 대응
- Super Great에 이어 CV 능동 안전 기술 라인업 강화
- 애프터서비스로 Canter 5세대 크롬 도금 부품 3종 세트 특가 $30,000(세금 별도, 설치 공임 포함) 출시</t>
        </is>
      </c>
      <c r="M32" s="50" t="inlineStr"/>
      <c r="N32" s="51" t="inlineStr">
        <is>
          <t>http://www.cvn.com.tw/cgi-bin/news.cgi?c610000530001</t>
        </is>
      </c>
    </row>
    <row r="33" ht="72" customHeight="1">
      <c r="A33" s="40" t="n">
        <v>32</v>
      </c>
      <c r="B33" s="40" t="inlineStr">
        <is>
          <t>2026-10-20</t>
        </is>
      </c>
      <c r="C33" s="40" t="inlineStr">
        <is>
          <t>2026-10-21</t>
        </is>
      </c>
      <c r="D33" s="41" t="inlineStr">
        <is>
          <t>APAC</t>
        </is>
      </c>
      <c r="E33" s="40" t="inlineStr">
        <is>
          <t>중국어(간체)</t>
        </is>
      </c>
      <c r="F33" s="40" t="inlineStr">
        <is>
          <t>뉴스</t>
        </is>
      </c>
      <c r="G33" s="42" t="inlineStr">
        <is>
          <t>Sina 商用车 태그</t>
        </is>
      </c>
      <c r="H33" s="42" t="inlineStr">
        <is>
          <t>商用车 태그</t>
        </is>
      </c>
      <c r="I33" s="43" t="inlineStr">
        <is>
          <t>货车自动避让系统装一套多少钱？市场渗透率不足20%背后3个真相+FAQ</t>
        </is>
      </c>
      <c r="J33" s="43" t="inlineStr">
        <is>
          <t>트럭 자동 회피 시스템 후장착 2,000-5,000위안, 전장착 8,000-15,000위안 - 전장착 침투율 중대형 15-20%, 소형 10% 미만</t>
        </is>
      </c>
      <c r="K33" s="43" t="inlineStr">
        <is>
          <t>🚛 商用车主动安全📡 毫米波雷达+视觉融合💰 后装2000元起📈 渗透率不足20%⚖️ 车企担责方向明确
货车自动避让系统现在值不值得装？结论先说：存量货车后装改造值得立刻评估，新车前装能选就选。2026年这个时间节点，一套基础AEB自动紧急制动方案后装成本已降到2000-5000元区间，全功能避让系统前装约8000-15000元。政策端，九部门已将2030年自动驾驶规模应用写入总目标，商用车新能源与智能化同步推进；责任端，自动驾驶状态违法由车企担责的立法方向逐步明确，主机厂预装主动安全模块的动力正在变强。前装渗透率中重型货车约15%-20%，轻型货车不足10%，后装市场刚刚起步——这意味着，未来3-5年就是规模放量的窗口期，早装早受益。
货车自动避让系统不是锦上添花的配置，而是被三股力量硬生生推出来的刚需。
第一股力量是政策强制力。九部门“十五五”规划已把自动驾驶规模应用写入总目标，明确2030年具备自动驾驶功能的汽车实现规模应用，新能源乘用车新车占比70%、商用车40%。商用车智能化不再是“可选项”，而是写进考核表的硬指标。对车队老板和个体司机来说，早一步了解自动避让系统的成本结构，就是在提前应对政策节奏。
第二股力量是安全刚需。货车自重高、惯性大、盲区广，还存在致命内轮差。不要默认货车司机能够看见你——行人、电动车、小型私家车在重型货车面前防护极其薄弱。自动避让系统被认为是降低碰撞风险的关键技术路径，核心逻辑很直接：毫米波雷达和摄像头比人眼更早发现风险，机器反应比人脚更快踩下刹车。
第三股力量是责任界定。自动驾驶状态违法由车企担责的信号已经很明确。以前车企宣传智驾能力是一套，真遇到责任问题又容易回到“驾驶员注意观察”，消费者多少会觉得边界模糊。新增自动驾驶汽车专章规定把自动驾驶和辅助驾驶区分开，敢把责任接过来，才是真正走向成熟。这种责任倒逼，直接推动主机厂加速预装主动安全模块，对终端用户来说，前装避让系统的普及速度会越来越快。
💡核心结论：货车自动避让系统的需求不是“要不要”的问题，而是“什么时候装、装哪一档”的问题。政策给了时间表，安全给了刚需，责任给了推力，三者叠加，2026-2030年就是这个品类的黄金窗口期。
目前货车自动避让系统的主流方案以毫米波雷达+单目/双目摄像头融合为主，部分高端车型开始导入激光雷达。不同方案对应的功能和成本差异很大，用户最关心的是：我花多少钱，能买到什么级别的保护？
数据来源：行业公开信息整理，成本区间为前装/后装综合估算，具体以供应商报价为准
把参数翻译成场景：基础AEB方案解决的是“前车急刹我能不能自动刹住”的问题，适合城市配送、中短途运输；全功能避让系统多出来的预算，买的是“盲区有电动车突然窜出、相邻车道货车突然并线，系统能不能帮我避险”的能力。对于跑干线物流、经常夜间行车、途经复杂路况的重型货车，全功能方案的安全冗余明显更高。
渗透节奏方面，中重型货车前装渗透率约15%-20%，轻型货车不足10%，后装市场正在起步。换句话说，现在路上跑的大部分货车还没有装自动避让系统，存量改造的空间非常大。
货车自动避让系统的前装市场，目前仍由国际供应商占据主要份额。博世、大陆、采埃孚凭借在毫米波雷达和制动系统领域的长期积累，在商用车AEB前装市场保持领先。这三家的优势在于系统集成能力和与主机厂的深度绑定，一套方案从底层制动到上层感知可以打包交付。
国内力量正在加速追赶。福瑞泰克、经纬恒润、保隆科技等在商用车AEB领域加速量产落地，部分产品已经把基础AEB方案的成本压到更有竞争力的区间。对终端用户来说，这意味着后装市场的选择会越来越多，价格也会更透明。
博世、大陆、采埃孚——前装份额领先，系统集成能力强，适合主机厂前装标配
福瑞泰克、经纬恒润、保隆科技——商用车AEB加速量产，性价比优势明显，后装改造首选
存量货车后装改造 + 新车前装标配——未来3-5年规模放量窗口期
非决胜点：激光雷达方案目前在货车领域的导入速度相对较慢，主要受限于成本和可靠性的平衡，短期内不是货车自动避让系统的主流选择。
干线物流重卡车主：全功能避让系统前装方案，8000-15000元，跑夜路、跑长途的安全冗余值这个价闭眼选前装
城市配送轻卡司机：基础AEB后装方案，2000-5000元，城市低速场景主动刹车够用性价比优先
车队管理者：分批后装改造，优先给事故率高、跑复杂路线的车辆装，用保险折扣和事故率下降算回报按风险排序装
唯一短板：目前轻型货车前装渗透率不足10%，部分车型选装自动避让系统需要等排产，提车周期可能拉长。如果急着用车，可以先提车后后装，但后装方案与原车的匹配度需要提前确认。
基础AEB后装方案约2000-5000元，包含毫米波雷达和单目摄像头。全功能避让系统后装价格更高，具体取决于传感器数量和制动执行机构的匹配方案。建议先确认原车是否支持后装制动介入，再比价。
不完全一样。AEB是自动紧急制动，核心功能是检测到碰撞风险时自动刹车。自动避让系统在AEB基础上增加了转向避让能力，能在一定条件下帮车辆绕开障碍物。目前货车领域主流方案仍以AEB为主，全功能避让系统多出现在前装高端车型。
不能。任何主动安全系统都有工作边界，受限于传感器探测距离、天气条件、路面附着系数等因素。自动避让系统的价值在于降低碰撞风险，而不是替代驾驶员的判断。保持车距、主动避让，仍然是最简单有效的保命法则。</t>
        </is>
      </c>
      <c r="L33" s="43" t="inlineStr">
        <is>
          <t>- 기본 AEB 후장착 비용 2,000-5,000위안, 전체 기능 회피 시스템 전장착 약 8,000-15,000위안
- 중대형 트럭 전장착 침투율 약 15-20%, 소형 트럭 10% 미만으로 후장착 시장은 초기 단계
- 9개 부처가 2030년 자율주행 규모 적용을 목표로 설정, 자율주행 상태 위법 시 OEM 책임 방향이 명확해져 2026-2030년이 확산 시기</t>
        </is>
      </c>
      <c r="M33" s="44" t="inlineStr"/>
      <c r="N33" s="45" t="inlineStr">
        <is>
          <t>https://k.sina.com.cn/article_7879777159_1d5abdb8706801ksmo.html</t>
        </is>
      </c>
    </row>
    <row r="34" ht="52" customHeight="1">
      <c r="A34" s="46" t="n">
        <v>33</v>
      </c>
      <c r="B34" s="46" t="inlineStr">
        <is>
          <t>2026-10-20</t>
        </is>
      </c>
      <c r="C34" s="46" t="inlineStr">
        <is>
          <t>2026-10-20</t>
        </is>
      </c>
      <c r="D34" s="47" t="inlineStr">
        <is>
          <t>APAC</t>
        </is>
      </c>
      <c r="E34" s="46" t="inlineStr">
        <is>
          <t>영어</t>
        </is>
      </c>
      <c r="F34" s="46" t="inlineStr">
        <is>
          <t>뉴스</t>
        </is>
      </c>
      <c r="G34" s="48" t="inlineStr">
        <is>
          <t>Hydrogen Insight</t>
        </is>
      </c>
      <c r="H34" s="48" t="inlineStr">
        <is>
          <t>Latest News</t>
        </is>
      </c>
      <c r="I34" s="49" t="inlineStr">
        <is>
          <t>Chinese will buy almost one million hydrogen fuel-cell vehicles annually by 2040: analyst</t>
        </is>
      </c>
      <c r="J34" s="49" t="inlineStr">
        <is>
          <t>SNE Research, 2040년 중국 FCEV 연간 판매 100만 대 육박 전망 - 그린수소 생산 1,700만 톤 이상</t>
        </is>
      </c>
      <c r="K34" s="49" t="inlineStr">
        <is>
          <t>Korean firm SNE Research also forecasts annual green hydrogen production in the country to reach more than 17 million tonnes by the same year</t>
        </is>
      </c>
      <c r="L34" s="49" t="inlineStr">
        <is>
          <t>- 한국 SNE Research, 중국의 연간 FCEV 구매 규모가 2040년까지 100만 대에 근접할 것으로 전망
- 같은 시기 중국의 연간 그린수소 생산량은 1,700만 톤 이상 도달 예상</t>
        </is>
      </c>
      <c r="M34" s="50" t="inlineStr"/>
      <c r="N34" s="51" t="inlineStr">
        <is>
          <t>https://www.hydrogeninsight.com/transport/chinese-will-buy-almost-one-million-hydrogen-fuel-cell-vehicles-annually-by-2040-analyst/2-1-2061171</t>
        </is>
      </c>
    </row>
    <row r="35" ht="72" customHeight="1">
      <c r="A35" s="40" t="n">
        <v>34</v>
      </c>
      <c r="B35" s="40" t="inlineStr">
        <is>
          <t>2026-10-20</t>
        </is>
      </c>
      <c r="C35" s="40" t="inlineStr">
        <is>
          <t>2026-10-20</t>
        </is>
      </c>
      <c r="D35" s="41" t="inlineStr">
        <is>
          <t>APAC</t>
        </is>
      </c>
      <c r="E35" s="40" t="inlineStr">
        <is>
          <t>영어</t>
        </is>
      </c>
      <c r="F35" s="40" t="inlineStr">
        <is>
          <t>뉴스</t>
        </is>
      </c>
      <c r="G35" s="42" t="inlineStr">
        <is>
          <t>Transport Topics (TTNews)</t>
        </is>
      </c>
      <c r="H35" s="42" t="inlineStr">
        <is>
          <t>More News</t>
        </is>
      </c>
      <c r="I35" s="43" t="inlineStr">
        <is>
          <t>CATL bets big on electric truck market with new upgrades</t>
        </is>
      </c>
      <c r="J35" s="43" t="inlineStr">
        <is>
          <t>CATL, 전기트럭 배터리 신제품 공개 및 교환소 2027년까지 2,000곳으로 확대 - SF·중국우정 등 13,000대분 교환 제품 수주</t>
        </is>
      </c>
      <c r="K35" s="43" t="inlineStr">
        <is>
          <t>Contemporary Amperex Technology Co. Ltd. is betting on the burgeoning electric-truck market to bolster growth, introducing battery upgrades and planning to open more so-calledswap stations.
The Chinese battery giant launched a slew of upgrades for the packs used in the cargo-hauling vehicles at an event in Beijing on Oct. 20, and said it has secured orders for swap products covering 13,000 units from major logistics companies including SF Holding Co. and China Postal Express &amp; Logistics Co.
The e-truck market is expanding rapidly in China, with vehicle sales accounting for just over half of the total last month, according to First Commercial Vehicle Network. CATL — which has seen its stock price slump this year amid concerns about rising competition — is due to release earnings later Oct. 20.
The company plans to more than double its battery-swap stations for e-trucks to 2,000 by 2027, with a goal of running 10,000 facilities in the longer term, according to Yang Jun, CEO of CATL’s e-truck battery-swap business. The sites allow drivers to quickly exchange a depleted battery pack for a charged one, rather than waiting for a recharge of an existing unit.
E-truck battery products introduced Oct. 20 included rear-mounted ultra-light and ultra-thin packs that can be suitable for weight- or space-sensitive applications.
The company added that it will offer flexible battery leasing options for customers to tailor rental periods to their needs. “This will minimize idle costs and offer more flexible options for off-season downtime, further helping fleets manage operating costs,” according to a company statement.</t>
        </is>
      </c>
      <c r="L35" s="43" t="inlineStr">
        <is>
          <t>- SF Holding, China Postal Express &amp; Logistics 등 대형 물류사로부터 교환식 제품 13,000대분 수주 확보
- 전기트럭 배터리 교환소를 2027년까지 2,000곳 이상으로 2배 넘게 확대하고 장기적으로 10,000곳 운영 목표
- 중량·공간 제약 차량용 후면 장착 초경량·초박형 팩 공개, 비수기 유휴 비용을 줄이는 유연한 배터리 임대 옵션 제공</t>
        </is>
      </c>
      <c r="M35" s="44" t="inlineStr"/>
      <c r="N35" s="45" t="inlineStr">
        <is>
          <t>https://www.ttnews.com/articles/catl-bets-big-electric-truck</t>
        </is>
      </c>
    </row>
    <row r="36" ht="72" customHeight="1">
      <c r="A36" s="46" t="n">
        <v>35</v>
      </c>
      <c r="B36" s="46" t="inlineStr">
        <is>
          <t>2026-10-20</t>
        </is>
      </c>
      <c r="C36" s="46" t="inlineStr">
        <is>
          <t>2026-10-20</t>
        </is>
      </c>
      <c r="D36" s="47" t="inlineStr">
        <is>
          <t>APAC</t>
        </is>
      </c>
      <c r="E36" s="46" t="inlineStr">
        <is>
          <t>일본어</t>
        </is>
      </c>
      <c r="F36" s="46" t="inlineStr">
        <is>
          <t>뉴스</t>
        </is>
      </c>
      <c r="G36" s="48" t="inlineStr">
        <is>
          <t>トラックニュース (trucknews.biz)</t>
        </is>
      </c>
      <c r="H36" s="48" t="inlineStr">
        <is>
          <t>最新ニュース一覧</t>
        </is>
      </c>
      <c r="I36" s="49" t="inlineStr">
        <is>
          <t>国土交通省／10月28日から「自動物流道路の社会実装に向けた実証実験」開始</t>
        </is>
      </c>
      <c r="J36" s="49" t="inlineStr">
        <is>
          <t>일본 국토교통성, 10월 28일부터 2026년도 자동물류도로 사회 실장 실증실험 개시 - 반송기기 3대 이상 자동주행 검증</t>
        </is>
      </c>
      <c r="K36" s="49" t="inlineStr">
        <is>
          <t>国土交通省は10月28日から順次、2026年度自動物流道路の社会実装に向けた実証実験を開始する。
現在、国土交通省は、物流危機への対応やカーボンニュートラルの実現を図るため、道路空間に物流専用スペースを設け、クリーンエネルギーを電源とする無人化・自動化された輸送手段により荷物を運搬する新たな物流システム「自動物流道路」の構築を推進している。
「2026年度自動物流道路の社会実装に向けた実証実験」では、昨年度と同様に既存の技術及び既存施設を活用しつつ、自動、無人で荷物を運ぶという自動物流道路のコンセプトについて、複数台の搬送機器を用いての走行性能及び自動運転設備等の簡素化可能性を検証し、自動物流道路の実装に向けた技術的課題の検証および運用に必要な条件整理等を行う。
具体的には、「拠点における荷役」として、机上検討、シミュレーションにより、車両、搬送機器の出入量に応じた複数荷役機器等による処理能力（時間）を検証し、拠点必要面積等を検証する。
また、「複数台の搬送機器の自動走行（本線・拠点）」を実験する。現行の搬送機器の走行性能の検証では、複数の搬送機器（3台以上）による自動走行（曲線部走行等）を行い、必要な幅員等の検証を行う。車線変更、分流、合流、すれ違い等の実証により、バッファリングレーンの実現可能性を検証する。その際、積載貨物への影響、異常検知、危機回避時の走行性能を確認する。
自動運転設備等の簡素化の検証では、専用空間を念頭とした自動運転設備等の簡素化可能性の検証を行うとともに、インフラ協調の必要性を検証する。
さらに、机上検討にて、路側インフラ、搬送機器、拠点、車両間のシステム連携を検証。実験中の電力消費量、通信環境、運行管理手法等のデータ取得する。
■2026年度自動物流道路の社会実装に向けた実証実験についてhttps://www.mlit.go.jp/report/press/content/002027572.pdf
トラックニュースはトラックに関するB2B専門のニュースを平日毎朝メール配信しています</t>
        </is>
      </c>
      <c r="L36" s="49" t="inlineStr">
        <is>
          <t>- 국토교통성, 10월 28일부터 순차적으로 2026년도 자동물류도로 실증실험 개시
- 반송기기 3대 이상 자동주행(곡선부·차선 변경·분류·합류·교행)으로 버퍼링 레인 실현 가능성 검증
- 거점 하역 처리능력·필요 면적 시뮬레이션 및 노측 인프라·반송기기·거점·차량 간 시스템 연계, 전력 소비량·통신 환경 데이터 확보</t>
        </is>
      </c>
      <c r="M36" s="50" t="inlineStr"/>
      <c r="N36" s="51" t="inlineStr">
        <is>
          <t>https://www.trucknews.biz/article/s102035</t>
        </is>
      </c>
    </row>
    <row r="37" ht="72" customHeight="1">
      <c r="A37" s="40" t="n">
        <v>36</v>
      </c>
      <c r="B37" s="40" t="inlineStr">
        <is>
          <t>2026-10-20</t>
        </is>
      </c>
      <c r="C37" s="40" t="inlineStr">
        <is>
          <t>2026-10-20</t>
        </is>
      </c>
      <c r="D37" s="41" t="inlineStr">
        <is>
          <t>APAC</t>
        </is>
      </c>
      <c r="E37" s="40" t="inlineStr">
        <is>
          <t>일본어</t>
        </is>
      </c>
      <c r="F37" s="40" t="inlineStr">
        <is>
          <t>뉴스</t>
        </is>
      </c>
      <c r="G37" s="42" t="inlineStr">
        <is>
          <t>トラックニュース (trucknews.biz)</t>
        </is>
      </c>
      <c r="H37" s="42" t="inlineStr">
        <is>
          <t>最新ニュース一覧</t>
        </is>
      </c>
      <c r="I37" s="43" t="inlineStr">
        <is>
          <t>三菱ふそう／大型トラック「グレート」など自主改善、フロント・リヤハブの不具合</t>
        </is>
      </c>
      <c r="J37" s="43" t="inlineStr">
        <is>
          <t>Mitsubishi Fuso, 대형 트럭 'Great' 프런트·리어 허브 결함 자체 개선 신고 - 대상 부품 1,041개·1,660개</t>
        </is>
      </c>
      <c r="K37" s="43" t="inlineStr">
        <is>
          <t>三菱ふそうバス・トラックは10月20日、国土交通省に大型トラック「グレート」の自主改善を届け出た。
フロントハブの対象は、平成2年（1990年）10月30日～平成17年（2005年）の生産車のうち、平成19年（2007年）2月9日～令和2年（2020年）に出荷した補用品を装着した車両。部品数は1041個。
リヤハブの対象は、平成元年（1989年）9月26日～平成4年（1992年）の生産車のうち、平成16年（2004年）5月17日～令和2年（2020年）11月13日に出荷した補用品を装着した車両。大型バス「エアロバス」「エアロスター」「エアロキング」含め、部品数は1660個。
フロント／リヤハブにおいて、補用品の供給が不適切なため、当該部品が現行品から旧品に交換されたものがある。三菱ふそうトラック・バスでは、全車両、フロントハブを点検し、旧品が装着されていた場合は現行品に交換する。
トラックニュースはトラックに関するB2B専門のニュースを平日毎朝メール配信しています</t>
        </is>
      </c>
      <c r="L37" s="43" t="inlineStr">
        <is>
          <t>- Mitsubishi Fuso Truck &amp; Bus, 10월 20일 국토교통성에 대형 트럭 'Great' 자체 개선 신고
- 프런트 허브는 1990-2005년 생산 차량 중 2007년 2월-2020년 보수용 부품 장착 차량이 대상, 부품 1,041개
- 리어 허브는 1989-1992년 생산 차량 중 2004년 5월-2020년 11월 보수용 부품 장착 차량이 대상(대형 버스 Aero 시리즈 포함), 부품 1,660개</t>
        </is>
      </c>
      <c r="M37" s="44" t="inlineStr"/>
      <c r="N37" s="45" t="inlineStr">
        <is>
          <t>https://www.trucknews.biz/article/s102004</t>
        </is>
      </c>
    </row>
    <row r="38" ht="72" customHeight="1">
      <c r="A38" s="46" t="n">
        <v>37</v>
      </c>
      <c r="B38" s="46" t="inlineStr">
        <is>
          <t>2026-10-20</t>
        </is>
      </c>
      <c r="C38" s="46" t="inlineStr">
        <is>
          <t>2026-10-20</t>
        </is>
      </c>
      <c r="D38" s="47" t="inlineStr">
        <is>
          <t>APAC</t>
        </is>
      </c>
      <c r="E38" s="46" t="inlineStr">
        <is>
          <t>일본어</t>
        </is>
      </c>
      <c r="F38" s="46" t="inlineStr">
        <is>
          <t>뉴스</t>
        </is>
      </c>
      <c r="G38" s="48" t="inlineStr">
        <is>
          <t>トラックニュース (trucknews.biz)</t>
        </is>
      </c>
      <c r="H38" s="48" t="inlineStr">
        <is>
          <t>最新ニュース一覧</t>
        </is>
      </c>
      <c r="I38" s="49" t="inlineStr">
        <is>
          <t>東海クラリオン／第6回［名古屋］スマート物流 EXPOにAIとカメラを活用したソリューションを出展</t>
        </is>
      </c>
      <c r="J38" s="49" t="inlineStr">
        <is>
          <t>도카이 클라리온, 제6회 나고야 스마트 물류 EXPO에 AI·카메라 활용 사각지대 안전확인 지원 솔루션 출품</t>
        </is>
      </c>
      <c r="K38" s="49" t="inlineStr">
        <is>
          <t>東海クラリオンは、11月25日～27日にAichi Sky Expo（愛知県国際展示場）で開催される「第6回［名古屋］スマート物流 EXPO」に出展する。
トラックの右左折時や後退時の安全確認を支援する、AIとカメラを活用したソリューションを展示する他、27日には自転車事故リスクへの対策をテーマに講演する。
物流業界では、ドライバー不足や高齢化への対応に加え、安全運行と業務負担軽減の両立が課題となっている。同社は、死角への対応をドライバー個人の経験や注意力だけに頼らず、機器で支援する方法を提案する。展示では検知・動作の様子を実機で紹介し、導入を検討する運送事業者が機能を確認できる機会とする。
同社ブースでは、巻き込み警報カメラシステム「A-CAM3」、カメラ機能拡張ユニット「iBOX2.0」を展示。
「A-CAM3」は、歩行者や自転車、バイクなどをAIで検知し、ドライバーに警告する。検知範囲は最大5m×21mで、車両側方の死角確認を支援する。
「iBOX2.0」は、既設のカメラ・モニターにAI検知機能を追加し、後退時や右左折時の安全確認をサポートする拡張ユニット。既存設備を活用することで、導入コストを抑えながら安全対策を強化できる。
27日の講演では、自転車事故リスクへの対策を取り上げ、運転者任せにしない安全管理とドライバーの負担軽減を両立する考え方を解説する。同社は、実機展示と講演を通じて、物流現場の安全対策に関する情報を発信する。
【第6回［名古屋］スマート物流 EXPO】会期：2026年11月25日（水）～27日（金）会場：Aichi Sky Expo（愛知県国際展示場）
講演：『その安全確認、ドライバーだけに任せていませんか？～AI×カメラで実現する安全運転支援～』日時 ：2026年11月27日（金） 13:00～13:30会場 ：ホールF 「運送・トラックフォーラム会場」参加費 ：無料
トラックニュースはトラックに関するB2B専門のニュースを平日毎朝メール配信しています</t>
        </is>
      </c>
      <c r="L38" s="49" t="inlineStr">
        <is>
          <t>- 11월 25-27일 Aichi Sky Expo 개최 행사에 출품, 우·좌회전 및 후진 시 안전확인 지원 솔루션 전시
- 권입 경보 카메라 시스템 'A-CAM3'(검지 범위 최대 5m×21m)와 기존 카메라·모니터에 AI 검지 기능을 추가하는 'iBOX2.0' 공개
- 27일 13:00-13:30 자전거 사고 리스크 대책 강연 진행</t>
        </is>
      </c>
      <c r="M38" s="50" t="inlineStr"/>
      <c r="N38" s="51" t="inlineStr">
        <is>
          <t>https://www.trucknews.biz/article/s102001</t>
        </is>
      </c>
    </row>
    <row r="39" ht="72" customHeight="1">
      <c r="A39" s="40" t="n">
        <v>38</v>
      </c>
      <c r="B39" s="40" t="inlineStr">
        <is>
          <t>2026-10-20</t>
        </is>
      </c>
      <c r="C39" s="40" t="inlineStr">
        <is>
          <t>2026-10-20</t>
        </is>
      </c>
      <c r="D39" s="41" t="inlineStr">
        <is>
          <t>APAC</t>
        </is>
      </c>
      <c r="E39" s="40" t="inlineStr">
        <is>
          <t>중국어(간체)</t>
        </is>
      </c>
      <c r="F39" s="40" t="inlineStr">
        <is>
          <t>뉴스</t>
        </is>
      </c>
      <c r="G39" s="42" t="inlineStr">
        <is>
          <t>China Trucks (chinatrucks.org)</t>
        </is>
      </c>
      <c r="H39" s="42" t="inlineStr">
        <is>
          <t>News</t>
        </is>
      </c>
      <c r="I39" s="43" t="inlineStr">
        <is>
          <t>FAW TRUCKS Power Reports Strong Overseas Sales Growth in First Nine Months of 2026</t>
        </is>
      </c>
      <c r="J39" s="43" t="inlineStr">
        <is>
          <t>FAW TRUCKS Power, 2026년 1-9월 해외 엔진 판매 38%·변속기 판매 81.9% 증가</t>
        </is>
      </c>
      <c r="K39" s="43" t="inlineStr">
        <is>
          <t>FAW TRUCKS Power reported strong growth in overseas sales from January to September 2026, supported by market expansion, product development and improved service.
During the first nine months of the year, overseas engine sales increased 38% year on year, while transmission sales rose 81.9%. The company also continued to increase the value generated by its overseas business.
Strong Growth Across Key Markets
FAW TRUCKS Power achieved strong sales growth in Southeast and East Africa, Northwest Africa, and Latin America.
In Southeast and East Africa, regional sales increased 78.8% year on year. Sales in Tanzania and Kenya rose 187.5% and 222.1%, respectively. The number of JH6 and JK6 trucks equipped with FAW TRUCKS Power products increased 109.4% and 64.1%, respectively.
In Northwest Africa, regional product sales grew 108.7% year on year as the company continued to introduce its products to local markets. Sales in Libya and Côte d'Ivoire increased 314.3% and 936.5%, respectively. The number of J6L and J6P trucks equipped with its products rose 440.1% and 40.2%, respectively.
In Latin America, regional sales increased 75.6% year on year. Peru was a key growth market, with sales rising 459.6%. The number of JH6 and Tiger VR trucks equipped with FAW TRUCKS Power products increased 101.9% and 83.5%, respectively.
New Products Support Market Expansion
FAW TRUCKS Power continues to develop products based on local market needs. It is expanding its product range, with a focus on higher-end products, to provide power solutions for different operating conditions around the world.
Its 12-speed fully synchronized transmission has gained ground in overseas markets. From January to September, the number of units installed in vehicles increased 231% year on year, strengthening the product's competitiveness.
The company also made progress in key markets.
In Peru, J7 tractor trucks equipped with natural gas engines received bulk orders. In Saudi Arabia, the first batch of Yingzhen tractor trucks equipped with T-shift AMT transmissions arrived in the country, marking another step in the company's efforts to expand its overseas AMT business.
FAW TRUCKS Power also secured its first export order for standalone non-road power units, marking a new milestone for the business. These developments are helping the company expand its high-end product business and enter new markets.
Better Services Support Overseas Customers
FAW TRUCKS Power is continuing to expand its overseas service network and build a service system that combines local support with remote assistance.
Its overseas teams work directly with customers and local service partners, providing product training and maintenance guidance based on local needs. These efforts help customers operate and maintain their equipment more effectively.
The company also held its first overseas service skills competition. Three rounds of competition covered all 46 overseas service personnel, helping the team improve its technical skills and service quality.
Through training and skills development, FAW TRUCKS Power aims to provide more professional support to customers in overseas markets.
Pushing Ahead in the Fourth Quarter
FAW TRUCKS Power will continue to pursue overseas growth in the fourth quarter. Its overseas sales teams will focus on market opportunities, expand product sales and improve customer support as they work toward the company's annual targets.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9" s="43" t="inlineStr">
        <is>
          <t>- 해외 엔진 판매 YoY 38%, 변속기 판매 YoY 81.9% 증가
- 동남·동아프리카 판매 YoY 78.8%, 서북아프리카 108.7%, 중남미 75.6% 증가
- 12단 완전 동기식 변속기 장착 대수 YoY 231% 증가, 해외 서비스 인력 46명 대상 첫 기술 경진대회 개최</t>
        </is>
      </c>
      <c r="M39" s="44" t="inlineStr"/>
      <c r="N39" s="45" t="inlineStr">
        <is>
          <t>https://www.chinatrucks.org/news/2026/1020/article_11749.html</t>
        </is>
      </c>
    </row>
    <row r="40" ht="72" customHeight="1">
      <c r="A40" s="46" t="n">
        <v>39</v>
      </c>
      <c r="B40" s="46" t="inlineStr">
        <is>
          <t>2026-10-20</t>
        </is>
      </c>
      <c r="C40" s="46" t="inlineStr">
        <is>
          <t>2026-10-20</t>
        </is>
      </c>
      <c r="D40" s="47" t="inlineStr">
        <is>
          <t>APAC</t>
        </is>
      </c>
      <c r="E40" s="46" t="inlineStr">
        <is>
          <t>영어</t>
        </is>
      </c>
      <c r="F40" s="46" t="inlineStr">
        <is>
          <t>협회</t>
        </is>
      </c>
      <c r="G40" s="48" t="inlineStr">
        <is>
          <t>HVIA - Heavy Vehicle Industry Australia</t>
        </is>
      </c>
      <c r="H40" s="48" t="inlineStr">
        <is>
          <t>News</t>
        </is>
      </c>
      <c r="I40" s="49" t="inlineStr">
        <is>
          <t>Survey Finds HV Industry Resilient Despite Challenges</t>
        </is>
      </c>
      <c r="J40" s="49" t="inlineStr">
        <is>
          <t>호주 HVIA, 첫 업계 설문서 회원사 과반이 사업 여건 악화 응답 - 중동 분쟁 이후 61%가 악화 체감</t>
        </is>
      </c>
      <c r="K40" s="49" t="inlineStr">
        <is>
          <t>Australia’s heavy vehicle manufacturing and supply sector is facing some of its toughest trading conditions in recent years, according to HVIA’s inaugural ‘Industry Snapshot’ conducted in October 2026, which reveals weakening business sentiment, rising input costs and growing uncertainty across the sector.
The new national survey of HVIA members found more than half of respondents reported worsening business conditions over the past 12 months, while 42 per cent experienced declining sales or revenue.
The findings – available fordownload here– also point to a significant impact from the 2026 Middle East conflict, with 61 per cent of respondents reporting deteriorating business conditions since the conflict began.
Above: How have your input costs changed since the beginning of the Middle East conflict?
Australia’s heavy vehicle industry employs more than 70,000 people and supports a national truck fleet of approximately 600,000 vehicles, making it a critical enabler of economic activity and freight movement across the country.
HVIA’s membership includes every truck OEM, top 50 trailer manufacturers, every major component supplier plus heavy vehicle dealers, technology, equipment and component suppliers, segments of the repair and maintenance industry, and engineers and consultants that support each of these businesses.
Todd Hacking, Chief Executive Officer of HVIA, says the results reflect an industry managing significant economic and geopolitical pressures while continuing to support Australia’s freight task.
Above: Which input costs have grown the most since the beginning of the Middle East conflict?
“Australia’s heavy vehicle industry is a critical enabler of economic activity, employing more than 70,000 people and supporting a truck fleet of around 600,000 vehicles across the country. Yet businesses are confronting rising costs, uncertainty and increasingly cautious customers,” he says.
The report found the cost of freight and logistics, raw materials and fuel were exerting the most pressure on businesses. Almost 45 per cent of respondents reported input cost increases greater than five per cent since the commencement of the Middle East conflict, with many also citing shipping disruptions, supplier delays and overseas tariffs.
Despite these challenges, the survey also revealed confidence in the sector’s longer-term prospects. More than one-third of respondents expect employment growth over the next 12 months, while more than half plan to increase capital investment, particularly in product development, technology and digital systems, equipment upgrades and workforce capability.
Above: Do you expect a growth or decline in employee numbers (FTE) over the coming 12 months?
“The survey results demonstrate resilience alongside the challenges. Many businesses are looking to invest, innovate and expand despite difficult trading conditions. This underlines the importance of stable government policy settings that encourage investment and strengthen Australia’s manufacturing and supply-chain capability,” Hacking says.
While many businesses reported difficult trading conditions, the survey suggests the industry remains focused on growth, innovation and investment.
The findings reinforce the need for policy settings that improve investment certainty, address rising input costs and strengthen the resilience of Australia’s manufacturing and supply-chain sectors.</t>
        </is>
      </c>
      <c r="L40" s="49" t="inlineStr">
        <is>
          <t>- 최근 12개월간 사업 여건 악화 응답 과반, 매출 감소 42%, 중동 분쟁 이후 여건 악화 61%
- 중동 분쟁 이후 투입비용 5% 초과 상승 응답 약 45%, 물류비·원자재·연료가 주요 압박 요인
- 향후 12개월 고용 증가 전망 3분의 1 이상, 설비투자 확대 계획 과반</t>
        </is>
      </c>
      <c r="M40" s="50" t="inlineStr"/>
      <c r="N40" s="51" t="inlineStr">
        <is>
          <t>https://hvia.asn.au/survey-finds-hv-industry-resilient-despite-challenges</t>
        </is>
      </c>
    </row>
    <row r="41" ht="72" customHeight="1">
      <c r="A41" s="40" t="n">
        <v>40</v>
      </c>
      <c r="B41" s="40" t="inlineStr">
        <is>
          <t>2026-10-20</t>
        </is>
      </c>
      <c r="C41" s="40" t="inlineStr">
        <is>
          <t>2026-10-20</t>
        </is>
      </c>
      <c r="D41" s="41" t="inlineStr">
        <is>
          <t>APAC</t>
        </is>
      </c>
      <c r="E41" s="40" t="inlineStr">
        <is>
          <t>중국어(간체)</t>
        </is>
      </c>
      <c r="F41" s="40" t="inlineStr">
        <is>
          <t>뉴스</t>
        </is>
      </c>
      <c r="G41" s="42" t="inlineStr">
        <is>
          <t>卡车之家 360che.com</t>
        </is>
      </c>
      <c r="H41" s="42" t="inlineStr">
        <is>
          <t>行业信息频道</t>
        </is>
      </c>
      <c r="I41" s="43" t="inlineStr">
        <is>
          <t>中国新能源重卡，已开始用销量回答问题</t>
        </is>
      </c>
      <c r="J41" s="43" t="inlineStr">
        <is>
          <t>중국 신에너지 HDV, 2025년 약 23만 대 판매·연간 침투율 30% 육박 - 12월 단월 침투율 50% 초과</t>
        </is>
      </c>
      <c r="K41" s="43" t="inlineStr">
        <is>
          <t>【卡车之家 原创】近日，斯堪尼亚CEO克里斯蒂安・莱文在接受媒体采访时，就“政府能做什么，使电动卡车对运输企业更具吸引力？”回复到：“首先，充电和行驶必须在经济上成立。”
电价太贵、沿途没有充电设施、购车成本太高、电池太重影响载荷，都会让一辆技术先进的电动卡车失去商业价值。
这段话放在欧洲语境下，几乎是对现实的直接描述。2025年，欧洲纯电动卡车份额仍只有约2%，距离欧盟设定的2030年新售卡车35%电动化目标相去甚远。
2025年，中国新能源重卡销量约23万辆，全年渗透率接近30%；到了2025年12月，单月渗透率已经超过50%。
不同机构统计口径略有差异，但趋势非常明确：新能源重卡已经不再是“等待市场验证”的产品，而是在部分运输场景里成为更划算的选择。
莱文提出的三个办法――提高柴油价格、降低电价、降低电动卡车投资成本――本质上都是在改善新能源重卡的商业模型。
另一方面，工业用电、谷电、充换电站运营模式以及电池租赁模式，正在不断压低新能源重卡的能源和购置门槛。
更重要的是，中国没有把所有运输场景都同时推向电动化，而是先从最容易算账的地方突破：
港口短倒；矿区运输；钢厂、电厂倒运；城市渣土；煤炭、砂石等固定线路运输；100至300公里左右的高频运输。
这些场景有一个共同点：线路固定、里程稳定、车辆利用率高、补能地点明确。
对于一辆每天高频运行的重卡来说，能源成本的差距会被迅速放大。
公开案例显示，在特定工况和电价条件下，纯电重卡每公里能源成本可能只有柴油重卡的一半左右。
年行驶里程达到10万公里以上后，节省下来的能源费用，足以覆盖部分购车差价。
所以，中国新能源重卡的渗透率提升，并不只是因为“政策要求买”，更是因为在一些场景中，车队已经发现：不用新能源，反而可能更贵。
充电重卡更适合有固定停车时间的车队。车辆晚上回场，利用低谷电完成补能，运营逻辑比较接近传统车队的集中加油。
换电重卡则更适合矿区、港口、钢厂等连续作业场景。几分钟完成换电，可以减少车辆等待时间，提高车辆利用率。
电池租赁还能够降低一次性购车成本，把“买车加买电池”变成“车电分离”。
2025年，中国纯电充电重卡和换电重卡已经占据新能源重卡的绝大多数。
换句话说，市场并没有等待一种“万能技术”出现，而是在不同场景中寻找最匹配的补能方式。
这对欧洲市场也有启发：新能源重卡的竞争，最终不是单车竞争，而是车、站、电、路、金融和运营系统的竞争。
真正决定客户是否购买的，是一辆车每天能不能多跑一趟、每公里能不能少花钱、遇到故障能不能及时维修，以及几年后还能不能卖出一个合理价格。
莱文提到，电池重量可能让电动卡车损失2至5吨有效载荷，因此需要调整重量法规进行补偿。
对于按吨计价、满载运输的长途干线车辆来说，少拉几吨货，可能直接影响收入。
即使新能源车能源成本更低，如果载重损失大、运价又低，最终仍然很难实现真正的经济性。
但在港口短倒、矿区倒运、钢厂内部运输等场景中，车辆收入并不完全取决于“每趟多拉多少吨”，而是取决于：
每天能跑多少趟；能不能持续运营；能源成本能否下降；是否受到城市限行影响；车辆能否获得更稳定的运输订单。
这解释了为什么中国新能源重卡首先在短倒和封闭场景中放量，而不是一开始就全面替代长途柴油重卡。
未来，随着电池能量密度提升、车身轻量化和法规优化，载荷问题会逐步缓解。但它不会消失。
尤其是在长途干线市场，新能源重卡能否大规模替代柴油车，仍然要看续航、补能时间、载重和运价能否同时成立。
过去，行业更关心“买车有没有补贴”；接下来，企业更关心“买完以后能不能稳定赚钱”。
不仅要看电价，还要看服务费、基本电费、容量费、峰谷价差以及换电服务费。
政策如果只降低车辆购置成本，却没有降低运营成本，新能源重卡仍然可能陷入“买得起、用不起”。
不是站点越多越好，而是要建在车流、货流和线路真正经过的地方。
对于干线运输来说，补能站还要解决大功率、排队、绕行和服务稳定性问题。
如果电池增加的重量完全由运输企业承担，新能源重卡就很难进入对载重极其敏感的市场。
电池健康度、维修记录、剩余寿命和电池更换成本，都需要形成可被市场认可的评价体系。
如果电动卡车不能让运输企业赚钱，任何宏大的电动化目标都可能落空。
但中国市场已经证明，新能源重卡的突破并不一定要等待所有问题同时解决。
更现实的路径是，先在高频、固定、重载、低成本补能的场景中形成商业闭环，再逐步向更复杂的长途运输扩张。
中国新能源重卡渗透率快速提升，说明市场已经跨过了最初的“要不要买”阶段，开始进入“怎么用得更好”的阶段。
而欧洲现在需要回答的是：如何让电动重卡成立。（文/高李敏 图/卡车之家）
"前进灯塔关爱行动"专项基金为卡车司机与轮胎零售从业者点亮温暖前行路</t>
        </is>
      </c>
      <c r="L41" s="43" t="inlineStr">
        <is>
          <t>- 2025년 중국 신에너지 HDV 판매 약 23만 대, 연간 침투율 30% 근접, 12월 단월 침투율 50% 초과
- 항만 단거리, 광산, 제철소 등 고정 노선·고빈도 운송 시나리오부터 EV 전환, 특정 조건에서 EV HDV의 km당 에너지 비용은 디젤의 절반 수준
- 유럽 2025년 BEV 트럭 비중 약 2%로 EU 2030년 35% 목표와 격차, 배터리 중량으로 유효 적재 2-5톤 손실 우려</t>
        </is>
      </c>
      <c r="M41" s="44" t="inlineStr"/>
      <c r="N41" s="45" t="inlineStr">
        <is>
          <t>https://www.360che.com/news/261020/207237.html</t>
        </is>
      </c>
    </row>
    <row r="42" ht="52" customHeight="1">
      <c r="A42" s="46" t="n">
        <v>41</v>
      </c>
      <c r="B42" s="46" t="inlineStr">
        <is>
          <t>2026-10-20</t>
        </is>
      </c>
      <c r="C42" s="46" t="inlineStr">
        <is>
          <t>2026-10-20</t>
        </is>
      </c>
      <c r="D42" s="47" t="inlineStr">
        <is>
          <t>APAC</t>
        </is>
      </c>
      <c r="E42" s="46" t="inlineStr">
        <is>
          <t>중국어(간체)</t>
        </is>
      </c>
      <c r="F42" s="46" t="inlineStr">
        <is>
          <t>뉴스</t>
        </is>
      </c>
      <c r="G42" s="48" t="inlineStr">
        <is>
          <t>Sina 卡车 태그</t>
        </is>
      </c>
      <c r="H42" s="48" t="inlineStr">
        <is>
          <t>卡车 태그</t>
        </is>
      </c>
      <c r="I42" s="49" t="inlineStr">
        <is>
          <t>丰田称其实现重型氢燃料卡车里程碑。</t>
        </is>
      </c>
      <c r="J42" s="49" t="inlineStr">
        <is>
          <t>Toyota, 대형 수소연료전지 트럭 관련 이정표 달성 발표</t>
        </is>
      </c>
      <c r="K42" s="49" t="inlineStr">
        <is>
          <t>*底价将以短信的形式发送到您的手机，个人信息不会泄露给第三方
*订阅信息将以短信的形式发送到您的手机，个人信息不会泄露给第三方</t>
        </is>
      </c>
      <c r="L42" s="49" t="inlineStr"/>
      <c r="M42" s="50" t="inlineStr"/>
      <c r="N42" s="51" t="inlineStr">
        <is>
          <t>https://k.sina.com.cn/article_5953190046_162d6789e06703ux5s.html</t>
        </is>
      </c>
    </row>
    <row r="43" ht="26" customHeight="1">
      <c r="A43" s="40" t="n">
        <v>42</v>
      </c>
      <c r="B43" s="40" t="inlineStr">
        <is>
          <t>2026-10-20</t>
        </is>
      </c>
      <c r="C43" s="40" t="inlineStr">
        <is>
          <t>2026-10-20</t>
        </is>
      </c>
      <c r="D43" s="41" t="inlineStr">
        <is>
          <t>APAC</t>
        </is>
      </c>
      <c r="E43" s="40" t="inlineStr">
        <is>
          <t>중국어(간체)</t>
        </is>
      </c>
      <c r="F43" s="40" t="inlineStr">
        <is>
          <t>뉴스</t>
        </is>
      </c>
      <c r="G43" s="42" t="inlineStr">
        <is>
          <t>Sina 卡车 태그</t>
        </is>
      </c>
      <c r="H43" s="42" t="inlineStr">
        <is>
          <t>卡车 태그</t>
        </is>
      </c>
      <c r="I43" s="43" t="inlineStr">
        <is>
          <t>乘龙翼威5 亿纬448度新能源牵引车：用轻量化做减法，为收益做加法！</t>
        </is>
      </c>
      <c r="J43" s="43" t="inlineStr">
        <is>
          <t>Chenglong 익웨이 5 억위 448kWh 신에너지 트랙터, 경량화로 수익성 제고</t>
        </is>
      </c>
      <c r="K43" s="43" t="inlineStr">
        <is>
          <t>#乘龙卡车 #乘龙翼威5 亿纬448度新能源牵引车：用轻量化做减法，为收益做加法...</t>
        </is>
      </c>
      <c r="L43" s="43" t="inlineStr"/>
      <c r="M43" s="44" t="inlineStr"/>
      <c r="N43" s="45" t="inlineStr">
        <is>
          <t>https://k.sina.com.cn/article_7811062696_m1d1935ba803301idly.html</t>
        </is>
      </c>
    </row>
    <row r="44" ht="65" customHeight="1">
      <c r="A44" s="46" t="n">
        <v>43</v>
      </c>
      <c r="B44" s="46" t="inlineStr">
        <is>
          <t>2026-10-20</t>
        </is>
      </c>
      <c r="C44" s="46" t="inlineStr">
        <is>
          <t>2026-10-20</t>
        </is>
      </c>
      <c r="D44" s="47" t="inlineStr">
        <is>
          <t>APAC</t>
        </is>
      </c>
      <c r="E44" s="46" t="inlineStr">
        <is>
          <t>중국어(간체)</t>
        </is>
      </c>
      <c r="F44" s="46" t="inlineStr">
        <is>
          <t>뉴스</t>
        </is>
      </c>
      <c r="G44" s="48" t="inlineStr">
        <is>
          <t>Sina 卡车 태그</t>
        </is>
      </c>
      <c r="H44" s="48" t="inlineStr">
        <is>
          <t>卡车 태그</t>
        </is>
      </c>
      <c r="I44" s="49" t="inlineStr">
        <is>
          <t>乘龙H5纯电大单桥每公里能耗低至0.6度</t>
        </is>
      </c>
      <c r="J44" s="49" t="inlineStr">
        <is>
          <t>Chenglong H5 BEV 대형 트랙터, 전동 구동축 적용으로 km당 전력 소비 0.6kWh까지 절감 - 전달 효율 최대 96%</t>
        </is>
      </c>
      <c r="K44" s="49" t="inlineStr">
        <is>
          <t>老司机的新选择，#乘龙H5 纯电大单桥好在哪。#乘龙卡车高效传动，每公里能耗低至0.6度。乘龙H5纯电大单桥搭载汇川三代控制器与方盛10.5T电驱桥，传动效率最高可达96%，大幅减少了能量损耗...</t>
        </is>
      </c>
      <c r="L44" s="49" t="inlineStr">
        <is>
          <t>- 휘촨 3세대 컨트롤러와 Fangsheng 10.5T 전동 구동축 탑재
- 전달 효율 최대 96%, km당 에너지 소비 0.6kWh까지 절감</t>
        </is>
      </c>
      <c r="M44" s="50" t="inlineStr"/>
      <c r="N44" s="51" t="inlineStr">
        <is>
          <t>https://k.sina.com.cn/article_7811141564_m1d1948fbc03301puyw.html</t>
        </is>
      </c>
    </row>
    <row r="45" ht="26" customHeight="1">
      <c r="A45" s="40" t="n">
        <v>44</v>
      </c>
      <c r="B45" s="40" t="inlineStr">
        <is>
          <t>2026-10-20</t>
        </is>
      </c>
      <c r="C45" s="40" t="inlineStr">
        <is>
          <t>2026-10-20</t>
        </is>
      </c>
      <c r="D45" s="41" t="inlineStr">
        <is>
          <t>APAC</t>
        </is>
      </c>
      <c r="E45" s="40" t="inlineStr">
        <is>
          <t>중국어(간체)</t>
        </is>
      </c>
      <c r="F45" s="40" t="inlineStr">
        <is>
          <t>뉴스</t>
        </is>
      </c>
      <c r="G45" s="42" t="inlineStr">
        <is>
          <t>Sina 卡车 태그</t>
        </is>
      </c>
      <c r="H45" s="42" t="inlineStr">
        <is>
          <t>卡车 태그</t>
        </is>
      </c>
      <c r="I45" s="43" t="inlineStr">
        <is>
          <t>冷藏车也算是进入淡季了，拉一趟货才挣这么点钱</t>
        </is>
      </c>
      <c r="J45" s="43" t="inlineStr">
        <is>
          <t>냉장 트럭도 비수기 진입, 한 번 운행해 벌어들이는 수익 미미</t>
        </is>
      </c>
      <c r="K45" s="43" t="inlineStr">
        <is>
          <t>冷藏车也算是进入淡季了，拉一趟货才挣这么点钱#雷诺双子星手表#卡车</t>
        </is>
      </c>
      <c r="L45" s="43" t="inlineStr"/>
      <c r="M45" s="44" t="inlineStr"/>
      <c r="N45" s="45" t="inlineStr">
        <is>
          <t>https://k.sina.com.cn/article_7879923935_m1d5ae18df02002taqu.html</t>
        </is>
      </c>
    </row>
    <row r="46" ht="72" customHeight="1">
      <c r="A46" s="46" t="n">
        <v>45</v>
      </c>
      <c r="B46" s="46" t="inlineStr">
        <is>
          <t>2026-10-20</t>
        </is>
      </c>
      <c r="C46" s="46" t="inlineStr">
        <is>
          <t>2026-10-20</t>
        </is>
      </c>
      <c r="D46" s="47" t="inlineStr">
        <is>
          <t>APAC</t>
        </is>
      </c>
      <c r="E46" s="46" t="inlineStr">
        <is>
          <t>중국어(간체)</t>
        </is>
      </c>
      <c r="F46" s="46" t="inlineStr">
        <is>
          <t>뉴스</t>
        </is>
      </c>
      <c r="G46" s="48" t="inlineStr">
        <is>
          <t>Sina 商用车 태그</t>
        </is>
      </c>
      <c r="H46" s="48" t="inlineStr">
        <is>
          <t>商用车 태그</t>
        </is>
      </c>
      <c r="I46" s="49" t="inlineStr">
        <is>
          <t>长春一东2026年10月20日涨停分析：商用车复苏+业绩高增+汽车零部件</t>
        </is>
      </c>
      <c r="J46" s="49" t="inlineStr">
        <is>
          <t>창춘이둥, 10월 20일 상한가 - CV 회복·상반기 순이익 270% 이상 증가가 배경</t>
        </is>
      </c>
      <c r="K46" s="49" t="inlineStr">
        <is>
          <t>根据喜娜AI异动分析，长春一东涨停原因可能如下，商用车复苏+业绩高增+汽车零部件：
1、公司近期披露的半年度经营数据显示，受益于商用车行业复苏红利，上半年营收同比增长约19%，归母净利润增长超270%，扣非净利润增速接近7.5倍，盈利改善幅度远超行业平均水平。同时公司明确披露兵工财务10项核心监管指标全部达标，自身存款未出现支付延迟，资金安全得到充分保障，彻底打消了市场此前对关联财务公司的风险顾虑，基本面边际改善信号明确。
2、公司作为国内商用车核心离合器、液压翻转机构的核心供应商，近期新能源转型与海外业务同步取得突破，累计新增21个主机厂定点项目，新品转化率超83%，AMT产品实现海外批量交付，叠加内部完成组织架构优化，整合采购生产物流环节降低沟通成本，专业化管理效率进一步提升。同期国内商用车行业三季度销量同比增速维持高位，汽车零部件板块多只商用车配套个股同步走强，形成板块联动效应。
3、交易所公开信息显示，公司在涨停前一交易日登上龙虎榜，整体呈现资金净买入态势，做多资金承接力度较强。技术面上，股价此前连续三日累计涨幅偏离值超20%后，经过短期整理再度向上突破，BOLL通道上轨压力位被有效突破，叠加临近三季报披露窗口，市场资金提前布局业绩超预期行情的意愿较强。</t>
        </is>
      </c>
      <c r="L46" s="49" t="inlineStr">
        <is>
          <t>- 상반기 매출 YoY 약 19% 증가, 지배주주 순이익 270% 이상 증가
- CV용 클러치·유압 틸트 기구 핵심 공급업체로 OEM 지정 프로젝트 21건 추가, 신제품 전환율 83% 초과, AMT 제품 해외 양산 납품 달성
- 상한가 전일 용호방 등재로 순매수 우위, 3분기 보고서 공시 시기 앞두고 실적 기대 선반영 매수세 유입</t>
        </is>
      </c>
      <c r="M46" s="50" t="inlineStr"/>
      <c r="N46" s="51" t="inlineStr">
        <is>
          <t>https://finance.sina.com.cn/stock/aiassist/ydfx/2026-10-20/doc-inivvsvr7562226.shtml</t>
        </is>
      </c>
    </row>
    <row r="47" ht="72" customHeight="1">
      <c r="A47" s="40" t="n">
        <v>46</v>
      </c>
      <c r="B47" s="40" t="inlineStr">
        <is>
          <t>2026-10-20</t>
        </is>
      </c>
      <c r="C47" s="40" t="inlineStr">
        <is>
          <t>2026-10-20</t>
        </is>
      </c>
      <c r="D47" s="41" t="inlineStr">
        <is>
          <t>APAC</t>
        </is>
      </c>
      <c r="E47" s="40" t="inlineStr">
        <is>
          <t>중국어(간체)</t>
        </is>
      </c>
      <c r="F47" s="40" t="inlineStr">
        <is>
          <t>뉴스</t>
        </is>
      </c>
      <c r="G47" s="42" t="inlineStr">
        <is>
          <t>Sina 商用车 태그</t>
        </is>
      </c>
      <c r="H47" s="42" t="inlineStr">
        <is>
          <t>商用车 태그</t>
        </is>
      </c>
      <c r="I47" s="43" t="inlineStr">
        <is>
          <t>纯电商用车渗透率快半，氢燃料还有发展机会吗？</t>
        </is>
      </c>
      <c r="J47" s="43" t="inlineStr">
        <is>
          <t>BEV와 수소연료전지는 경쟁이 아닌 시나리오별 보완 관계 - 9월 중형 이상 트럭 신에너지 침투율 50%, 장거리 간선은 수소가 담당</t>
        </is>
      </c>
      <c r="K47" s="43" t="inlineStr">
        <is>
          <t>拆解下渗透结构就能明白，当前纯电商用车的快速放量，集中在补能场景可控、行驶路线固定的领域。比如城配轻卡、环卫公交，还有港口、矿山的短途倒运重卡，这些场景要么日均行驶里程稳定在几百公里内，要么有专属场站可以充换电，纯电的运营成本优势很容易体现。乘联分会负责人崔东树提到的重卡渗透率也能印证：今年9月重卡新能源渗透率已经达到50%，但增长主力是短倒场景的纯电车型，长途干线场景的新能源渗透仍有很大拓展空间。
商用车是用来赚钱的生产资料，用户选动力路线的核心标准是全生命周期成本，没有哪一种技术路线能覆盖所有运输场景。纯电在短途场景里的经济性较为突出，而长途重载场景对补能效率、续航持续性的要求更高，比如跑跨省干线的冷链运输，对时效要求高，行驶里程长，补能速度更快的动力路线就更适配，氢燃料的技术特性刚好匹配这类需求。这也是为什么头部车企都没有押注单一路线，反而在做全域布局。比如东风商用车最新发布的D600模块化战略平台，历时五年开发，覆盖燃油、燃气、电、氢、氨五种能源路线，适配143个典型运输场景，本质就是把选择权交还给用户和场景。广汽领程这类商用车新品牌，也同步布局了纯电与氢燃料电池两条技术路线，提前储备长途场景的产品能力。
从产业进展来看，氢燃料商用车的落地节奏也在稳步推进。目前国内燃料电池商用车累计销量已超过2.1万辆，加氢站布局接近500座，示范区氢价维持在29元至35元每公斤区间，随着绿氢产能提升和加氢网络完善，长途场景的经济性会逐步显现。“十五五”相关产业规划里也明确了燃料电池汽车的发展目标，多技术路线并行本来就是商用车零碳转型的行业共识。
说到底，纯电和氢燃料不是非此即彼的竞争关系，而是分场景互补的搭档。纯电先把适配度高的场景做深做透，氢燃料逐步攻克长途重载这类更复杂的场景，两者共同推着商用车行业往绿色高效的方向走，最终带动整个物流产业链的运营升级。</t>
        </is>
      </c>
      <c r="L47" s="43" t="inlineStr">
        <is>
          <t>- 9월 중형 이상 트럭 신에너지 침투율 50%이며 성장 주력은 단거리 운송 시나리오의 BEV, 장거리 간선은 확장 여지 큼
- 중국 연료전지 CV 누적 판매 2.1만 대 이상, 수소충전소 500개소 근접, 시범 지역 수소 가격 kg당 29-35위안
- Dongfeng D600 플랫폼(5년 개발)은 5개 에너지 노선과 143개 운송 시나리오 지원, GAC 령청은 BEV·연료전지 병행 개발</t>
        </is>
      </c>
      <c r="M47" s="44" t="inlineStr"/>
      <c r="N47" s="45" t="inlineStr">
        <is>
          <t>https://cj.sina.com.cn/articles/view/8324447232/1f02cfc0007201pgio</t>
        </is>
      </c>
    </row>
    <row r="48" ht="72" customHeight="1">
      <c r="A48" s="46" t="n">
        <v>47</v>
      </c>
      <c r="B48" s="46" t="inlineStr">
        <is>
          <t>2026-10-20</t>
        </is>
      </c>
      <c r="C48" s="46" t="inlineStr">
        <is>
          <t>2026-10-20</t>
        </is>
      </c>
      <c r="D48" s="47" t="inlineStr">
        <is>
          <t>APAC</t>
        </is>
      </c>
      <c r="E48" s="46" t="inlineStr">
        <is>
          <t>중국어(간체)</t>
        </is>
      </c>
      <c r="F48" s="46" t="inlineStr">
        <is>
          <t>뉴스</t>
        </is>
      </c>
      <c r="G48" s="48" t="inlineStr">
        <is>
          <t>Sina 商用车 태그</t>
        </is>
      </c>
      <c r="H48" s="48" t="inlineStr">
        <is>
          <t>商用车 태그</t>
        </is>
      </c>
      <c r="I48" s="49" t="inlineStr">
        <is>
          <t>平安产险北京分公司举办2026商用车风险减量专题论坛</t>
        </is>
      </c>
      <c r="J48" s="49" t="inlineStr">
        <is>
          <t>핑안재산보험 베이징지사, '2026 CV 위험 감축 포럼' 개최 - 보험·장비업체·운영사·물류 차량단 4자 협력 모델 제시</t>
        </is>
      </c>
      <c r="K48" s="49" t="inlineStr">
        <is>
          <t>本报讯 （记者冷翠华）10月16日，“科技赋能守护平安——2026商用车风险减量专题论坛”在北京顺义举办。本次论坛由中国平安财产保险股份有限公司北京分公司（以下简称“平安产险北京分公司”）主办，汇聚了来自物流运输、智能设备制造、运营服务及行业研究等领域的百余位嘉宾，针对如何运用科技手段、依托生态共建守护货车运输安全展开深入交流。
平安产险北京分公司党委书记、总经理李剑云在论坛开幕式上表示：“传统的保险模式，更多是出了事后我们赔钱。”平安一直在思考一个问题——保险能不能往前走一步，能不能在事故发生之前就把风险挡住。“我们不只是做风险的‘赔付者’，更要做风险的‘管理者’。”
2026年，中国平安集团深入推进“服务年”战略，将服务从后台保障提升至战略引擎。平安产险北京分公司立足首都货运安全治理大局，把服务从“事后理赔”向前延伸到“事前预防”，探索出一条“保险搭台、科技赋能、四方协同”的商用车风险减量新路子。
论坛上，平安产险北京分公司副总经理马晓岗系统介绍了公司在货运车辆风险减量上的探索与实践。他表示，货运行业呈现“小体量、高风险、重后果”的显著特征，风险减量最大的价值，恰恰体现在那些没有发生的事故上。他提出，货运车队风险防控要两手发力：通过安装AEB设备科技赋能解决“这一次不出事”，通过运营管理数据赋能车队管理解决“长期少出事”，推动车队从“凭经验管人”转向“靠数据管人”，真正体现安全是可以变现的。
风险减量，不是保险公司一家的事。平安产险北京分公司联合设备厂商、运营商、物流车队，共同建立“四方协同，合作共赢”的生态格局——成本共担、风险共治、利益共享。其中，保险公司统筹方案，用安全服务为车队减负；设备厂商提供雷达和视频感知硬件，让货车“看得见”“刹得住”危险；运营商负责整合车队资源，专职团队运营，赋能团队管理；物流车队把数据融入日常管理，让安全管理从“凭经验”变成“靠数据”。
与会嘉宾一致认为，从协会规范、技术标准、设备适配、保险认定到企业执行，需要多方协同梳理标准制定的难点与切入点，探索建立行业统一风控标准的可行路径。</t>
        </is>
      </c>
      <c r="L48" s="49" t="inlineStr">
        <is>
          <t>- 10월 16일 베이징 순이에서 물류·스마트 장비·운영 서비스·업계 연구 분야 백여 명 참석
- AEB 장비 설치로 단기 사고를 막고 운영·관리 데이터로 차량단 관리를 개선해 사고 예방 도모
- 보험사는 방안 총괄, 장비업체는 레이더·영상 센서, 운영사는 차량단 자원 통합, 물류 차량단은 데이터 기반 관리를 맡는 협력 구조 구축</t>
        </is>
      </c>
      <c r="M48" s="50" t="inlineStr"/>
      <c r="N48" s="51" t="inlineStr">
        <is>
          <t>https://k.sina.com.cn/article_2311077472_89c03e6002002p12e.html?from=finance</t>
        </is>
      </c>
    </row>
    <row r="49" ht="72" customHeight="1">
      <c r="A49" s="40" t="n">
        <v>48</v>
      </c>
      <c r="B49" s="40" t="inlineStr">
        <is>
          <t>2026-10-20</t>
        </is>
      </c>
      <c r="C49" s="40" t="inlineStr">
        <is>
          <t>2026-10-20</t>
        </is>
      </c>
      <c r="D49" s="41" t="inlineStr">
        <is>
          <t>APAC</t>
        </is>
      </c>
      <c r="E49" s="40" t="inlineStr">
        <is>
          <t>중국어(간체)</t>
        </is>
      </c>
      <c r="F49" s="40" t="inlineStr">
        <is>
          <t>뉴스</t>
        </is>
      </c>
      <c r="G49" s="42" t="inlineStr">
        <is>
          <t>Sina 商用车 태그</t>
        </is>
      </c>
      <c r="H49" s="42" t="inlineStr">
        <is>
          <t>商用车 태그</t>
        </is>
      </c>
      <c r="I49" s="43" t="inlineStr">
        <is>
          <t>商用车充电设施建设能否跟上电动化速度？</t>
        </is>
      </c>
      <c r="J49" s="43" t="inlineStr">
        <is>
          <t>CV 충전 인프라, 전동화 속도 따라갈 수 있나 - 단거리 침투율 70% 초과 vs 간선 중형 이상 트럭 0.9%</t>
        </is>
      </c>
      <c r="K49" s="43" t="inlineStr">
        <is>
          <t>短途场景电动化成熟：环卫、公交、港口、矿区等路线固定、运营强度高的场景，电动车每公里成本优势一旦覆盖购置差价，替换就非常迅猛，短倒场景新能源渗透率已超过70%。
经济账算得过来：有厦门港司机反馈，跑150公里短途用低谷电价换电，一趟能省七八十元，一年就是数万元利润；河北有司机换新能源重卡后能耗成本降近一半，每月省近万元。
渗透率反差巨大：干线重卡只占运营卡车的24.8%，却承担公路货运近一半运输量，但新能源渗透率只有0.9%——短倒超70%，干线几乎空白。
电池大、充电慢：一台干线牵引车的电池是小轿车的五六倍，普通功率充电五六个小时起步，而跑长途的人最等不起。现有高速充电桩功率也偏低，尚难满足重卡长途干线需求。
区域分化明显：东北市场新能源渗透率仍处低位，北方低温环境下冬季性能衰减仍是待解问题。
超充突破时间瓶颈：双枪快充技术已让纯电牵引车实现电机峰值600kW，兆瓦级超充将重卡补能时间压缩到15分钟级别。
充电网络加速织密：换电站网络在加速布局，光储充一体化补能体系正加速成型，补能生态与车辆产品同步成为核心竞争力。
车网互动新思路：山东已建成首个住宅小区车网互动充电桩规模化示范场景，电动车在用电高峰反向向电网送电，既削峰填谷又让车主获得收益。</t>
        </is>
      </c>
      <c r="L49" s="43" t="inlineStr">
        <is>
          <t>- 단거리 시나리오 신에너지 침투율 70% 초과, 간선 중형 이상 트럭은 운영 트럭의 24.8%·도로 화물 운송량 절반 가까이 차지하나 침투율 0.9%
- 간선 트랙터 배터리는 승용차의 5-6배로 일반 출력 충전에 5-6시간 소요, 쌍건 급속충전으로 모터 피크 600kW 구현, 메가와트급 충전은 보충 시간을 15분대로 단축
- 광저우 외 동북 시장 침투율 저조와 북방 겨울철 성능 저하가 과제, 산둥은 주거단지 V2G 충전기 시범 구축</t>
        </is>
      </c>
      <c r="M49" s="44" t="inlineStr"/>
      <c r="N49" s="45" t="inlineStr">
        <is>
          <t>https://k.sina.com.cn/article_7879996051_1d5af3293068019bz4.html</t>
        </is>
      </c>
    </row>
    <row r="50" ht="72" customHeight="1">
      <c r="A50" s="46" t="n">
        <v>49</v>
      </c>
      <c r="B50" s="46" t="inlineStr">
        <is>
          <t>2026-10-20</t>
        </is>
      </c>
      <c r="C50" s="46" t="inlineStr">
        <is>
          <t>2026-10-20</t>
        </is>
      </c>
      <c r="D50" s="47" t="inlineStr">
        <is>
          <t>APAC</t>
        </is>
      </c>
      <c r="E50" s="46" t="inlineStr">
        <is>
          <t>중국어(간체)</t>
        </is>
      </c>
      <c r="F50" s="46" t="inlineStr">
        <is>
          <t>뉴스</t>
        </is>
      </c>
      <c r="G50" s="48" t="inlineStr">
        <is>
          <t>Sina 商用车 태그</t>
        </is>
      </c>
      <c r="H50" s="48" t="inlineStr">
        <is>
          <t>商用车 태그</t>
        </is>
      </c>
      <c r="I50" s="49" t="inlineStr">
        <is>
          <t>浦林成山亮相陕汽全球合作伙伴大会，独家赞助车辆特技表演用胎</t>
        </is>
      </c>
      <c r="J50" s="49" t="inlineStr">
        <is>
          <t>Pulin Chengshan, Shaanxi Automobile 글로벌 파트너 대회에서 독점 후원 타이어로 차량 스턴트 시연 지원</t>
        </is>
      </c>
      <c r="K50" s="49" t="inlineStr">
        <is>
          <t>10月15日至16日，陕汽全球合作伙伴大会在西安召开，来自全球各地的经销商、大客户及产业链伙伴齐聚一堂。中国轮胎商务网（Tirechina.net）获悉，浦林成山作为陕汽核心战略合作伙伴受邀参会，并独家赞助大会车辆特技表演用胎，与海内外客户共商商用车全球化发展机遇。自2024年起，浦林成山与陕汽开启深度战略合作，重点配套旗舰高端车型德龙X5000、X6000等，产品同步覆盖国内与海外市场。凭借稳定可靠的产品品质与供应链保障能力，浦林成山逐步成长为陕汽的核心轮胎供应商，持续为陕汽旗舰车型提供配套轮胎解决方案。本次大会特设车辆特技表演环节，浦林成山作为独家轮胎参展商，为表演车辆提供全程轮胎支持。搭载成山XSTANCE PRO S10、CDR621的表演车辆一气呵成地完成连续漂移、高速绕弯等高难度动作，轮胎在烧胎等极限工况下依旧稳定可靠，耐磨、抗撕裂性能突出。表演总指挥李文利作为三次夺得全国卡车大赛年度总决赛冠军的“中国重卡第一人”，对成山轮胎的表现给予充分肯定。他表示，在如此高强度的特技表演中，轮胎的抓地力、耐久性和操控稳定性都表现优异，为表演的顺利完成提供了坚实保障。通过动态场景替代传统参数宣讲，浦林成山将抽象的技术参数转化为直观可感的硬核实力，让合作伙伴近距离感受轮胎在极端摩擦、大扭矩冲击下的稳定性，真切体验浦林成山商用车轮胎的性能优势。浦林成山始终秉持“产品+服务”理念，持续赋能交通运输行业高效、安全、绿色发展。依托全球两大研发中心与四大技术中心，公司不断推动商用车研发与生产技术的迭代升级，先后推出浦林节油·智行、“山海系列”新能源卡车专用轮胎等高端旗舰产品。在服务端，浦林成山打造了真实、合理、诚信的道路救援平台——成山道路救援通讯录，为用户提供24小时异地道路救援服务；同时，公司依托智芯安途智能轮胎监控系统，助力车队降低运营成本、提升运输安全。在此次大会上，浦林成山从幕后配套走向台前展示，是轮胎企业与主机厂合作关系持续升级的一个缩影。近年来，中国商用车出口保持增长，主机厂全球化布局加快，对轮胎配套企业的产品力、服务网络与供应链保障能力提出了更高要求。从配套旗舰车型、同步开拓海外市场，到以道路救援、智能监控延伸服务链条，再到借助主机厂合作伙伴大会实现品牌同台展示，轮胎企业正加速嵌入整车厂的全球产业生态。今年正值成山集团建厂五十周年，在中国轮胎商务网看来，双方此番深化互动，有助于增强互信、放大协同效应。随着中国商用车产业链抱团出海走向纵深，具备全球化研发、制造与服务能力的轮胎企业，有望在新一轮全球配套竞争中赢得更多主动。</t>
        </is>
      </c>
      <c r="L50" s="49" t="inlineStr">
        <is>
          <t>- 10월 15-16일 시안에서 열린 Shaanxi Automobile 글로벌 파트너 대회에 핵심 전략 파트너로 참가, 스턴트 시연용 타이어 독점 후원
- 2024년부터 Shaanxi Automobile 플래그십 X5000·X6000 등에 타이어 공급, XSTANCE PRO S10·CDR621 장착 차량이 연속 드리프트·고속 선회 수행
- 24시간 도로 구난과 스마트 타이어 모니터링 시스템으로 서비스 사슬 확장</t>
        </is>
      </c>
      <c r="M50" s="50" t="inlineStr"/>
      <c r="N50" s="51" t="inlineStr">
        <is>
          <t>https://k.sina.com.cn/article_1946405410_7403ca2200101mtaw.html</t>
        </is>
      </c>
    </row>
    <row r="51" ht="72" customHeight="1">
      <c r="A51" s="40" t="n">
        <v>50</v>
      </c>
      <c r="B51" s="40" t="inlineStr">
        <is>
          <t>2026-10-20</t>
        </is>
      </c>
      <c r="C51" s="40" t="inlineStr">
        <is>
          <t>2026-10-20</t>
        </is>
      </c>
      <c r="D51" s="41" t="inlineStr">
        <is>
          <t>APAC</t>
        </is>
      </c>
      <c r="E51" s="40" t="inlineStr">
        <is>
          <t>중국어(간체)</t>
        </is>
      </c>
      <c r="F51" s="40" t="inlineStr">
        <is>
          <t>뉴스</t>
        </is>
      </c>
      <c r="G51" s="42" t="inlineStr">
        <is>
          <t>Sina 商用车 태그</t>
        </is>
      </c>
      <c r="H51" s="42" t="inlineStr">
        <is>
          <t>商用车 태그</t>
        </is>
      </c>
      <c r="I51" s="43" t="inlineStr">
        <is>
          <t>新能源商用车渗透率飙升，开换电站赚钱吗？</t>
        </is>
      </c>
      <c r="J51" s="43" t="inlineStr">
        <is>
          <t>중국 CV 배터리 교환소, 항만·광산·제철소 단거리 운송서 수익 구조 확보 - 연 15만 km 기준 BEV HDV가 ICE 대비 운영비 19만 위안 이상 절감</t>
        </is>
      </c>
      <c r="K51" s="43" t="inlineStr">
        <is>
          <t>先看已经跑通商业模式的封闭场景，比如港口、矿山、钢厂的短途倒运线路。这些场景里的重卡运营路线固定、出勤时长稳定，换电重卡的全生命周期成本优势已经充分显现。按年运营15万公里测算，纯电动重卡比同级别燃油重卡节省的运营成本超过19万元，这部分成本空间就是换电服务的盈利基础。只要换电站绑定了足够的固定运力，日均换电次数维持在稳定水平，就能通过换电服务费、电池租赁、配套运维等多元收入实现正向收益。像山西、河北这些矿产运输密集的区域，不少矿区配套的换电站日均服务车辆能达到数十辆次，已经进入稳定运营的盈利阶段。
政策端的持续加码，也给换电站的长期发展筑牢了基础。今年交通运输部等11部门联合印发的《推动新能源重卡规模化应用实施方案》明确提出，要围绕国家高速公路网核心货运路段，打造总长3万公里的零碳公路运输通道，布局3000个左右电动重卡充换电站。同时220亿元超长期特别国债专项支持老旧营运货车报废更新，符合条件的换电重卡用户最高可获得14万元补贴，直接拉动了换电车型的市场需求，也为换电站的运营储备了充足的用户基础。
从行业趋势看，换电站的盈利场景还在不断拓展。当前城配、短倒场景的换电网络已经相对成熟，干线物流作为新能源重卡的下一个增量赛道，沿线换电站的布局价值正在逐步显现。不少头部企业已经开始和物流企业、高速运营方合作，提前卡位核心货运线路，通过“车-站-运”一体化的模式打通收益链路。比如比亚迪推出的“整车+补能网络+车队智能管理+全周期维保”零碳物流方案，就是把车辆销售、补能服务、运营管理打包，从全生命周期的维度挖掘价值，而不是单纯依赖换电服务费。</t>
        </is>
      </c>
      <c r="L51" s="43" t="inlineStr">
        <is>
          <t>- 연 15만 km 주행 기준 BEV 중형 이상 트럭이 ICE 트럭 대비 운영비 19만 위안 이상 절감, 교환 서비스 수익의 기반
- 교통운수부 등 11개 부처 실행방안, 고속도로망 핵심 화물구간 3만 km 무탄소 운송 통로 구축 및 전기 HDV 충·환전소 3,000곳 안팎 배치
- 노후 영업용 화물차 폐차·교체에 220억 위안 초장기 특별국채 지원, 교환식 HDV 사용자 최대 14만 위안 보조금 수령</t>
        </is>
      </c>
      <c r="M51" s="44" t="inlineStr"/>
      <c r="N51" s="45" t="inlineStr">
        <is>
          <t>https://cj.sina.com.cn/articles/view/9123214541/21fc934cd07201ng5s</t>
        </is>
      </c>
    </row>
    <row r="52" ht="72" customHeight="1">
      <c r="A52" s="46" t="n">
        <v>51</v>
      </c>
      <c r="B52" s="46" t="inlineStr">
        <is>
          <t>2026-10-20</t>
        </is>
      </c>
      <c r="C52" s="46" t="inlineStr">
        <is>
          <t>2026-10-19</t>
        </is>
      </c>
      <c r="D52" s="47" t="inlineStr">
        <is>
          <t>APAC</t>
        </is>
      </c>
      <c r="E52" s="46" t="inlineStr">
        <is>
          <t>중국어(간체)</t>
        </is>
      </c>
      <c r="F52" s="46" t="inlineStr">
        <is>
          <t>뉴스</t>
        </is>
      </c>
      <c r="G52" s="48" t="inlineStr">
        <is>
          <t>卡车之家 360che.com</t>
        </is>
      </c>
      <c r="H52" s="48" t="inlineStr">
        <is>
          <t>行业信息频道</t>
        </is>
      </c>
      <c r="I52" s="49" t="inlineStr">
        <is>
          <t>电动重卡一路狂奔，别让司机替配套填坑</t>
        </is>
      </c>
      <c r="J52" s="49" t="inlineStr">
        <is>
          <t>중국 전기 HDV 보급 확대 속 충전 현장 불편 노출 - 한정 말뚝·앱 조작 지연 등 운전자 부담 해소 필요</t>
        </is>
      </c>
      <c r="K52" s="49" t="inlineStr">
        <is>
          <t>【卡车之家 原创】一边，是国家推动公路运输绿色转型，新能源商用车占国内商用车销量的比例，从2024年的17.9%升至2025年的26.9%，提高9个百分点。
一边，是充电站里，卡友为了避开限位桩插上枪，上下车调整位置；枪插上了，手机上的APP操作却迟迟没有完成。
2026年，十一部门印发专项方案，提出到2030年支持并引导建设重卡充换电站3000个左右、建设零碳公路运输通道3万公里。
宏观布局以万公里计，用户体验却可能被几步操作、几次挪车拖住。这不是否定电动化，而是提醒产业链：战略的落点，是司机每天的方向盘和车队每天的账本。车卖出去了、桩建起来了，也要重视用户的真实使用体验。
这次采访中，卡友普遍认可补能设施越来越便利。但现场观察与受访者反馈也暴露出一些不顺手的设计。
例如，充电车位前的限位、防撞设施，本身是好的设计，是为了防止卡车不小心撞到充电设施，但它却没有充分适配不同车辆。
我们拍摄到限位桩上有不少剐蹭底盘的痕迹，有的停靠位置受限，枪线难以够到接口。司机只能下车查看、重新调整。
问题不是“充不上电”，而是本该一次完成的停靠，被迫变成多次试探。
防撞当然必要。但设备保护与车辆适配，都该是建设者的必答题。不能桩的安全考虑到了，人的麻烦就默认由司机消化。
APP也是如此。部分卡友插枪后，还要在手机上折腾一阵，才能完成操作。我们采访中遇到的一位卡友，自己折腾了一会儿还是没有搞定，跑到旁边请教其它卡友，前后折腾了约十分钟才搞定。
这说明充电站在设计、验收时，还应让不同车型、不同熟练程度的司机完整走一遍流程。设备供应商与车企，也应共同验证枪线、接口和停车空间。司机多挪一次车、多折腾一轮手机，都可能是配套没有做完的作业。
采访中不止有一位卡友认可电动重卡开起来省钱、省力，谈到补能却说“睡不成觉”：为赶便宜时段充电，休息受到影响。
还有卡友提到，他在跑南方时注意到部分地区并没有采用峰谷电价，站点全天收费都非常稳定，按需补能，集中排队的情况较少，因此他建议如果个别站点排队情况严重，那么可以取消峰谷电价。
这是受访者对具体站点的体验。但这份抱怨，戳中了一个经营矛盾：电网鼓励错峰，运输有交付时限，司机还需要连续休息。三套时钟，并不总能对齐。
甚至有认可换电速度的卡友，也会等低价时段再换。设备把补能动作缩短了，价格又可能让人把时间等回去。
专项方案明确提出，引导电动重卡利用谷电降低补能成本。峰谷机制有其作用，不能一棍子打死。但低价把车辆集中引向同一窗口时，站点服务能力、预约分流和车队调度也得跟上。
国家能源局数据显示，截至2026年8月底，全国公共充电设施516.0万个，同比增长19.5%。注意，这是公共充电设施总量，并非重卡专用枪数。
全国的增长值得肯定，但车队无法拿全国总数完成一趟运输。真正有用的，是沿途那些能进、适配、可用且服务稳定的站点。
采访中，跑固定线路的卡友对补能安排有把握；刚使用电动重卡的卡友，则担心陌生线路上的补能。经验阶段不同，却共同说明：熟路上的确定性，还需要转化为跨区域接货的把握。
地图上有站点图标，不等于带挂能顺畅进入；标注了功率，不等于繁忙时段的服务能力已经验证。
对平台和运营商，站点信息应从“在哪里”升级为“适合什么车、当前能提供什么服务”。对车队，线路评估也应包含备用补能点。
这些见闻也许不具有普遍性，却足以提醒相关企业端：一次小麻烦可能不影响运营，反复发生就会消耗效率。进入车队规模后，代价还会不断累积。
专项方案已经部署跨品牌、跨车型兼容，以及信息互联互通、维修和备件保障。大方向并不缺，接下来要看谁把要求落实到日常。新能源商用车渗透率上涨，说明越来越多经营者开始选择它。让这些选择持续下去，不能只靠一张漂亮的省钱测算表。
真正有说服力的，是每次少挪一次车、少折腾一轮手机、少一次无谓等候。国家的大战略，最终要由一个个好用的站点兑现。你还遇到过哪些不便，一起聊聊吧。（文/孔祥祺）</t>
        </is>
      </c>
      <c r="L52" s="49" t="inlineStr">
        <is>
          <t>- 중국 신에너지 CV 판매 비중 2024년 17.9%에서 2025년 26.9%로 9%p 상승, 2030년까지 HDV 충·교환소 약 3,000곳 건설 계획
- 충전 위치 한정 말뚝으로 인한 차량 재주차, 앱 조작에 약 10분 소요 사례 확인
- 2026년 8월 말 공공 충전시설 516.0만 개로 YoY 19.5% 증가했으나 HDV 전용 수량 아님</t>
        </is>
      </c>
      <c r="M52" s="50" t="inlineStr"/>
      <c r="N52" s="51" t="inlineStr">
        <is>
          <t>https://www.360che.com/news/261019/207227.html</t>
        </is>
      </c>
    </row>
    <row r="53" ht="26" customHeight="1">
      <c r="A53" s="40" t="n">
        <v>52</v>
      </c>
      <c r="B53" s="40" t="inlineStr">
        <is>
          <t>2026-10-20</t>
        </is>
      </c>
      <c r="C53" s="40" t="inlineStr">
        <is>
          <t>2026-10-19</t>
        </is>
      </c>
      <c r="D53" s="41" t="inlineStr">
        <is>
          <t>APAC</t>
        </is>
      </c>
      <c r="E53" s="40" t="inlineStr">
        <is>
          <t>중국어(간체)</t>
        </is>
      </c>
      <c r="F53" s="40" t="inlineStr">
        <is>
          <t>뉴스</t>
        </is>
      </c>
      <c r="G53" s="42" t="inlineStr">
        <is>
          <t>Sina 卡车 태그</t>
        </is>
      </c>
      <c r="H53" s="42" t="inlineStr">
        <is>
          <t>卡车 태그</t>
        </is>
      </c>
      <c r="I53" s="43" t="inlineStr">
        <is>
          <t>乘龙卡车 乘龙H5 新能源8×4轻量化自卸：纯电趋势的硬核剧透</t>
        </is>
      </c>
      <c r="J53" s="43" t="inlineStr">
        <is>
          <t>Chenglong H5 신에너지 8×4 경량화 덤프트럭 소개 - BEV 추세 속 핵심 특징 분석</t>
        </is>
      </c>
      <c r="K53" s="43" t="inlineStr">
        <is>
          <t>乘龙卡车 乘龙H5 新能源8×4轻量化自卸：纯电趋势的硬核剧透...</t>
        </is>
      </c>
      <c r="L53" s="43" t="inlineStr"/>
      <c r="M53" s="44" t="inlineStr"/>
      <c r="N53" s="45" t="inlineStr">
        <is>
          <t>https://k.sina.com.cn/article_7811096179_m1d193de7303303a2k8.html</t>
        </is>
      </c>
    </row>
    <row r="54" ht="72" customHeight="1">
      <c r="A54" s="46" t="n">
        <v>53</v>
      </c>
      <c r="B54" s="46" t="inlineStr">
        <is>
          <t>2026-10-20</t>
        </is>
      </c>
      <c r="C54" s="46" t="inlineStr">
        <is>
          <t>2026-10-19</t>
        </is>
      </c>
      <c r="D54" s="47" t="inlineStr">
        <is>
          <t>APAC</t>
        </is>
      </c>
      <c r="E54" s="46" t="inlineStr">
        <is>
          <t>중국어(간체)</t>
        </is>
      </c>
      <c r="F54" s="46" t="inlineStr">
        <is>
          <t>뉴스</t>
        </is>
      </c>
      <c r="G54" s="48" t="inlineStr">
        <is>
          <t>Sina 商用车 태그</t>
        </is>
      </c>
      <c r="H54" s="48" t="inlineStr">
        <is>
          <t>商用车 태그</t>
        </is>
      </c>
      <c r="I54" s="49" t="inlineStr">
        <is>
          <t>富士康和三菱电机合作，对三菱扶桑业务有啥影响吗？</t>
        </is>
      </c>
      <c r="J54" s="49" t="inlineStr">
        <is>
          <t>Foxconn, Mitsubishi Electric과 자동차 부품 합작사 설립 추진 - 2027년 10월 거래 완료 예정, Mitsubishi Fuso 제로 에미션 CV 사업과 시너지 기대</t>
        </is>
      </c>
      <c r="K54" s="49" t="inlineStr">
        <is>
          <t>很多人把富士康和三菱电机的汽车零部件合资，只当成车载供应链层面的一次整合，其实最先感受到协同效应的，可能是三菱扶桑的商用车业务。毕竟双方在商用车电动化领域，早已经有了明确的合作铺垫。
2026年初，富士康就和三菱扶桑卡客车宣布，计划在日本合资成立零排放巴士制造商，双方共同负责车型的研发、生产、供应链管理及分销，首批合作车型为鸿海先进开发的Model T与Model U。当时的合作更偏向整车制造与市场落地层面，而这次和三菱电机的零部件合资，相当于把上游核心部件的供给链路也彻底打通了。
对三菱扶桑的零排放业务来说，最直接的正向带动，是核心零部件的匹配效率和成本控制会有明显改善。三菱电机在电驱动力总成、车辆控制软件、电控系统领域的技术积累，本身就是电动商用车最核心的技术环节，富士康电动汽车首席战略官Jun Seki也曾公开表示，三菱电机的电控技术和背后的软件资源是最具吸引力的部分，这些技术恰恰也是商用车电动化里决定产品可靠性和使用成本的关键。此前这些部件要么靠集团内部跨部门协调，要么需要对外采购，沟通成本和开发周期都有不小的压缩空间。现在三菱电机把汽车零部件业务拿出来和富士康成立各持股50%的合资公司，不仅技术适配度更高，还能借助富士康的规模化制造能力、快速开发模式，进一步压低零部件采购成本，缩短新车型的研发落地周期。
往长期看，市场端的协同空间也比较可观。三菱电机深耕车载零部件多年，积累了大量全球车企客户资源，富士康则有成熟的全球化供应链布局和海外市场落地经验，这些资源未来都有可能和三菱扶桑的零排放商用车业务形成联动，帮助其从日本本土市场出发，拓展更多区域的商用车电动化需求。
按2026年10月双方公布的协议，这笔零部件合资交易预计2027年10月完成交割，届时双方的协同效应会逐步释放，三菱扶桑的零排放车型迭代速度大概率会比之前的预期更快。这种从核心零部件到整车制造再到市场落地的全链条协同，其实是商用车电动化转型过程中比较务实的一种路径，把不同环节的优势整合到一起，比各自为战的效率要高得多。</t>
        </is>
      </c>
      <c r="L54" s="49" t="inlineStr">
        <is>
          <t>- 2026년 초 Foxconn과 Mitsubishi Fuso, 일본에 제로 에미션 버스 제조 합작사 설립 계획 발표, 첫 모델은 Model T·Model U
- 2026년 10월 Foxconn-Mitsubishi Electric 부품 합작 협약 공개, 지분 각 50%, 2027년 10월 거래 완료 예정
- Mitsubishi Electric의 전동 구동·제어 소프트웨어·전자제어 기술로 Fuso 제로 에미션 모델 개발 주기 단축 및 부품 조달 원가 절감 기대</t>
        </is>
      </c>
      <c r="M54" s="50" t="inlineStr"/>
      <c r="N54" s="51" t="inlineStr">
        <is>
          <t>https://cj.sina.com.cn/articles/view/9123214541/21fc934cd07201ne4y</t>
        </is>
      </c>
    </row>
    <row r="55" ht="72" customHeight="1">
      <c r="A55" s="40" t="n">
        <v>54</v>
      </c>
      <c r="B55" s="40" t="inlineStr">
        <is>
          <t>2026-10-20</t>
        </is>
      </c>
      <c r="C55" s="40" t="inlineStr">
        <is>
          <t>2026-10-19</t>
        </is>
      </c>
      <c r="D55" s="41" t="inlineStr">
        <is>
          <t>APAC</t>
        </is>
      </c>
      <c r="E55" s="40" t="inlineStr">
        <is>
          <t>중국어(간체)</t>
        </is>
      </c>
      <c r="F55" s="40" t="inlineStr">
        <is>
          <t>뉴스</t>
        </is>
      </c>
      <c r="G55" s="42" t="inlineStr">
        <is>
          <t>Sina 商用车 태그</t>
        </is>
      </c>
      <c r="H55" s="42" t="inlineStr">
        <is>
          <t>商用车 태그</t>
        </is>
      </c>
      <c r="I55" s="43" t="inlineStr">
        <is>
          <t>新能源商用车快占一半，物流园区建多少充电桩才够用？</t>
        </is>
      </c>
      <c r="J55" s="43" t="inlineStr">
        <is>
          <t>중국 물류단지 충전설비 배치, 단지 유형별 차이 커 - 도심 배송은 직류 충전, 간선·항만은 대출력 급속충전·배터리 교환 검토</t>
        </is>
      </c>
      <c r="K55" s="43" t="inlineStr">
        <is>
          <t>这事真没法拍脑袋给一个统一数字。不同定位的物流园区，车辆结构和补能习惯差得远。主打城市配送末端分拨的园区，大多是4.5吨级的新能源轻卡，白天跑线路、晚上回场停满一院子，补能时间充裕，配常规直流桩就行，不用追求超高速，桩位数量跟着常驻新能源车辆的比例错峰安排，基本能满足需求。要是做干线中转、港口矿场短倒的重卡类园区，车辆停场时间短、周转要求高，普通充电桩根本跟不上节奏，就得算大功率快充桩甚至换电站的配比，不然高峰期排队补能，反而拖了运营的后腿。
其实政策层面已经给出了布局的参考方向。2026年5月交通运输部等十一部门联合印发的《推动新能源重卡规模化应用实施方案》里，明确提出要依托国家综合立体交通网主骨架，在货运繁忙路段、城市群和重要物流节点建设补能设施网络，全国层面支持引导建设重卡充换电站3000个左右。这也提醒园区，补能设施不能只盯着自己院子里的车算，还要看自己在整个货运网络里的位置。处在核心货运通道节点上的园区，哪怕当下新能源重卡的占比还不算高，也可以提前预留电网容量和场地空间，跟着车辆渗透率的提升逐步扩建，省得后期需求上来了再改造，反而更麻烦。
现在不少园区已经摸索出更灵活的思路，不是一次性建到位，而是和充电运营商、车企合作，走“按需建设+动态扩容”的路子。先根据当前入驻的新能源车辆规模建首期桩位，等桩位的日均使用率升到一定水平，再启动下一批扩建。对有固定线路、固定运力的大型车队，还可以单独划区域定制补能方案，比如引入换电模式，几分钟就能完成补能，场地利用效率比充电桩高不少。
说到底，物流园区的补能设施没有什么通用的标准配比，核心是跟着自己的服务场景、车辆结构走，既匹配当下的实际需求，也给未来的增长留有余地。毕竟新能源商用车的渗透率还在稳步攀升，补能网络的建设本来就是和车辆普及同步推进、动态调整的事。</t>
        </is>
      </c>
      <c r="L55" s="43" t="inlineStr">
        <is>
          <t>- 도심 배송 단지는 4.5톤급 신에너지 경형 트럭이 중심으로 야간 복귀 후 충전이 가능해 일반 직류 충전기 구성으로 충분
- 간선 중계·항만·광산 단거리 운송 단지는 정차 시간이 짧아 대출력 급속충전기 또는 배터리 교환소 배치 필요
- 2026년 5월 교통운수부 등 11개 부처 실시방안에 따라 전국 중형트럭 충전·교환소 3,000개 안팎 구축 지원, 단지는 전력 용량·부지 사전 확보 후 단계적 증설 권장</t>
        </is>
      </c>
      <c r="M55" s="44" t="inlineStr"/>
      <c r="N55" s="45" t="inlineStr">
        <is>
          <t>https://cj.sina.com.cn/articles/view/4071484761/f2aded5907201c01y</t>
        </is>
      </c>
    </row>
    <row r="56" ht="72" customHeight="1">
      <c r="A56" s="46" t="n">
        <v>55</v>
      </c>
      <c r="B56" s="46" t="inlineStr">
        <is>
          <t>2026-10-20</t>
        </is>
      </c>
      <c r="C56" s="46" t="inlineStr">
        <is>
          <t>2026-10-14</t>
        </is>
      </c>
      <c r="D56" s="47" t="inlineStr">
        <is>
          <t>APAC</t>
        </is>
      </c>
      <c r="E56" s="46" t="inlineStr">
        <is>
          <t>중국어(간체)</t>
        </is>
      </c>
      <c r="F56" s="46" t="inlineStr">
        <is>
          <t>뉴스</t>
        </is>
      </c>
      <c r="G56" s="48" t="inlineStr">
        <is>
          <t>卡车之家 360che.com</t>
        </is>
      </c>
      <c r="H56" s="48" t="inlineStr">
        <is>
          <t>行业信息频道</t>
        </is>
      </c>
      <c r="I56" s="49" t="inlineStr">
        <is>
          <t>纯电跑长途干线，换电重卡为何更合适？</t>
        </is>
      </c>
      <c r="J56" s="49" t="inlineStr">
        <is>
          <t>순수 EV 장거리 간선 운송, 배터리 교환 HDV가 충전보다 적합 - 곡부 시범 기지서 1회 교환 약 10분 vs 충전 2-2.5시간</t>
        </is>
      </c>
      <c r="K56" s="49" t="inlineStr">
        <is>
          <t>【卡车之家 原创】同样是补电，一度电的价格差不多，一辆车10分钟左右就能走，另一辆车却可能停上一个多小时。对跑干线的重卡来说，这个时间差，往往比几分钱的电价差更重要。
10月16日，笔者在曲阜北充换电一体化示范站（以下简称“场站”）观察并了解到：9时至11时、14时至15时为谷价，11时至14时为深谷价。
谷价时，充电和换电价格为0.45元/千瓦时；深谷价时，充电和换电的电量价格均约0.36元/千瓦时，换电另收服务费。
现场换电车辆从进场到出场约需10分钟。充电车辆多从20%或30%充至95%，抢到充电桩后还要充1至1.5小时。12时左右，场内有3至4辆车排队。
排队约1小时，再充1至1.5小时，一辆车可能要停2至2.5小时。
场站有8个重卡充电车位、8桩16枪，单枪最大功率800千瓦。换电作业约5分钟，加上驶入和驶出，完整进出站约10分钟。
不排队时，充电单次比换电多停约50至80分钟；遇上谷价排队，时间差会拉大到约110至140分钟。
省下来的时间不一定马上变成多跑一趟，却能让车队更好安排到货、返程和司机换班。对干线运输来说，车辆什么时候能重新上路，本身就是一笔账。
当天12时左右，充电桩已经被占满了，而当14时谷价结束后，充电车辆明显减少。大家都想用便宜电，结果也都挤在了同一个时间段。
如果车队只算0.36元一度电，却没把排队时间算进去，这笔账就不完整。充电桩再多、功率再高，车辆扎堆进站时，还是可能要等。
并且场站配套司机之家，司机可以上厕所、洗澡、休息和补充饮用水。充电司机可以利用这段时间处理生活需要；换电司机如果赶时间，完成换电就能离站。休息还是继续赶路，可以自己选。
目前接触到的换电车型都是既能换电，也能充电。时效紧的情况就换电，时间宽裕或者附近没有换电站，也可以充电，而纯充电车型则只能找充电桩。
这意味着车队司机可以看货物急不急、充电桩排不排队、沿途有没有换电站，再决定怎么补能。不是每次都必须换，也不用每次都等着充。
现场部分车辆往返约700至800公里，线路涉及济宁至青岛、济宁至临沂、济南至济宁等。有司机反映，途中需要补能3至4次。补能次数越多，换电节省的时间越明显。
换电更适合线路相对固定、一天多次补能、对到货时间要求高的车辆。沿途有换电站，不同车辆和电池能够兼容，换电快的优势才能真正发挥出来。
短倒运输、每天都能回场、停车时间充足的车辆，继续充电更合适。以后充电和换电不会谁完全取代谁，而是各自找到更适合的线路。
但在高频干线运输中，换电已经表现出一个很直接的优势，不用长时间等电，车辆什么时候出发、什么时候到达，更加的精准。
当然，不论是换电还是充电，对于油车来说都是可以省下一部分能源费用作为运输利润的，关于新能源的补能形式，卡友们怎么看？（文/陈溯）</t>
        </is>
      </c>
      <c r="L56" s="49" t="inlineStr">
        <is>
          <t>- 곡부 충·교환 일체형 기지에서 교환은 입·출장 포함 약 10분, 충전은 대기 포함 2-2.5시간 소요
- 충전 대비 정차시간 차이 50-80분, 골짜기 요금 시간대 대기 시 110-140분으로 확대
- 교환형은 고정 노선·1일 다회 보급·납기 엄격 차량에 적합, 단거리 운송은 충전이 적합</t>
        </is>
      </c>
      <c r="M56" s="50" t="inlineStr"/>
      <c r="N56" s="51" t="inlineStr">
        <is>
          <t>https://www.360che.com/news/261014/207135.html</t>
        </is>
      </c>
    </row>
    <row r="57" ht="72" customHeight="1">
      <c r="A57" s="34" t="n">
        <v>56</v>
      </c>
      <c r="B57" s="34" t="inlineStr">
        <is>
          <t>2026-10-20</t>
        </is>
      </c>
      <c r="C57" s="34" t="inlineStr">
        <is>
          <t>2026-10-09</t>
        </is>
      </c>
      <c r="D57" s="35" t="inlineStr">
        <is>
          <t>APAC</t>
        </is>
      </c>
      <c r="E57" s="34" t="inlineStr">
        <is>
          <t>영어</t>
        </is>
      </c>
      <c r="F57" s="34" t="inlineStr">
        <is>
          <t>OEM</t>
        </is>
      </c>
      <c r="G57" s="36" t="inlineStr">
        <is>
          <t>Yutong Bus</t>
        </is>
      </c>
      <c r="H57" s="36" t="inlineStr">
        <is>
          <t>News</t>
        </is>
      </c>
      <c r="I57" s="37" t="inlineStr">
        <is>
          <t>Maximizing Energy Efficiency: A Deep Dive into Yutong DMT Hybrid Technology</t>
        </is>
      </c>
      <c r="J57" s="37" t="inlineStr">
        <is>
          <t>Yutong, 2세대 DMT 하이브리드로 다중 모드 지능 제어·5합1 컨트롤러 적용해 에너지 효율과 신뢰성 향상</t>
        </is>
      </c>
      <c r="K57" s="37" t="inlineStr">
        <is>
          <t>As global public transportation continues its transition toward greener solutions, technology pathways must adapt to diverse market conditions, infrastructure availability, energy supply conditions, and operational scenarios. Hybrid technology provides a practical balance between emission reduction goals and real-world operational needs. Yutong’s second-generation DMT hybrid system focuses on efficiency, reliability, and lifecycle value, delivering tangible benefits throughout daily operations.
DMT Intelligent Control: Driving Greater Energy Efficiency
Yutong’s second-generation DMT hybrid system delivers outstanding energy-saving performance. Through intelligent vehicle control strategies, the system continuously monitors vehicle speed, load conditions, and energy storage status, and automatically switches among multiple operating modes, including pure electric drive, series hybrid, parallel power generation, parallel assist, direct drive, and regenerative braking.
The DMT hybrid enables engine idle-stop and pure electric start, helping the engine avoid inefficient operating conditions and reducing fuel consumption while also lowering noise around bus stops. During low-speed operation, the engine maintains a stable speed for efficient power generation, while the electric motor drives the vehicle. During medium-to-high-speed cruising, the engine operates within its high-efficiency range and directly contributes to vehicle propulsion to minimize energy conversion losses. Under high-power demand conditions, the electric motor provides timely assistance to enhance performance the electric motor provides timely assistance to boost output and cut energy‑conversion losses. During deceleration and braking, the drive motor functions as a generator to recover braking energy and store it for future acceleration, reducing energy dissipation.
FromCore Components to Vehicle Design: Supporting Long-Term Operational Reliability
The value of hybrid buses lies not only in fuel savings but also in long-term operational reliability. Yutong DMT adopts a dual-motor coaxial layout with a clutch-engaged power coupling, eliminating the traditional transmission and reducing potential failure points such as bearings and oil seals.  The supercapacitor supports more than one million charge‑discharge cycles, maintaining durability under frequent start-stop urban bus conditions.
The drive motor and controller achieve IP68 and IP6K9K protection ratings, enabling reliable operation in challenging environments, including extreme cold, rainy seasons with water accumulation, and high coastal temperatures.
The DMT hybrid integrates the drive motor controller, steering controller, generator controller, DC/DC converter, and high-voltage distribution into a five-in-one controller, reducing weight by over 50%, decreasing volume by over 60%, and cutting high-voltage connection points by 59%, significantly reducing potential points of failure.
In addition, Yutong DMT features maintenance-free wheel ends, modular bearing units, and wide-opening compartments, along with a smart connected system capable of remote diagnostics. These features can significantly shorten maintenance downtime and help ensure high vehicle availability.
Built around real-world public transport needs, Yutong DMT hybrid technology systematically addresses challenges in energy consumption, reliability, comfort, and maintenance. Yutong continues to create tangible value for customers through practical technological innovation. As global markets embrace diverse pathways toward new energy mobility, hybrid technology has become an important solution that balances green transformation with operational efficiency.
Please complete your information, we will contact you as soon as possible!
I acknowledge theData Protection
										Terms
Unfortunately, your information is incorrect or incomplete. Please check the fields marked in red. The
								fields marked with * are mandatory.</t>
        </is>
      </c>
      <c r="L57" s="37" t="inlineStr">
        <is>
          <t>- 차속·부하·저장 에너지 상태에 따라 순수 전기, 직렬 하이브리드, 병렬 발전·보조, 직접 구동, 회생 제동 등 모드를 자동 전환하고 엔진 아이들 스톱·순수 전기 시동으로 연료 소비와 정류장 소음 저감
- 듀얼 모터 동축 배치와 클러치 결합 구조로 기존 변속기 제거, 슈퍼커패시터 100만 회 이상 충방전 지원, 구동 모터·컨트롤러 IP68·IP6K9K 보호 등급
- 5합1 컨트롤러로 무게 50% 이상, 부피 60% 이상, 고전압 연결점 59% 감축, 무보수 휠 엔드·모듈형 베어링·원격 진단으로 정비 가동 중단 시간 단축</t>
        </is>
      </c>
      <c r="M57" s="38" t="inlineStr"/>
      <c r="N57" s="39" t="inlineStr">
        <is>
          <t>https://en.yutong.com/technology/industry-insights/products/2026/2108764397286592512.shtml</t>
        </is>
      </c>
    </row>
    <row r="58" ht="72" customHeight="1">
      <c r="A58" s="28" t="n">
        <v>57</v>
      </c>
      <c r="B58" s="28" t="inlineStr">
        <is>
          <t>2026-10-20</t>
        </is>
      </c>
      <c r="C58" s="28" t="inlineStr">
        <is>
          <t>2026-10-20</t>
        </is>
      </c>
      <c r="D58" s="29" t="inlineStr">
        <is>
          <t>LATAM</t>
        </is>
      </c>
      <c r="E58" s="28" t="inlineStr">
        <is>
          <t>스페인어</t>
        </is>
      </c>
      <c r="F58" s="28" t="inlineStr">
        <is>
          <t>뉴스</t>
        </is>
      </c>
      <c r="G58" s="30" t="inlineStr">
        <is>
          <t>Revista TyT (멕시코)</t>
        </is>
      </c>
      <c r="H58" s="30" t="inlineStr">
        <is>
          <t>Noticias</t>
        </is>
      </c>
      <c r="I58" s="31" t="inlineStr">
        <is>
          <t>Resiliencia, expansión y mercado secundario, las claves de Scania México en 2026</t>
        </is>
      </c>
      <c r="J58" s="31" t="inlineStr">
        <is>
          <t>Scania 멕시코, San Luis Potosí에 첫 중고차·멀티브랜드 허브 개설하고 인증 중고 'Scania Certifikados' 강화</t>
        </is>
      </c>
      <c r="K58" s="31" t="inlineStr">
        <is>
          <t>Para el autotransporte, 2026 ha estado marcado por una compleja coyuntura económica y diversos retos para las cadenas de suministro. Sin embargo, para Scania México este panorama representa una oportunidad para reafirmar su compromiso con el mercado nacional y continuar diversificando sus soluciones.
Alejandro Mondragón, presidente y CEO de Scania México, reconoció que ha sido un periodo desafiante para la industria, pero destacó la resiliencia de los empresarios del autotransporte y su capacidad para mantener al sector en marcha: “Ha sido un año lleno de retos. Los mexicanos nos enfrentamos a ellos en cualquier aspecto, pero, a pesar de ello, la economía y el autotransporte se siguen moviendo en el país y, de esa misma manera, en Scania nos seguimos moviendo al ritmo que exige el mercado”, afirmó.
Una nueva apuesta por el mercado secundario
En entrevista para TyT, Mondragón explicó que una de las apuestas de la compañía durante 2026 ha sido fortalecer su estrategia de seminuevos con Scania Certifikados, una propuesta orientada a profesionalizar el mercado secundario mediante procesos de evaluación técnica, trazabilidad y respaldo especializado.
Como parte de esta estrategia, Scania puso en marcha en San Luis Potosí su primer hub especializado en seminuevos y multimarca en México, donde las unidades pasan por un proceso de evaluación y puesta a punto antes de regresar al mercado.
Bajo el concepto “diferentes marcas, un mismo estándar”, Scania Certifikados busca reducir la incertidumbre asociada a la adquisición de un vehículo usado y ofrecer alternativas alineadas con las necesidades, presupuesto y características de operación de distintos transportistas.
La propuesta se complementa con paquetes personalizados y alternativas de financiamiento,
además de la experiencia técnica y la red de servicio de Scania para acompañar al cliente durante el ciclo de vida de sus vehículos.
A la par, Mondragón destacó el crecimiento de la infraestructura de atención y servicio de la compañía, con el objetivo de responder al incremento de la flota circulante y estar cada vez más cerca de las operaciones de sus clientes.
Durante los últimos años, Scania ha fortalecido distintos puntos de su red en México, incrementando no sólo su presencia, sino también su superficie, capacidad de servicio e infraestructura.
El directivo adelantó que la compañía continuará avanzando en esta ruta con nuevas inversiones. Para Scania, explicó, expandir la red no responde únicamente a una lógica de crecimiento físico: la disponibilidad de los vehículos es determinante para la productividad de los transportistas, por lo que infraestructura, refacciones, técnicos capacitados y servicios cercanos a la operación forman parte integral de su propuesta de valor.
Talento para transformar el transporte
Para Mondragón, la evolución del sector tampoco depende únicamente de vehículos, infraestructura o tecnología. La disponibilidad y profesionalización del talento representan otro de los desafíos de la industria.
En este contexto, Scania impulsa Mujeres Conduciendo el Cambio, iniciativa que integra esfuerzos para generar oportunidades para que más mujeres se incorporen profesionalmente al transporte.
Te recomendamos:Scania México inaugura en SLP su primer hub de seminuevos
Esta visión integra los distintos frentes de la estrategia de Scania en México: crecer en infraestructura, ampliar las soluciones disponibles para sus clientes y desarrollar el talento que requiere el futuro de la industria.
“Nuestro compromiso con México es de largo plazo. Seguiremos invirtiendo en infraestructura, tecnología y talento para estar más cerca de nuestros clientes y fortalecer la competitividad del sector. Crecer para nosotros también significa acompañar la transformación de la industria y seguir impulsando el cambio hacia un sistema de transporte más eficiente y sustentable”, concluyó Mondragón.
Te invitamos a escucharelepisodio más reciente de nuestro podcast Ruta TyT:</t>
        </is>
      </c>
      <c r="L58" s="31" t="inlineStr">
        <is>
          <t>- San Luis Potosí에 멕시코 최초 중고·멀티브랜드 전문 허브 가동, 차량 평가·정비 후 재판매하는 'Scania Certifikados' 추진
- 맞춤형 패키지와 금융 옵션을 결합하고, 서비스망 시설 면적·정비 역량 확대 및 추가 투자 예고
- 여성 운송업 진출 지원 이니셔티브 'Mujeres Conduciendo el Cambio' 추진, 인프라·기술·인재 투자 지속</t>
        </is>
      </c>
      <c r="M58" s="32" t="inlineStr">
        <is>
          <t>Scania 멕시코 신형 캡·서비스망·중고 허브 확장</t>
        </is>
      </c>
      <c r="N58" s="33" t="inlineStr">
        <is>
          <t>https://www.tyt.com.mx/nota/resiliencia-expansion-y-mercado-secundario-las-claves-de-scania-mexico-en-2026</t>
        </is>
      </c>
    </row>
    <row r="59" ht="72" customHeight="1">
      <c r="A59" s="40" t="n">
        <v>58</v>
      </c>
      <c r="B59" s="40" t="inlineStr">
        <is>
          <t>2026-10-20</t>
        </is>
      </c>
      <c r="C59" s="40" t="inlineStr">
        <is>
          <t>2026-10-20</t>
        </is>
      </c>
      <c r="D59" s="41" t="inlineStr">
        <is>
          <t>LATAM</t>
        </is>
      </c>
      <c r="E59" s="40" t="inlineStr">
        <is>
          <t>스페인어</t>
        </is>
      </c>
      <c r="F59" s="40" t="inlineStr">
        <is>
          <t>뉴스</t>
        </is>
      </c>
      <c r="G59" s="42" t="inlineStr">
        <is>
          <t>Revista TyT (멕시코)</t>
        </is>
      </c>
      <c r="H59" s="42" t="inlineStr">
        <is>
          <t>Noticias</t>
        </is>
      </c>
      <c r="I59" s="43" t="inlineStr">
        <is>
          <t>Así busca Scania profesionalizar el mercado de seminuevos en México</t>
        </is>
      </c>
      <c r="J59" s="43" t="inlineStr">
        <is>
          <t>Scania 멕시코, 중고 CV 시장 전문화 위해 최대 100개 항목 점검하는 'Scania Certifikados' 출시</t>
        </is>
      </c>
      <c r="K59" s="43" t="inlineStr">
        <is>
          <t>El mercado de vehículos pesados seminuevos representa una alternativa para transportistas que buscan renovar o ampliar sus flotas; sin embargo, uno de sus principales retos continúa siendo contar con información y criterios técnicos que permitan conocer con mayor certeza las condiciones de las unidades.
Ante este escenario, Scania México puso en marcha Scania Certifikados, una estrategia con la que busca profesionalizar su participación en el mercado secundario mediante procesos de evaluación, puesta a punto y acompañamiento especializado.
En entrevista para TyT durante la Convención CANACAR 2026, David Hernández, gerente nacional de Seminuevos de Scania México y responsable de Scania Certifikados, explicó que la propuesta busca trasladar al mercado secundario parte de la experiencia y respaldo que la compañía ha construido alrededor de sus vehículos nuevos.
“Buscamos ofrecer una solución integral en seminuevos, donde el cliente no sólo encuentre una unidad, sino información sobre sus condiciones, respaldo técnico y alternativas que pueda configurar de acuerdo con las necesidades de su operación”, señaló Hernández.
Hasta 100 puntos bajo evaluación
Una de las principales piezas de la estrategia es el nuevo hub de seminuevos y multimarca de San Luis Potosí, el primero de Scania en México bajo este esquema especializado. El espacio cuenta con 1,500 metros cuadrados y 10 bahías dedicadas exclusivamente a la puesta a punto de vehículos seminuevos, con procesos definidos para evaluar las unidades antes de regresar al mercado.
La revisión técnica considera hasta 100 puntos agrupados en cinco categorías: seguridad operativa, tren motriz, diagnóstico técnico, chasis y suspensión, así como cabina y funcionalidad. El objetivo es reducir uno de los principales factores de incertidumbre asociados con la compra de un vehículo usado: conocer con mayor profundidad las condiciones en las que se encuentra la unidad.
La propuesta, además, no se limita exclusivamente a vehículos Scania. Bajo el concepto “diferentes marcas, un mismo estándar”, el hub tiene capacidad para realizar procesos de puesta a punto de unidades multimarca.
Una solución según cada operación
Otro de los pilares de Scania Certifikados es evitar una oferta única para todos los clientes. La estrategia contempla diferentes niveles de respaldo y servicios para configurar la adquisición de acuerdo con el vehículo, presupuesto y necesidades de cada operación.
Los paquetes Standard, Classic y Premium incorporan distintos niveles de cobertura y beneficios, que pueden incluir mantenimiento preventivo, conectividad mediante telemetría, neumáticos, descuentos en refacciones y beneficios para futuras adquisiciones. En el caso de los seminuevos Scania, las coberturas pueden alcanzar hasta 120,000 kilómetros o 12 meses, dependiendo del paquete, modelo y kilometraje de la unidad.
A esto se suman alternativas de financiamiento y acompañamiento comercial, con las que la compañía busca ampliar las posibilidades para que transportistas de distintos tamaños encuentren una unidad alineada con las características de su negocio.
Para Hernández, la estrategia de seminuevos también responde a una visión más amplia sobre el ciclo de vida del vehículo. La relación con el cliente no necesariamente termina cuando una unidad concluye su primera etapa de operación; su incorporación al mercado secundario puede abrir un nuevo ciclo productivo.
En este sentido, Scania busca aprovechar su experiencia técnica, infraestructura y red de servicio para generar mayor certeza alrededor de ese proceso y contribuir a elevar los estándares del segmento.
“Queremos que comprar un seminuevo sea una decisión basada en información, evaluación técnica y respaldo. Profesionalizar este mercado significa generar confianza y acompañar al vehículo durante una nueva etapa de su vida productiva, ofreciendo a cada cliente una solución acorde con su operación”, concluyó Hernández.
Te invitamos a escucharelepisodio más reciente de nuestro podcast Ruta TyT:</t>
        </is>
      </c>
      <c r="L59" s="43" t="inlineStr">
        <is>
          <t>- 산루이스포토시에 1,500㎡ 규모, 10개 정비 베이를 갖춘 Scania 최초의 중고·멀티브랜드 허브 구축
- 안전성, 구동계, 진단, 섀시·서스펜션, 캡·기능성 등 5개 범주 최대 100개 항목 기술 점검 실시
- Standard·Classic·Premium 패키지로 구분하며, 중고 Scania는 패키지·모델·주행거리에 따라 최대 120,000km 또는 12개월 보증 제공</t>
        </is>
      </c>
      <c r="M59" s="57" t="inlineStr">
        <is>
          <t>Scania 멕시코 신형 캡·서비스망·중고 허브 확장</t>
        </is>
      </c>
      <c r="N59" s="45" t="inlineStr">
        <is>
          <t>https://www.tyt.com.mx/nota/asi-busca-scania-profesionalizar-el-mercado-de-seminuevos-en-mexico</t>
        </is>
      </c>
    </row>
    <row r="60" ht="72" customHeight="1">
      <c r="A60" s="46" t="n">
        <v>59</v>
      </c>
      <c r="B60" s="46" t="inlineStr">
        <is>
          <t>2026-10-20</t>
        </is>
      </c>
      <c r="C60" s="46" t="inlineStr">
        <is>
          <t>2026-10-20</t>
        </is>
      </c>
      <c r="D60" s="47" t="inlineStr">
        <is>
          <t>LATAM</t>
        </is>
      </c>
      <c r="E60" s="46" t="inlineStr">
        <is>
          <t>스페인어</t>
        </is>
      </c>
      <c r="F60" s="46" t="inlineStr">
        <is>
          <t>뉴스</t>
        </is>
      </c>
      <c r="G60" s="48" t="inlineStr">
        <is>
          <t>Revista RTT (칠레)</t>
        </is>
      </c>
      <c r="H60" s="48" t="inlineStr">
        <is>
          <t>Noticias</t>
        </is>
      </c>
      <c r="I60" s="49" t="inlineStr">
        <is>
          <t>Maxus y Gama Mobility entregan flota de vehículos</t>
        </is>
      </c>
      <c r="J60" s="49" t="inlineStr">
        <is>
          <t>Maxus·Gama Mobility, 칠레 물류사 99 Minutos에 Deliver 9·G10 등 CV 62대 인도</t>
        </is>
      </c>
      <c r="K60" s="49" t="inlineStr">
        <is>
          <t>Los automóviles, que contemplan 3 variantes del modelo Deliver 9 y una variante del modelo G10, ofrecen distintas capacidades y configuraciones para responder a los requerimientos de transporte y distribución de mercancías.
Santiago, octubre de 2026.-La eficiencia de las operaciones logísticas depende, entre otros factores, de contar con vehículos adecuados para los distintos volúmenes de carga, recorridos y necesidades de distribución. En este contexto, Maxus, marca representada en Chile por Andes Motor, junto a Gama Mobility, concretaron la entrega de 62 vehículos a 99 Minutos, empresa de logística que presta servicios a Mercado Libre en Chile.
La flota está compuesta por 35 unidades Maxus Deliver 9 L2H2, 20 unidades G10 Cargo, 5 unidades Deliver 9 L3H3-c y 2 unidades Deliver 9 L3H2, modelos comerciales que ofrecen distintas capacidades y configuraciones para responder a los requerimientos de transporte y distribución de mercancías.
“Las operaciones de distribución requieren vehículos que respondan a distintas condiciones de uso, volúmenes de carga y recorridos. Esta entrega refleja nuestra capacidad para acompañar a los clientes con soluciones adaptadas a sus necesidades operacionales, respaldadas por nuestros productos y una red de servicio a lo largo del país”, señaló Juan Miguel Casar, gerente de Maxus en Chile.
La incorporación de estos 62 vehículos representa un hito clave en nuestro crecimiento y consolida la operación que realizamos para nuestros clientes en el país. Junto al respaldo de Gama Mobility y Maxus, sumamos capacidades para responder a la alta demanda, avanzando decididamente hacia una logística de última milla más eficiente, inteligente y sostenible”, sostuvo Pablo Casorzo, country manager de 99 Minutos para Chile y Perú.
En términos técnicos, la Maxus G10 Cargo cuenta con un motor diésel de 2,0 litros, que desarrolla 163 HP y 375 Nm de torque, asociado a una transmisión manual de seis velocidades y tracción trasera. Ofrece una capacidad de carga útil de 945 kilos y una puerta lateral corrediza que facilita las labores de carga y descarga. En seguridad, incorpora doble airbag frontal, frenos ABS con distribución electrónica de frenado, control de estabilidad, sensores traseros y cámara de retroceso.
Con más de 13 años de experiencia, Gama Mobility es una empresa chilena especializada en soluciones de movilidad para personas y empresas, con servicios que incluyen leasing operativo, arriendo de vehículos y gestión de flotas. Su propuesta busca responder a las necesidades de movilidad de distintos sectores productivos, mediante alternativas flexibles y una gestión orientada a los requerimientos operacionales de sus clientes.
La incorporación de esta flota refleja la importancia de contar con soluciones de transporte adaptadas a las exigencias del comercio electrónico y la distribución de última milla. A través de esta entrega a 99 Minutos, Maxus y Gama Mobility contribuyen a responder a las necesidades de una operación logística vinculada a Mercado Libre, combinando vehículos comerciales de distintas capacidades con una propuesta de movilidad orientada a los desafíos de distribución.
Más noticias y novedades en nuestras RRSS:
Linkedin:@RevistaTransporteTerrestre</t>
        </is>
      </c>
      <c r="L60" s="49" t="inlineStr">
        <is>
          <t>- Deliver 9 L2H2 35대, G10 Cargo 20대, Deliver 9 L3H3-c 5대, Deliver 9 L3H2 2대 등 총 62대를 Mercado Libre 물류 담당 99 Minutos에 인도
- G10 Cargo는 2.0리터 디젤 엔진(163 HP, 375 Nm), 6단 수동변속기, 후륜구동, 적재량 945kg 사양
- Gama Mobility는 13년 이상 경력의 칠레 모빌리티 기업으로 리스·렌털·플릿 관리 서비스 제공</t>
        </is>
      </c>
      <c r="M60" s="50" t="inlineStr"/>
      <c r="N60" s="51" t="inlineStr">
        <is>
          <t>https://revistartt.cl/maxus-y-gama-mobility-entregan-flota-de-vehiculos</t>
        </is>
      </c>
    </row>
    <row r="61" ht="72" customHeight="1">
      <c r="A61" s="40" t="n">
        <v>60</v>
      </c>
      <c r="B61" s="40" t="inlineStr">
        <is>
          <t>2026-10-20</t>
        </is>
      </c>
      <c r="C61" s="40" t="inlineStr">
        <is>
          <t>2026-10-19</t>
        </is>
      </c>
      <c r="D61" s="41" t="inlineStr">
        <is>
          <t>LATAM</t>
        </is>
      </c>
      <c r="E61" s="40" t="inlineStr">
        <is>
          <t>스페인어</t>
        </is>
      </c>
      <c r="F61" s="40" t="inlineStr">
        <is>
          <t>뉴스</t>
        </is>
      </c>
      <c r="G61" s="42" t="inlineStr">
        <is>
          <t>Revista TyT (멕시코)</t>
        </is>
      </c>
      <c r="H61" s="42" t="inlineStr">
        <is>
          <t>Noticias</t>
        </is>
      </c>
      <c r="I61" s="43" t="inlineStr">
        <is>
          <t>Entra en operación libramiento de Otay I a Otay II en Tijuana; conoce los horarios y la ruta</t>
        </is>
      </c>
      <c r="J61" s="43" t="inlineStr">
        <is>
          <t>멕시코 ANAM, 티후아나 Otay I-Otay II 연결 우회도로 개통 - 10월 30일부터 화물차 통행, 총 5.8km</t>
        </is>
      </c>
      <c r="K61" s="43" t="inlineStr">
        <is>
          <t>Este 19 de octubre entró en operación el libramiento que conecta Otay I con Otay II, en Tijuana, Baja California, construido por la Agencia Nacional de Aduanas de México(ANAM).
En una primera etapa, la vialidad será utilizada por vehículos vacíos y, a partir del 30 de octubre, también por transportes de carga, con el objetivo de agilizar la circulación y reducir la congestión vehicular en la zona.
La ANAM informó que los vehículos de carga deberán ingresar por el distribuidor vial ubicado en el bulevar Alberto Limón Padilla, para incorporarse al viaducto de acceso a Otay II, por donde recorrerán 2.55 kilómetros.
Posteriormente, continuarán por una ruta delimitada dentro de las instalaciones de Otay II, a lo largo de 0.75 kilómetros, hasta llegar al portón de salida ubicado en el lado norponiente.
Desde ese punto, deberán incorporarse a la avenida Internacional para dirigirse a Otay I, que continuará operando como cruce internacional. Este último tramo comprende aproximadamente 2.5 kilómetros.
En total, el recorrido será de 5.8 kilómetros, desde el bulevar Alberto Limón Padilla hasta el cruce internacional de Otay I.
La dependencia detalló que el límite de velocidad permitido en el libramiento será de 30 kilómetros por hora.
Los horarios de operación serán de lunes a viernes, de 06:00 a 00:00 horas. Los sábados y domingos, el servicio estará disponible de 06:00 a 14:00 horas y de 21:00 a 00:00 horas.
Asimismo, la ANAM indicó que no estará permitido pernoctar dentro del recinto fiscal.
Te invitamos a escuchar el nuevo episodio de nuestro podcast Ruta TyT:</t>
        </is>
      </c>
      <c r="L61" s="43" t="inlineStr">
        <is>
          <t>- 10월 19일 개통, 1단계로 빈 차량만 통행하고 10월 30일부터 화물차 통행 허용
- 화물차 경로는 Alberto Limón Padilla 대로 분기점에서 Otay II 고架교 2.55km, Otay II 구내 0.75km, Internacional 대로 약 2.5km로 총 5.8km, 제한속도 30km/h
- 운영 시간은 월-금 06:00-24:00, 토·일 06:00-14:00 및 21:00-24:00이며 세관 구역 내 야간 정차 불가</t>
        </is>
      </c>
      <c r="M61" s="44" t="inlineStr"/>
      <c r="N61" s="45" t="inlineStr">
        <is>
          <t>https://www.tyt.com.mx/nota/entra-en-operacion-libramiento-de-otay-i-a-otay-ii-en-tijuana-conoce-los-horarios-y-la-ruta</t>
        </is>
      </c>
    </row>
    <row r="62" ht="72" customHeight="1">
      <c r="A62" s="46" t="n">
        <v>61</v>
      </c>
      <c r="B62" s="46" t="inlineStr">
        <is>
          <t>2026-10-20</t>
        </is>
      </c>
      <c r="C62" s="46" t="inlineStr">
        <is>
          <t>2026-10-19</t>
        </is>
      </c>
      <c r="D62" s="47" t="inlineStr">
        <is>
          <t>LATAM</t>
        </is>
      </c>
      <c r="E62" s="46" t="inlineStr">
        <is>
          <t>스페인어</t>
        </is>
      </c>
      <c r="F62" s="46" t="inlineStr">
        <is>
          <t>뉴스</t>
        </is>
      </c>
      <c r="G62" s="48" t="inlineStr">
        <is>
          <t>Revista TyT (멕시코)</t>
        </is>
      </c>
      <c r="H62" s="48" t="inlineStr">
        <is>
          <t>Noticias</t>
        </is>
      </c>
      <c r="I62" s="49" t="inlineStr">
        <is>
          <t>PACCAR México gana terreno en 2026</t>
        </is>
      </c>
      <c r="J62" s="49" t="inlineStr">
        <is>
          <t>PACCAR 멕시코, 2025년 대비 시장점유율 확대 - Kenworth 입지 강화, DAF 1,000대 이상 운행</t>
        </is>
      </c>
      <c r="K62" s="49" t="inlineStr">
        <is>
          <t>En un año complejo para la industria de vehículos pesados, PACCAR México ha encontrado oportunidades para crecer. La compañía reporta avances en participación de mercado comparado con 2025, impulsada por estrategias comerciales en segmentos clave, la consolidación de Kenworth y el avance de DAF, marca que ya supera las 1,000 unidades en circulación en el país.
Durante la Convención Nacional CANACAR 2026, Juan Leonardo Fiorentini, Director General Adjunto Comercial de PACCAR México, destacó que la clave ha sido mantener una visión orientada a las soluciones, con la capacidad de identificar oportunidades incluso en escenarios adversos.
Los resultados también reflejan el trabajo de una red de concesionarios que mantiene su apuesta en el soporte de las operaciones de sus clientes en todo el país. La apertura de nuevas instalaciones en Hermosillo y Nuevo Laredo, así como la próxima inauguración de una ubicación en San Luis Potosí, forman parte de una estrategia para fortalecer la presencia de la marca y responder de manera más cercana a las necesidades de los transportistas.
Te recomendamos:PACCAR México: cuando el camino exige más, nosotros damos lo mejor
PACCAR México busca mantener el ritmo comercial y aprovechar el último trimestre del año, tradicionalmente uno de los periodos más activos para la industria.
De cara a 2027, el directivo anticipa un panorama marcado por factores económicos y políticos tanto en México como en Estados Unidos; sin embargo, la estrategia de la compañía sigue firme en aprovechar la versatilidad de su portafolio, desarrollar propuestas para distintos perfiles de clientes y fortalecer el trabajo conjunto con su red de concesionarios.
En este escenario, la cercanía con el mercado deja de ser solamente un diferenciador comercial para convertirse en una herramienta estratégica. Escuchar a los transportistas, comprender sus necesidades y ofrecer respuestas concretas será determinante para sostener el crecimiento en una industria que exige cada vez mayor capacidad de adaptación.</t>
        </is>
      </c>
      <c r="L62" s="49" t="inlineStr">
        <is>
          <t>- 2025년 대비 시장점유율 상승, Kenworth 입지 공고화 및 DAF 멕시코 내 운행 1,000대 돌파
- Hermosillo·Nuevo Laredo 신규 시설 개소, San Luis Potosí 시설 개소 예정으로 딜러망 강화
- 연말 4분기 판매 집중 공략, 2027년은 멕시코·미국의 경제·정치 요인을 변수로 보고 제품군 다양성과 딜러 협업 지속</t>
        </is>
      </c>
      <c r="M62" s="50" t="inlineStr"/>
      <c r="N62" s="51" t="inlineStr">
        <is>
          <t>https://www.tyt.com.mx/nota/paccar-mexico-gana-terreno-en-2026</t>
        </is>
      </c>
    </row>
    <row r="63" ht="72" customHeight="1">
      <c r="A63" s="34" t="n">
        <v>62</v>
      </c>
      <c r="B63" s="34" t="inlineStr">
        <is>
          <t>2026-10-20</t>
        </is>
      </c>
      <c r="C63" s="34" t="inlineStr">
        <is>
          <t>2026-10-19</t>
        </is>
      </c>
      <c r="D63" s="35" t="inlineStr">
        <is>
          <t>LATAM</t>
        </is>
      </c>
      <c r="E63" s="34" t="inlineStr">
        <is>
          <t>스페인어</t>
        </is>
      </c>
      <c r="F63" s="34" t="inlineStr">
        <is>
          <t>뉴스</t>
        </is>
      </c>
      <c r="G63" s="36" t="inlineStr">
        <is>
          <t>Revista TyT (멕시코)</t>
        </is>
      </c>
      <c r="H63" s="36" t="inlineStr">
        <is>
          <t>Noticias</t>
        </is>
      </c>
      <c r="I63" s="37" t="inlineStr">
        <is>
          <t>Dónde se concentran los principales ahorros en la flota y en la cadena de suministro</t>
        </is>
      </c>
      <c r="J63" s="37" t="inlineStr">
        <is>
          <t>화물운송 비용 70-80%가 집중되는 4대 항목(연료·공차 주행·정비·공급망)에서 절감 기회 도출</t>
        </is>
      </c>
      <c r="K63" s="37" t="inlineStr">
        <is>
          <t>En la gestión de flotas y redes logísticas, la búsqueda de rentabilidad suele caer en la trampa del microahorro: recortar centavos en insumos menores o presionar las tarifas de los proveedores hasta ahogar la operación, sin embargo, la verdadera optimización radica en identificar y atacar las grandes concentraciones del costo total de propiedad y en la cadena de suministro.
Los análisis globales de firmas de consultoría como McKinsey &amp; Company y el Smart Freight Center demuestran que entre el 70% y el 80% del gasto operativo de una empresa de transporte se focaliza en cuatro rubros estratégicos.
Es por eso que en esta entrega de ManagemenTyT detallamos dónde se encuentran los ahorros de alto impacto para la toma de decisiones.
1. Eficiencia energética: el impacto directo del diésel y la telemetría
El consumo de combustible representa entre el 30% y el 40% del costo operativo total de una flota pesada. La descarbonización operativa demuestra que no es necesario esperar a la electrificación masiva para obtener retornos financieros inmediatos.
La capacitación continua a los operadores combinada con el monitoreo en tiempo real por telemetría (control de ralentí, frenadas bruscas y rangos de rotación del motor) reduce el consumo de diésel entre 5 y 10 por ciento. Para una flota de 100 tractocamiones, esto se traduce en millones de pesos que van directo a la utilidad neta.
La migración a plataformas Euro 6 o el uso de lubricantes de baja viscosidad CK-4 y sistemas aerodinámicos avanzados generan reducciones adicionales de hasta 6% en el gasto de combustible, además de cumplir con las exigencias ambientales de los grandes clientes.
2. Reducción de kilómetros en vacío y ruteo inteligente
El costo de “mover aire» es una de las fugas de capital más silenciosas y costosas en la cadena de suministro. Datos del International Transport Forum señalan que los recorridos sin carga representan entre el 15% y el 25% del kilometraje total de las flotas en América Latina.
Es por eso que la implementación de herramientas avanzadas de ruteo y analítica de datos para identificar viajes de regreso (backhauls) reduce las millas en vacío entre 12 y 15 por ciento.
3. Mantenimiento predictivo vs. mantenimiento correctivo: preservar el uptime
El mantenimiento representa aproximadamente entre el 10% y el 15% de los costos operativos, pero su impacto indirecto por unidades paradas es drásticamente mayor.
En este sentido, la recomendación es mover la estrategia de taller hacia pólizas de servicio conectadas y diagnósticos por telemetría para evitar fallas catastróficas en el motor, transmisión o diferenciales.
Como lo demuestran los análisis de laboratorio en lubricación avanzada, extender los intervalos de drenado de aceite de forma segura genera ahorros sustanciales no sólo en el insumo químico, sino en filtros y horas-hombre de taller y cuidado del ambiente.
4. Cadena de suministro extendida: la sinergia con los generadores de carga
Para los tomadores de decisiones en las empresas de autotransporte, la captura de valor ya no se limita a los muros de la empresa, sino que requiere integrarse verticalmente con los clientes.
Acceso a financiamiento verde: alinear la medición de emisiones abre el acceso a líneas de crédito y arrendamiento sostenible con tasas preferenciales otorgadas por las distintas instituciones financieras.
Te recomendamos:Cómo convertir la descarbonización en una ventaja competitiva para tu flota
Retención de contratos clave: más del 70% de las grandes empresas multinacionales penalizan o excluyen de sus licitaciones a los proveedores que no ofrecen eficiencia en sus costos y visibilidad de su huella de carbono. La eficiencia operativa se convierte, así, en la mejor herramienta de ventas y retención de clientes.
El ahorro sostenible en el autotransporte no surge de recortar gastos a ciegas, sino de profesionalizar la operación mediante tecnología, datos y mantenimiento eficiente.
Enfocar las inversiones en la reducción del consumo de combustible, la eliminación de kilómetros en vacío y la maximización del tiempo de operación es la mejor vía para elevar los márgenes operativos en un entorno de alta competencia.
Te invitamos a escucharelepisodio más reciente de nuestro podcast Ruta TyT:</t>
        </is>
      </c>
      <c r="L63" s="37" t="inlineStr">
        <is>
          <t>- 연료비는 중대형 차량 운영비의 30-40% 차지, 텔레매틱스 모니터링과 운전자 교육으로 경유 소비 5-10% 절감
- 공차 주행은 중남미 플릿 총 주행거리의 15-25% 차지, 복화 운송 식별용 경로·데이터 분석 도구로 공차 주행거리 12-15% 감축
- 정비는 운영비의 10-15% 차지, 텔레매틱스 기반 예측 정비로 가동 중단 방지 및 오일 교환 주기 연장</t>
        </is>
      </c>
      <c r="M63" s="38" t="inlineStr"/>
      <c r="N63" s="39" t="inlineStr">
        <is>
          <t>https://www.tyt.com.mx/nota/donde-se-concentran-los-principales-ahorros-en-la-flota-y-en-la-cadena-de-suministro</t>
        </is>
      </c>
    </row>
    <row r="64" ht="72" customHeight="1">
      <c r="A64" s="28" t="n">
        <v>63</v>
      </c>
      <c r="B64" s="28" t="inlineStr">
        <is>
          <t>2026-10-20</t>
        </is>
      </c>
      <c r="C64" s="28" t="inlineStr">
        <is>
          <t>2026-10-13</t>
        </is>
      </c>
      <c r="D64" s="29" t="inlineStr">
        <is>
          <t>MEA &amp; India</t>
        </is>
      </c>
      <c r="E64" s="28" t="inlineStr">
        <is>
          <t>영어</t>
        </is>
      </c>
      <c r="F64" s="28" t="inlineStr">
        <is>
          <t>뉴스</t>
        </is>
      </c>
      <c r="G64" s="30" t="inlineStr">
        <is>
          <t>Autocar Professional (인도)</t>
        </is>
      </c>
      <c r="H64" s="30" t="inlineStr">
        <is>
          <t>Commercial Vehicles</t>
        </is>
      </c>
      <c r="I64" s="31" t="inlineStr">
        <is>
          <t>Eicher Trucks &amp; Buses Launches AI-Powered Uptime NXT Services</t>
        </is>
      </c>
      <c r="J64" s="31" t="inlineStr">
        <is>
          <t>Eicher Trucks &amp; Buses, AI 진단·커넥티드 데이터 기반 Uptime NXT 서비스 출시 - 46만 대 이상 차량 연결</t>
        </is>
      </c>
      <c r="K64" s="31" t="inlineStr">
        <is>
          <t>Eicher Trucks &amp; Buses launches Uptime NXT Services, integrating AI-enabled diagnostics, connected vehicle data and real-time service monitoring to support fleet operations.
Eicher Trucks &amp; Buses, a business unit of VE Commercial Vehicles (VECV), has launched Uptime NXT Services, integrating artificial intelligence (AI), connected vehicle data and digital service tools to support fleet productivity and commercial vehicle uptime.
The new service ecosystem is centred on an AI-enabled Uptime Centre that brings together customers, technicians, engineers and technical experts to coordinate service interventions. The offering includes fuel advisory, driver scorecards, vehicle-operation insights, vehicle immobiliser support and proactive interventions intended to improve fuel efficiency and reduce operating costs.
The launch builds on Eicher's centralised Uptime Centre, introduced in 2019. The company has since expanded its capabilities across vehicle health monitoring, diagnostics, service operations, parts availability and product performance.
The new Uptime Centre incorporates an Uptime Control Tower to monitor service delivery and provide visibility across vehicle and service operations. Eicher is also introducing Service One, a generative AI-powered platform designed to support mechanics and technicians, assist diagnosis and improve workshop operations.
According to VECV, these tools are intended to improve coordination between service teams, accelerate diagnosis and increase the likelihood of first-time-right repairs, reducing repeat interventions and vehicle downtime.
B Srinivas, managing director and CEO of VECV, said the initiative focuses on a more proactive approach to vehicle uptime by combining connected technology, predictive insights, service network responsiveness and aftermarket support.
Eicher's connected customer platform, the My Eicher app, forms another part of its uptime services ecosystem. The app brings together live vehicle tracking, fuel management, trip management, fleet performance, predictive uptime, driver safety and service support.
According to the company, the platform supports more than 200,000 customers and connects over 460,000 vehicles.
S S Gill, chief commercial officer at VECV, said the Uptime Control Tower provides service teams with greater visibility into vehicle operations, while the generative AI-powered platform brings actionable information closer to technicians. The company expects these capabilities to support faster diagnosis, improved service coordination and better first-time-right repair performance.
VECV is a joint venture between Volvo Group and Eicher Motors. Its businesses include Eicher-branded trucks and buses, Volvo Buses in India, the distribution of Volvo Trucks in India, engine manufacturing, engineering components and Eicher Power Solutions.</t>
        </is>
      </c>
      <c r="L64" s="31" t="inlineStr">
        <is>
          <t>- VECV 산하 Eicher, AI 기반 Uptime Centre와 Uptime Control Tower로 서비스 현황 모니터링 및 진단 가속, 생성형 AI 기반 정비사 지원 플랫폼 Service One 도입
- 연료 자문, 운전자 스코어카드, 차량 immobiliser 지원, 선제적 개입으로 연비 개선 및 운영비 절감 목표
- My Eicher 앱은 고객 20만 곳 이상 지원, 46만 대 이상 차량 연결</t>
        </is>
      </c>
      <c r="M64" s="32" t="inlineStr">
        <is>
          <t>VECV/Eicher Uptime 기반 AI 정비·서비스</t>
        </is>
      </c>
      <c r="N64" s="33" t="inlineStr">
        <is>
          <t>https://www.autocarpro.in/news/eicher-trucks-buses-launches-ai-powered-uptime-nxt-services-135202</t>
        </is>
      </c>
    </row>
    <row r="65" ht="72" customHeight="1">
      <c r="A65" s="52" t="n">
        <v>64</v>
      </c>
      <c r="B65" s="52" t="inlineStr">
        <is>
          <t>2026-10-20</t>
        </is>
      </c>
      <c r="C65" s="52" t="inlineStr">
        <is>
          <t>2026-10-20</t>
        </is>
      </c>
      <c r="D65" s="53" t="inlineStr">
        <is>
          <t>MEA &amp; India</t>
        </is>
      </c>
      <c r="E65" s="52" t="inlineStr">
        <is>
          <t>영어</t>
        </is>
      </c>
      <c r="F65" s="52" t="inlineStr">
        <is>
          <t>뉴스</t>
        </is>
      </c>
      <c r="G65" s="54" t="inlineStr">
        <is>
          <t>Economic Times Auto - Commercial Vehicle</t>
        </is>
      </c>
      <c r="H65" s="54" t="inlineStr">
        <is>
          <t>Commercial Vehicle</t>
        </is>
      </c>
      <c r="I65" s="55" t="inlineStr">
        <is>
          <t>The six electric coaches were flagged off as part of a 50-bus order for Vidarbha, marking the region’s first private electric intercity service.</t>
        </is>
      </c>
      <c r="J65" s="55" t="inlineStr">
        <is>
          <t>Switch Mobility·Purple Bus, 나그푸르-찬드라푸르 노선에 전기 시외버스 6대 투입 - 비다르바 50대 수주분 1차</t>
        </is>
      </c>
      <c r="K65" s="55" t="inlineStr">
        <is>
          <t>The company said the initiative is part of its broader effort to expand zero-emission public transport across cities and towns.Switch Mobility and intercity bus operator Purple Bus have launched an electric bus service on the Nagpur&amp;ndash;Chandrapur route, marking the region's first private electric intercity service.The launch was marked by the flag-off of the first batch of six EiV12m electric coaches, part of an order for 50 buses to be deployed in the Vidarbha region. Union Minister for Road Transport and Highways Nitin Gadkari attended the event.The new service is expected to strengthen connectivity between Nagpur and Chandrapur, offering commuters an alternative to conventional diesel-powered intercity buses.This is the third intercity deployment between Switch Mobility and Prasanna Purple Mobility Solutions this year. The partnership previously introduced electric coaches on the Mumbai&amp;ndash;Pune route in April and the Dombivli&amp;ndash;Pune route in October.The deployments reflect the companies' efforts to expand electric bus operations beyond urban transport to intercity routes.Ganesh Mani, Chief Executive Officer, Switch Mobility, said the Nagpur&amp;ndash;Chandrapur deployment would strengthen connectivity in Vidarbha and extend the company's partnership with Prasanna Purple Mobility Solutions.The company said the initiative is part of its broader effort to expand zero-emission public transport across cities and towns.Saurabh Patwadhan, Director, Purple Bus, said the operator aims to make electric buses a default option for intercity travel. He said its electric intercity fleet had covered more than one million kilometres so far.The Switch EiV12m intercity coach is equipped with 45 pushback seats and has a claimed range of 350 km per charge. It also supports fast charging and features safety systems and Switch iON connected technology for real-time monitoring.</t>
        </is>
      </c>
      <c r="L65" s="55" t="inlineStr">
        <is>
          <t>- 비다르바 지역 최초 민간 전기 시외버스 서비스로 EiV12m 6대 출범, 총 50대 수주분 중 1차 물량
- 올해 Switch Mobility와 Prasanna Purple Mobility Solutions의 3번째 시외 노선 투입으로, 4월 뭄바이-푸네, 10월 돔비블리-푸네 노선에 이어 확대
- EiV12m은 45석, 1회 충전 주행거리 350km, 급속충전 지원, Purple Bus 전기 시외버스 누적 주행거리 100만km 이상</t>
        </is>
      </c>
      <c r="M65" s="32" t="inlineStr">
        <is>
          <t>Switch Mobility·Purple Bus 나그푸르-찬드라푸르 전기 시외버스 운행</t>
        </is>
      </c>
      <c r="N65" s="56" t="inlineStr">
        <is>
          <t>https://auto.economictimes.indiatimes.com/news/commercial-vehicle/switch-mobility-purple-bus-launch-electric-intercity-service-on-nagpurchandrapur-route/135066222?utm_source=top_news&amp;utm_medium=sectionListing</t>
        </is>
      </c>
    </row>
    <row r="66" ht="72" customHeight="1">
      <c r="A66" s="46" t="n">
        <v>65</v>
      </c>
      <c r="B66" s="46" t="inlineStr">
        <is>
          <t>2026-10-20</t>
        </is>
      </c>
      <c r="C66" s="46" t="inlineStr">
        <is>
          <t>2026-10-20</t>
        </is>
      </c>
      <c r="D66" s="47" t="inlineStr">
        <is>
          <t>MEA &amp; India</t>
        </is>
      </c>
      <c r="E66" s="46" t="inlineStr">
        <is>
          <t>영어</t>
        </is>
      </c>
      <c r="F66" s="46" t="inlineStr">
        <is>
          <t>뉴스</t>
        </is>
      </c>
      <c r="G66" s="48" t="inlineStr">
        <is>
          <t>Commercial Vehicle Magazine (인도)</t>
        </is>
      </c>
      <c r="H66" s="48" t="inlineStr">
        <is>
          <t>News</t>
        </is>
      </c>
      <c r="I66" s="49" t="inlineStr">
        <is>
          <t>SWITCH Mobility and PURPLE BUS Launch the Region’s First Private Electric Intercity Service</t>
        </is>
      </c>
      <c r="J66" s="49" t="inlineStr">
        <is>
          <t>SWITCH Mobility·PURPLE BUS, 나그푸르-찬드라푸르 노선에 비다르바 지역 첫 민간 전기 시외버스 운행 개시</t>
        </is>
      </c>
      <c r="K66" s="49" t="inlineStr">
        <is>
          <t>SWITCH Mobility Ltd, a globalmanufacturerin electric buses and light commercial vehicles and part of the Hinduja Group,and light commercial vehicles, and PURPLE BUS, one of India’s intercity mobility operators, today launched the region’s first electric bus servicethenewNagpur–Chandrapurroute,extendingthe operator’sintercitynetworkfurtherinto Vidarbha.Thespecialoccasion wasmarked byaﬂag-oﬀoftheﬁrst batchofsixunits ofthe50EiV12m intercityelectricbus orderfortheVidarbharegion deployments byPurpleBus,inthe presenceof Hon’bleMinisterofRoad Transport&amp;Highways,GovernmentofIndia, ShriNitinGadkari.
Theinauguration has been Umed to coincidewithDussehra,adaywidelyregardedasauspicious for newbeginnings,reﬂectingSWITCHMobility’s continued commitmentto safe,reliableand sustainablepublictransportacrosstheregion.Thenewrouteis expected toimproveconnectivity betweenthetwocities,oﬀeringcommutersasafe,comfortableandenvironment-friendlymodeoftravel.
This marksSWITCHMobility’sthirdintercitydeployment withPrasanna Purple Mobility Solutionsthisyear,followingtheﬂag-oﬀofelectriccoaches ontheMumbai–Pune &amp; Dombivli-Pune routesinApril2026andOctober2026respectively,oneofIndia’s busiesttravelcorridors.Thecontinued partnershipreﬂectsgrowingconﬁdenceamongoperatorsinelectricbuses forhigh-frequencyintercityroutes,and underlines SWITCHMobility’s expandingrolein poweringIndia’s shifttoward sustainableintercity travel.
On the launch of the new route, Mr. Ganesh Mani, Chief Executive Officer, SWITCH Mobility, said,“Nagpur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Mr. Saurabh Patwadhan, Director, PURPLE BUS, said,“At PURPLE BUS, our goal is to make electric the default way people travel between cities, not the exception. 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
Strengthening Public Mobility in Vidarbha
The Nagpur–Chandrapur route adds to SWITCH Mobility’s growing partnership with Prasanna Purple Mobility Solutions and reinforces the company’s broader vision of enabling accessible, zero-emission public transport in India’s cities and towns. By connecting key centres within the Vidarbha region, the initiative is expected to ease daily commutes, support local economic activity and advance the shift toward cleaner intercity mobility.
The SWITCH EiV12m intercity coach combines performance, efficiency, and passenger comfort, and is purpose-built for long-distance travel. It features 45 pushback seats, a range of350km per charge, and fast-charging capability, enabling efficient operations for long-haul intercity journeys. Withadvanced safety systems, a quiet ride experience, and SWITCHiONconnected technology for real-time monitoring, the coach is designed to deliver a reliable and comfortable intercity travel experience.</t>
        </is>
      </c>
      <c r="L66" s="49" t="inlineStr">
        <is>
          <t>- SWITCH Mobility, 비다르바 지역 배치용 50대 규모 EiV12m 시외 전기버스 주문 중 첫 6대 출발식 진행
- 2026년 4월 뭄바이-푸네, 10월 돔비블리-푸네에 이어 Prasanna Purple Mobility Solutions와 올해 세 번째 시외 노선 배치
- EiV12m은 좌석 45석, 1회 충전 주행거리 350km, 급속충전 지원, PURPLE BUS 전기 시외 운행 누적 100만 km 이상</t>
        </is>
      </c>
      <c r="M66" s="58" t="inlineStr">
        <is>
          <t>Switch Mobility·Purple Bus 나그푸르-찬드라푸르 전기 시외버스 운행</t>
        </is>
      </c>
      <c r="N66" s="51" t="inlineStr">
        <is>
          <t>https://commercialvehicle.in/switch-mobility-and-purple-bus-launch-the-regions-first-private-electric-intercity-service</t>
        </is>
      </c>
    </row>
    <row r="67" ht="72" customHeight="1">
      <c r="A67" s="40" t="n">
        <v>66</v>
      </c>
      <c r="B67" s="40" t="inlineStr">
        <is>
          <t>2026-10-20</t>
        </is>
      </c>
      <c r="C67" s="40" t="inlineStr">
        <is>
          <t>2026-10-21</t>
        </is>
      </c>
      <c r="D67" s="41" t="inlineStr">
        <is>
          <t>MEA &amp; India</t>
        </is>
      </c>
      <c r="E67" s="40" t="inlineStr">
        <is>
          <t>중국어(간체)</t>
        </is>
      </c>
      <c r="F67" s="40" t="inlineStr">
        <is>
          <t>뉴스</t>
        </is>
      </c>
      <c r="G67" s="42" t="inlineStr">
        <is>
          <t>Sina 商用车 태그</t>
        </is>
      </c>
      <c r="H67" s="42" t="inlineStr">
        <is>
          <t>商用车 태그</t>
        </is>
      </c>
      <c r="I67" s="43" t="inlineStr">
        <is>
          <t>陕西新款重卡在西亚定制销售</t>
        </is>
      </c>
      <c r="J67" s="43" t="inlineStr">
        <is>
          <t>Shaanxi Automobile, 중동 맞춤형 E3 100여 대 판매하고 E1st 트랙터 50여 대 수주</t>
        </is>
      </c>
      <c r="K67" s="43" t="inlineStr">
        <is>
          <t>本报讯 （记者 沈谦）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67" s="43" t="inlineStr">
        <is>
          <t>- 중동 맞춤형 E3 100여 대 판매, 플래그십 E1st 트랙터 50여 대 수주
- E3는 섀시 보호 강화·공기 필터 업그레이드·방열 계통 최적화, E1st는 Cummins 엔진+Eaton AMT+Handler 무정비 액슬 통합 파워트레인 탑재
- 해외 브랜드 서비스 체계로 부품 사전 비축, 현지 정비팀 구축, 장기 품질보증과 24시간 긴급 서비스 제공</t>
        </is>
      </c>
      <c r="M67" s="44" t="inlineStr"/>
      <c r="N67" s="45" t="inlineStr">
        <is>
          <t>https://k.sina.com.cn/article_7517400647_1c0126e4705909ctu6.html</t>
        </is>
      </c>
    </row>
    <row r="68" ht="72" customHeight="1">
      <c r="A68" s="46" t="n">
        <v>67</v>
      </c>
      <c r="B68" s="46" t="inlineStr">
        <is>
          <t>2026-10-20</t>
        </is>
      </c>
      <c r="C68" s="46" t="inlineStr">
        <is>
          <t>2026-10-20</t>
        </is>
      </c>
      <c r="D68" s="47" t="inlineStr">
        <is>
          <t>MEA &amp; India</t>
        </is>
      </c>
      <c r="E68" s="46" t="inlineStr">
        <is>
          <t>영어</t>
        </is>
      </c>
      <c r="F68" s="46" t="inlineStr">
        <is>
          <t>뉴스</t>
        </is>
      </c>
      <c r="G68" s="48" t="inlineStr">
        <is>
          <t>TrucksDekho News</t>
        </is>
      </c>
      <c r="H68" s="48" t="inlineStr">
        <is>
          <t>News</t>
        </is>
      </c>
      <c r="I68" s="49" t="inlineStr">
        <is>
          <t>2026 Mahindra Blazo i-TRK 28 Tipper: Explore the Complete Total Cost of Ownership Details to Make the Right Call</t>
        </is>
      </c>
      <c r="J68" s="49" t="inlineStr">
        <is>
          <t>Mahindra Blazo i-TRK 28 덤프트럭, 10년 TCO 2억 9,272만 루피·km당 29.127루피로 산출</t>
        </is>
      </c>
      <c r="K68" s="49" t="inlineStr">
        <is>
          <t>Want details on whether the Mahindra Blazo i-TRK 28 tipper is a cost-effective solution for your new or well-established business in India? Here are the TCO details of this tipper:  For intercity and regional cargo transport applications, involving the movement of mining and construction materials, the use of cost-effective tippers is the way to enhance profitability. The Mahindra Blazo i-TRK 28 Tipper is such a commercial-grade tipper designed for low running costs. In fact, this tipper truck offers a low total cost of ownership (TCO) rating as of 2026 to enhance business outcomes and profitability. Want to know the exact TCO ratings? Here are more details:&amp;nbsp; Also Read: Mahindra Blazo i-TRK 28 Tipper Vs BharatBenz 2826C Comparison: Performance | Dimensions | Features | Verdict Blazo i-TRK 28 Tipper | 10 Year TCO Details Explained TCO Criteria Mahindra Blazo i-TRK 28 Tipper Estimated Ex-Showroom Price ~ Rs 45 Lakhs&amp;nbsp; Average 10-Year Distance Covered 10,05,000 Km Fuel Efficiency 4 Kmpl&amp;nbsp; 10-Year Fuel Costs Rs 2,39,19,000&amp;nbsp; 10-Year Service Cost Rs 7,53,750&amp;nbsp; Insurance | Tax | RTO Charges ~ Rs 1,00,000&amp;nbsp; Total 10-Year Expenses Rs 2,92,72,750&amp;nbsp;&amp;nbsp; Cost Per Km (CPK) Rs 29.127 / Km Note: The above details provided are based on current diesel prices in Delhi as of 2026 and are assumed to be calculated figures based on current trends, subject to change.&amp;nbsp; From the above table, it is clear that the Blazo i-TRK 28 tipper, with an expected price tag rated at Rs 45 lakhs (ex-showroom), has a low TCO, or total cost of ownership rating. This is established considering the fuel expenditures and service costs incurred over a span of 10 years, closely represented by the current fuel prices and service interval of this commercial vehicle. Here&amp;rsquo;s more information on how we derived the TCO rating for the Mahindra Blazo i-TRK 28 Tipper:&amp;nbsp; Considering that the vehicle is used for 350 kms per day, over an average period of 25 days in a month, the vehicle will clock 8,750 kms in total; this means in 10 years, the tipper can clock around 10,05,000 kms. Now, for running 10,05,000 kms over a span of 10 years, the vehicle can require an average of 2,51,250 litres of diesel. This is assumed considering 4 kmpl fuel efficiency. Considering the current fuel price of Rs 95.20, the total fuel cost is Rs 2,39,19,000 in a 10-year time span. What about service costs in 10 years? Here are the exact details: Meanwhile, with the service interval considered to be 20,000 kms for running repairs, including oil change, fuel filter replacement, and others, a total of 50.25 services are required (covering 10,05,000 kms) in 10 years.&amp;nbsp; Next, RTO, insurance, and tax rates are considered to be an average of Rs 1,00,000. Finally, adding up all these expenditures over a span of 10 years, owners of the Mahindra tipper truck can incur around Rs 2,92,72,750 in the same period. This means the cost per km (CPK) is rated at Rs 29.127 / Km. This is considered decent by the standards of a heavy commercial vehicle in India. Wondering whether you need the Blazo i-TRK 28 tipper: Conclusion | Why Choose the 2026 Mahindra Blazo i-TRK Tipper?&amp;nbsp; The latest Mahindra Blazo i-TRK 28 Tipper not only does well in delivering low running costs but also features an upgraded diesel powertrain to enhance performance under heavy-load conditions. This makes it ideal for tough mining and construction applications. In fact, the vehicle is designed to deliver 320 Hp power and 1100 Nm torque. Want to explore more about the performance of this vehicle? Click Here. That&amp;rsquo;s not all; the Blazo i-TRK comes with multiple fresh new design attributes like a new grille, decals, and cabin to enhance business appeal. Here&amp;rsquo;s more information on the same. Overall, with all these attributes, this tipper is a solid solution for India.&amp;nbsp; Read More Scania G560 Super 10X4 Tipper | Safety And Features Unmatched by Other Off-Highway Tippers In India? Ampstar 55T Tractor Trailer: Delve Into The Exterior Design Details With Real-Life Images Of This 2026 Tractor Trailer</t>
        </is>
      </c>
      <c r="L68" s="49" t="inlineStr">
        <is>
          <t>- 예상 출고가 약 45 라크 루피, 10년 주행거리 1,005,000km·연비 4kmpl 기준 연료비 2억 3,919만 루피, 정비비 753,750루피
- 보험·세금·RTO 비용 약 100,000루피 포함 10년 총비용 2억 9,272만 루피, CPK 29.127루피로 인도 HDV 기준 양호한 수준
- 320Hp·1,100Nm 디젤 파워트레인 탑재, 광산·건설용 고하중 운행에 적합</t>
        </is>
      </c>
      <c r="M68" s="50" t="inlineStr"/>
      <c r="N68" s="51" t="inlineStr">
        <is>
          <t>https://trucks.cardekho.com/en/news/detail/2026-mahindra-blazo-i-trk-28-tipper-explore-the-complete-total-cost-of-ownership-details-to-make-th-3945.html</t>
        </is>
      </c>
    </row>
    <row r="69" ht="72" customHeight="1">
      <c r="A69" s="40" t="n">
        <v>68</v>
      </c>
      <c r="B69" s="40" t="inlineStr">
        <is>
          <t>2026-10-20</t>
        </is>
      </c>
      <c r="C69" s="40" t="inlineStr">
        <is>
          <t>2026-10-20</t>
        </is>
      </c>
      <c r="D69" s="41" t="inlineStr">
        <is>
          <t>MEA &amp; India</t>
        </is>
      </c>
      <c r="E69" s="40" t="inlineStr">
        <is>
          <t>영어</t>
        </is>
      </c>
      <c r="F69" s="40" t="inlineStr">
        <is>
          <t>뉴스</t>
        </is>
      </c>
      <c r="G69" s="42" t="inlineStr">
        <is>
          <t>Focus on Transport &amp; Logistics (남아공)</t>
        </is>
      </c>
      <c r="H69" s="42" t="inlineStr">
        <is>
          <t>Latest News</t>
        </is>
      </c>
      <c r="I69" s="43" t="inlineStr">
        <is>
          <t>Meet Ctrack’s DOT – from clicks to questions</t>
        </is>
      </c>
      <c r="J69" s="43" t="inlineStr">
        <is>
          <t>Ctrack, Crystal 플랫폼에 AI 도우미 'DOT' 도입 - 단계적 출시로 전 사용자에게 추가 비용 없이 제공 추진</t>
        </is>
      </c>
      <c r="K69" s="43" t="inlineStr">
        <is>
          <t>Ctrack’s new AI-powered DOT assistant brings conversational support to Crystal, helping customers find answers faster today while opening the door to deeper fleet intelligence, analytics and predictive capabilities tomorrow.
Ctrack’s new AI-powered assistant is being introduced within Crystal, giving customers a more conversational way to navigate the platform. Version 1 starts with something deliberately practical and takes the first step towards a bigger vision for fleet intelligence.
You’ve seen thousands of dots on screens. Most go unnoticed. But what if Ctrack’s DOT had something to say? What if, instead of searching through menus, manuals and help content, you could simply ask: “How do I create a group?”, “Where do I find Replay?”, “How do I generate a report?”, “How do I add an operator?”
That is the thinking behind Ctrack’s DOT, the new AI-powered help assistant within Crystal. DOT uses AI to understand the question and draws on approved Crystal knowledge, help content, manuals and workflow information to provide relevant guidance. Its first purpose is straightforward: helping customers navigate everyday Crystal tasks more easily.
Fleet management platforms offer a growing range of functionality and operational tools. But a feature is only useful when customers know where to find it and how to use it.
DOT has been built specifically around Crystal terminology and workflows, bringing guidance into the environment where customers are already working. It can help new users become familiar with the platform while allowing experienced users to revisit less-familiar processes.
Start with a specific task, such as “How do I generate a trip report?” DOT explains the process and the user follows the steps within Crystal. Instead of always needing to know where to look, customers can start with what they want to do.
Artificial intelligence does not need to pretend it has every answer. Where DOT cannot appropriately resolve a question, the DOT Helpdesk provides a route for escalation, bringing Ctrack’s people into the process. These questions can also help identify gaps in guidance and opportunities to improve support and training content.
DOT is being introduced through a phased rollout, with the intention of extending the Version 1 help capability to all Crystal users at no additional charge: One DOT, a lot more to come.
DOT currently helps customers access Crystal knowledge and understand platform workflows. It does not independently analyse live fleet performance, predict outcomes or take actions within Crystal.
Ctrack sees DOT developing through a broader journey:
HELP → UNDERSTAND → ANALYSE → PREDICT → ACT
At launch:Crystal help and workflow guidance.
Looking ahead:Deeper analytics, predictive intelligence and controlled actions.
As deeper Crystal data and analytics integrations develop, the questions customers can ask will begin to change.
Today:“How do I generate a report?”
Looking ahead:“What is changing across my fleet?”, “Where is risk increasing?” and “What requires my attention?”
This represents a shift from helping customers use the platform to helping them understand what their fleet is telling them.
Databricks is expected to provide a data intelligence layer behind future analytical and predictive capabilities. This progression connects with Ctrack’s Power to Predict direction: identifying patterns earlier, highlighting potential risks and helping customers understand what may require attention next. Today, the question might be “How do I?” In future, it becomes “What should I know?”
Greater access to intelligence requires the right controls. Version 1 centres on approved Crystal knowledge. Future customer-data capabilities will need to respect user permissions, approved integrations and separation between customer environments, supported by appropriate human oversight.
Ctrack’s DOT begins with something intentionally simple: ask a question, get guidance, keep moving. Behind that interaction is a much bigger idea: a future where working with sophisticated fleet technology feels less like navigating software and more like having a conversation.
One DOT, one question at a time, and a lot more to come.
Contact your Ctrack representative to learn more about DOT and its phased availability within Crystal.</t>
        </is>
      </c>
      <c r="L69" s="43" t="inlineStr">
        <is>
          <t>- Ctrack, Crystal 플랫폼 내 AI 기반 도움말 어시스턴트 DOT 출시, 승인된 Crystal 지식·매뉴얼·워크플로우 정보 기반으로 대화형 안내 제공
- 1단계 기능을 단계적 출시로 전 Crystal 사용자에게 추가 비용 없이 확대할 계획, 현재는 실시간 차량 분석·예측·실행 기능 없음
- 향후 Databricks 기반 데이터 인텔리전스 계층으로 분석·예측·제어된 실행까지 확장 계획</t>
        </is>
      </c>
      <c r="M69" s="44" t="inlineStr"/>
      <c r="N69" s="45" t="inlineStr">
        <is>
          <t>https://focusontransport.co.za/meet-ctracks-dot-from-clicks-to-questions</t>
        </is>
      </c>
    </row>
    <row r="70" ht="72" customHeight="1">
      <c r="A70" s="46" t="n">
        <v>69</v>
      </c>
      <c r="B70" s="46" t="inlineStr">
        <is>
          <t>2026-10-20</t>
        </is>
      </c>
      <c r="C70" s="46" t="inlineStr">
        <is>
          <t>2026-10-20</t>
        </is>
      </c>
      <c r="D70" s="47" t="inlineStr">
        <is>
          <t>MEA &amp; India</t>
        </is>
      </c>
      <c r="E70" s="46" t="inlineStr">
        <is>
          <t>영어</t>
        </is>
      </c>
      <c r="F70" s="46" t="inlineStr">
        <is>
          <t>뉴스</t>
        </is>
      </c>
      <c r="G70" s="48" t="inlineStr">
        <is>
          <t>SA Trucker (남아공)</t>
        </is>
      </c>
      <c r="H70" s="48" t="inlineStr">
        <is>
          <t>Trucking News</t>
        </is>
      </c>
      <c r="I70" s="49" t="inlineStr">
        <is>
          <t>RFA warns truck drivers to avoid Swartberg Pass as Meiringspoort remains closed</t>
        </is>
      </c>
      <c r="J70" s="49" t="inlineStr">
        <is>
          <t>남아공 RFA, 메이링스푸르트 폐쇄에 따른 우회로로 R328 스바르트베르크 고갯길 대형 트럭 진입 금지 경고</t>
        </is>
      </c>
      <c r="K70" s="49" t="inlineStr">
        <is>
          <t>The Road Freight Association (RFA) has urged truck drivers and transport operators to avoid the Swartberg Pass on the R328 between Prince Albert and Oudtshoorn, warning that the mountain route is unsuitable for heavy vehicles.
The urgent road safety alert comes amid severe storm damage and the closure of Meiringspoort on the N12. According to the RFA, increased traffic on the Swartberg Pass has contributed to serious incidents, road blockages and risks to the surrounding community.
The association has warned that the pass should not be used by heavy vehicles, including trucks, semi-trailers, interlinks and vehicles towing trailers.
The warning comes as transport operators look for alternative routes following the closure of Meiringspoort.
However, the RFA has cautioned operators and drivers against attempting to use the Swartberg Pass as a shortcut or detour.
Truck drivers should not assume that a road is suitable for their vehicle simply because a GPS navigation system recommends it. Route restrictions, road conditions, gradients and the physical limitations of a vehicle must all be considered before choosing an alternative route.
The warning is particularly important for interlink drivers, whose longer combinations can face serious difficulties on narrow, winding mountain roads.
Drivers should also remember that the absence of traffic officials at an entrance does not mean a restricted route is safe or permitted. Local road users can report vehicles using the pass, potentially resulting in enforcement action.
Just recently, aninterlink driver was nabbed and fined R9000after being found using the road.
The RFA has recommended that transport operators consider alternative routes to avoid the Swartberg Pass.
One option is to travel via Laingsburg using the N1, R323 and R62 towards Oudtshoorn.
The association has also identified a route via Willowmore as an alternative for traffic travelling towards George and the eastern Garden Route.
Operators should assess which route is appropriate for their destination, vehicle combination and current road conditions before dispatching a truck.
The RFA has urged transport operators to plan carefully, brief their drivers and avoid relying solely on GPS navigation.
With Meiringspoort closed and additional traffic using alternative roads, choosing an unsuitable detour could lead to further delays, blocked roads and safety risks.
For truck drivers, the message is clear: do not gamble with a mountain pass that is unsuitable for your vehicle. Confirm the route, follow applicable restrictions and use an appropriate alternative.
The latest SA Trucking News straight to your inbox!</t>
        </is>
      </c>
      <c r="L70" s="49" t="inlineStr">
        <is>
          <t>- RFA, 폭풍 피해로 N12 메이링스푸르트 폐쇄된 가운데 프린스 앨버트-오츠훈 구간 R328 스바르트베르크 고갯길은 트럭·세미트레일러·인터링크 등 대형 차량에 부적합하다고 경고
- 최근 인터링크 운전자가 해당 도로 이용으로 R9,000 벌금 부과
- 대체 경로로 N1·R323·R62를 이용한 라잉스버그 경유 노선과 조지·동부 가든루트 방면 윌로모어 경유 노선 권고</t>
        </is>
      </c>
      <c r="M70" s="50" t="inlineStr"/>
      <c r="N70" s="51" t="inlineStr">
        <is>
          <t>https://satrucker.co.za/rfa-trucks-avoid-swartberg-pass-meiringspoort-closure</t>
        </is>
      </c>
    </row>
    <row r="71" ht="72" customHeight="1">
      <c r="A71" s="40" t="n">
        <v>70</v>
      </c>
      <c r="B71" s="40" t="inlineStr">
        <is>
          <t>2026-10-20</t>
        </is>
      </c>
      <c r="C71" s="40" t="inlineStr">
        <is>
          <t>2026-10-20</t>
        </is>
      </c>
      <c r="D71" s="41" t="inlineStr">
        <is>
          <t>MEA &amp; India</t>
        </is>
      </c>
      <c r="E71" s="40" t="inlineStr">
        <is>
          <t>영어</t>
        </is>
      </c>
      <c r="F71" s="40" t="inlineStr">
        <is>
          <t>뉴스</t>
        </is>
      </c>
      <c r="G71" s="42" t="inlineStr">
        <is>
          <t>Autocar Professional (인도)</t>
        </is>
      </c>
      <c r="H71" s="42" t="inlineStr">
        <is>
          <t>Commercial Vehicles</t>
        </is>
      </c>
      <c r="I71" s="43" t="inlineStr">
        <is>
          <t>Astranova’s NBFC: NovaFusion Capital Launched | ₹5,000 Crore Target, EV Lending for Gig Drivers &amp; Fleets</t>
        </is>
      </c>
      <c r="J71" s="43" t="inlineStr">
        <is>
          <t>Astranova Mobility 금융 자회사 NovaFusion Capital, 인도 중앙은행 NBFC 승인 확보 - 5년 내 AUM 5,000 crore 루피 목표</t>
        </is>
      </c>
      <c r="K71" s="43" t="inlineStr">
        <is>
          <t>Kunal Mundra and Shraddha Srimal discuss NovaFusion Capital’s NBFC approval, targeting a ₹5,000 crore portfolio, and expanding commercial EV financing.
Astranova Mobility's lending subsidiary, NovaFusion Capital, has received approval from the Reserve Bank of India to operate as a Non-Banking Financial Company, secured within 90 days. The company is targeting ₹5,000 crore in assets under management over the next five years, with capital for its first ₹200 crore deployment already in place.
In this conversation, Kunal Mundra, Founder and CEO of Astranova Mobility, and Shraddha Srimal, CEO of NovaFusion Capital, explain what the licence means for the business.
They cover how the company plans to finance gig workers and 3W/4W commercial drivers, how telematics and utilisation data will feed into credit assessment, and what happens to Astranova's existing EV leasing and asset-management business.
Watch the full conversation here.</t>
        </is>
      </c>
      <c r="L71" s="43" t="inlineStr">
        <is>
          <t>- NovaFusion Capital, 90일 내 인도 중앙은행(RBI)의 NBFC 운영 승인 획득
- 향후 5년간 운용자산(AUM) 5,000 crore 루피 목표, 첫 200 crore 루피 집행 자금 확보
- 긱 워커 및 3W/4W 상용 운전자 금융 계획, 텔레매틱스·가동률 데이터를 신용평가에 활용</t>
        </is>
      </c>
      <c r="M71" s="44" t="inlineStr"/>
      <c r="N71" s="45" t="inlineStr">
        <is>
          <t>https://www.autocarpro.in/video/astranovas-nbfc-novafusion-capital-launched-rs-5000-crore-target-ev-lending-for-gig-drivers-fleets-135353</t>
        </is>
      </c>
    </row>
    <row r="72" ht="72" customHeight="1">
      <c r="A72" s="65" t="n">
        <v>71</v>
      </c>
      <c r="B72" s="65" t="inlineStr">
        <is>
          <t>2026-10-20</t>
        </is>
      </c>
      <c r="C72" s="65" t="inlineStr">
        <is>
          <t>2026-10-19</t>
        </is>
      </c>
      <c r="D72" s="66" t="inlineStr">
        <is>
          <t>MEA &amp; India</t>
        </is>
      </c>
      <c r="E72" s="65" t="inlineStr">
        <is>
          <t>영어</t>
        </is>
      </c>
      <c r="F72" s="65" t="inlineStr">
        <is>
          <t>뉴스</t>
        </is>
      </c>
      <c r="G72" s="67" t="inlineStr">
        <is>
          <t>Autocar Professional (인도)</t>
        </is>
      </c>
      <c r="H72" s="67" t="inlineStr">
        <is>
          <t>Commercial Vehicles</t>
        </is>
      </c>
      <c r="I72" s="68" t="inlineStr">
        <is>
          <t>SML Mahindra Q2 Net Profit Drops to Rs 11.7 Crore</t>
        </is>
      </c>
      <c r="J72" s="68" t="inlineStr">
        <is>
          <t>SML Mahindra, FY27 Q2 순이익 YoY 44.4% 감소한 11.7억 루피 기록 - 매출은 20.7% 증가</t>
        </is>
      </c>
      <c r="K72" s="68" t="inlineStr">
        <is>
          <t>Commercial vehicle maker posts 20.7 percent top-line growth to Rs 669.8 crore, but rising material costs and inventory changes weigh on bottom line.
SML Mahindra reported a 44.4 percent year-on-year decline in net profit to Rs 11.70 crore for Q2FY27. The company had posted a net profit of Rs 21.05 crore in the corresponding quarter of the previous financial year. Sequentially, net profit dropped sharply from Rs 63.62 crore in the quarter ended June 30, 2026.
Revenue from operations rose 20.7 percent year-on-year to Rs 669.79 crore compared to Rs 555.11 crore. However, total expenses surged to Rs 655.54 crore from Rs 528.95 crore a year ago, driven primarily by a rise in raw material consumption costs.
For the H1FY27, consolidated revenue from operations stood at Rs 1,627.33 crore compared to Rs 1,401.00 crore in H1 FY26. Net profit for the six-month period declined 14.4 percent to Rs 75.32 crore from Rs 88.01 crore reported in the same period last year.</t>
        </is>
      </c>
      <c r="L72" s="68" t="inlineStr">
        <is>
          <t>- Q2FY27 순이익 11.70 crore 루피로 YoY 44.4% 감소, 직전 분기(63.62 crore 루피) 대비 급감
- 영업매출 669.79 crore 루피로 YoY 20.7% 증가, 총비용은 655.54 crore 루피로 원재료비 증가가 주도
- H1FY27 매출 1,627.33 crore 루피, 순이익 75.32 crore 루피로 YoY 14.4% 감소</t>
        </is>
      </c>
      <c r="M72" s="69" t="inlineStr"/>
      <c r="N72" s="70" t="inlineStr">
        <is>
          <t>https://www.autocarpro.in/news/sml-mahindra-q2-net-profit-drops-to-rs-117-crore-135339</t>
        </is>
      </c>
    </row>
    <row r="73" ht="72" customHeight="1">
      <c r="A73" s="52" t="n">
        <v>72</v>
      </c>
      <c r="B73" s="52" t="inlineStr">
        <is>
          <t>2026-10-20</t>
        </is>
      </c>
      <c r="C73" s="52" t="inlineStr">
        <is>
          <t>2026-10-20</t>
        </is>
      </c>
      <c r="D73" s="53" t="inlineStr">
        <is>
          <t>북미</t>
        </is>
      </c>
      <c r="E73" s="52" t="inlineStr">
        <is>
          <t>영어</t>
        </is>
      </c>
      <c r="F73" s="52" t="inlineStr">
        <is>
          <t>뉴스</t>
        </is>
      </c>
      <c r="G73" s="54" t="inlineStr">
        <is>
          <t>Transport Topics (TTNews)</t>
        </is>
      </c>
      <c r="H73" s="54" t="inlineStr">
        <is>
          <t>More News</t>
        </is>
      </c>
      <c r="I73" s="55" t="inlineStr">
        <is>
          <t>Truck tonnage edges higher in September, ATA reports</t>
        </is>
      </c>
      <c r="J73" s="55" t="inlineStr">
        <is>
          <t>ATA, 9월 트럭 화물 톤수지수 114로 전월 대비 0.8% 상승 - 전년 동월과 동일, 운송 capacity 감소 지속</t>
        </is>
      </c>
      <c r="K73" s="55" t="inlineStr">
        <is>
          <t>Freight tonnage was relatively flatfrom the prior monthand year in September, with capacity reductions supporting the industry, American Trucking Associations reported Oct. 20.
The ATA For-Hire Truck Tonnage Index increased 0.8% to 114 from 113.1 in August. The index wasunchanged from September 2025. But the report highlighted that these relatively flat tonnage numbers come as trucking capacity continues to leave the market, driven by regulatory and market factors.
“Truck tonnage ended the quarter on a better note, but weakness in July and August pushed the third quarter reading into negative territory both sequentially and from a year earlier,” ATA Chief Economist Bob Costello said. “We are seeing soft tonnage levels, but capacity is still contracting, which is leading to a better market for motor carriers.”
ATA data also showed that freight tonnage was up 0.9% during the first nine months of the year compared with the same period in 2025. This was due to robust year-over-year growth from February through April. ATA calculates its monthly tonnage index based on feedback from carriers hauling contract freight. The index uses 2015 as a base year of 100.</t>
        </is>
      </c>
      <c r="L73" s="55" t="inlineStr">
        <is>
          <t>- ATA For-Hire Truck Tonnage Index가 8월 113.1에서 9월 114로 0.8% 상승, 2025년 9월과 동일
- 7-8월 부진으로 Q3 지수는 전분기 및 전년 대비 모두 마이너스, 톤수는 약세이나 capacity 축소로 운송업체 시황은 개선
- 올해 1-9월 톤수는 전년 동기 대비 0.9% 증가, 2-4월 YoY 강세가 영향</t>
        </is>
      </c>
      <c r="M73" s="32" t="inlineStr">
        <is>
          <t>ATA, 9월 트럭 화물 톤수지수 114로 전월 대비 0.8% 상승 - 전년 동월과 동일,</t>
        </is>
      </c>
      <c r="N73" s="56" t="inlineStr">
        <is>
          <t>https://www.ttnews.com/articles/ata-tonnage-september-2026</t>
        </is>
      </c>
    </row>
    <row r="74" ht="72" customHeight="1">
      <c r="A74" s="28" t="n">
        <v>73</v>
      </c>
      <c r="B74" s="28" t="inlineStr">
        <is>
          <t>2026-10-20</t>
        </is>
      </c>
      <c r="C74" s="28" t="inlineStr">
        <is>
          <t>2026-10-20</t>
        </is>
      </c>
      <c r="D74" s="29" t="inlineStr">
        <is>
          <t>북미</t>
        </is>
      </c>
      <c r="E74" s="28" t="inlineStr">
        <is>
          <t>스페인어</t>
        </is>
      </c>
      <c r="F74" s="28" t="inlineStr">
        <is>
          <t>뉴스</t>
        </is>
      </c>
      <c r="G74" s="30" t="inlineStr">
        <is>
          <t>Revista TyT (멕시코)</t>
        </is>
      </c>
      <c r="H74" s="30" t="inlineStr">
        <is>
          <t>Noticias</t>
        </is>
      </c>
      <c r="I74" s="31" t="inlineStr">
        <is>
          <t>Toyota Norteamérica logra recargar camiones de hidrógeno en solo ocho minutos</t>
        </is>
      </c>
      <c r="J74" s="31" t="inlineStr">
        <is>
          <t>Toyota 북미, 연료전지 대형트럭 수소 충전 약 8분 만에 완료해 최대 450마일 주행거리 확보</t>
        </is>
      </c>
      <c r="K74" s="31" t="inlineStr">
        <is>
          <t>Toyota Norteamérica acaba de lograr un hito en el desarrollo del hidrógeno para el transporte pesado,al demostrar que la recarga rápida puede hacer viable la operación de camiones de larga distancia en Estados Unidos, al recargar un camión en ocho minutos.
De acuerdo con un comunicado de la marca japonesa, ingenieros e investigadores de Toyota y del National Lab of the Rockies (NLR) -dependiente del Departamento de Energía de Estados Unidos-, han llevado a cabo múltiples rondas de pruebas conforme a la norma SAE J2601-5, demostrando con éxito quelos camiones pesados ​​equipados con tecnología de Toyota se pueden recargar en aproximadamente ocho minutos, obteniendo una autonomía de hasta 450 millas (aprox. 724 km).
Te recomendamos leer:Isuzu y Toyota desarrollan autobuses de hidrógeno sobre una misma plataforma
Toyota destacó quela recarga de alto caudal permite suministrar hidrógeno a una velocidad de hasta 300 g/s,lo que supone una rapidez unas cinco veces superior a la de la tecnología convencional utilizada para vehículos ligeros.
Lo anterior supone que los camiones pesados ​​pueden recibir energía a una velocidad equivalente a la de un cargador rápido de 20 MW.En ese sentido, Toyota señaló que los tiempos de recarga son comparables a los de los camiones pesados ​​diésel actuales; no obstante, a diferencia de los sistemas de propulsión diésel, las pilas de combustible solo emiten agua.
Además, la empresa no se limita al desarrollo del vehículo:también está construyendo la infraestructura necesaria para abastecerlo y preparar su incorporación a las flotas comerciales estadounidenses en 2027.
Te recomendamos leer:Daimler Truck, Volvo Group y Toyota encabezan alianza para impulsar camiones de hidrógeno en Europa
Recientemente, Toyota instaló dos unidades móviles de recarga de hidrógeno en el North American Parts Center California (NAPCC), su mayor centro de distribución de piezas en Estados Unidos Con los tanques y el combustible ya disponibles, las flotas logísticas comerciales de Toyota utilizarán estas unidades móviles para abastecer a los camiones pesados ​​de pila de combustible que transportan carga desde el Puerto de Los Ángeles hasta Ontario y otras zonas de la región. Asimismo, está prevista la construcción de una estación permanente en dichas instalaciones.
Inicialmente, la estación abastecerá a camiones pesados ​​gestionados a través de Hyroad Energy; posteriormente, se incorporarán vehículos equipados con el sistema de propulsión de pila de combustible certificado por la propia Toyota.
Toyota adelantó que en los próximos meses tiene previsto actualizar su infraestructura privada de recarga en su sede dedicada al hidrógeno (H2HQ)para alcanzar el estándar de alto caudal necesario para realizar pruebas con vehículos pesados. Asimismo, planea instalar nuevos equipos destinados a vehículos eléctricos ligeros de pila de combustible.
Cuando la estación permanente de acceso público en el NAPCC entre en funcionamiento, Toyotaofrecerá servicios de repostaje de hidrógeno, tanto convencionales como de alto caudal, para camiones pesados y vehículos ligeros.
Cabe señalar queH2HQ es el centro principal en Norteamérica para el desarrollo, la ingeniería, la comercialización y las operaciones comerciales relacionadas con las tecnologías de pila de combustible de hidrógeno de Toyota. Con sede en Gardena, California, el H2HQ colabora estrechamente con las oficinas de I+D de Toyota en Michigan y Texas, así como con unidades de negocio en Japón y otros países.
Te invitamos a escuchar el nuevo episodio de nuestro podcast Ruta TyT:</t>
        </is>
      </c>
      <c r="L74" s="31" t="inlineStr">
        <is>
          <t>- Toyota와 미국 에너지부 산하 NLR, SAE J2601-5 기준 시험에서 HDV 약 8분 충전으로 최대 450마일(약 724km) 주행거리 확보, 충전 속도 최대 300 g/s로 승용차용 기술 대비 약 5배
- 충전 시간은 현행 디젤 HDV와 비슷한 수준이며 20 MW급 급속충전기에 해당하는 에너지 공급 속도
- 캘리포니아 NAPCC에 이동식 수소 충전 설비 2기 설치, 상설 충전소 건설 예정이며 2027년 미국 상용 플릿 투입 준비</t>
        </is>
      </c>
      <c r="M74" s="32" t="inlineStr">
        <is>
          <t>Toyota 수소 FCET 고유량 충전 8분·450마일 시연</t>
        </is>
      </c>
      <c r="N74" s="33" t="inlineStr">
        <is>
          <t>https://www.tyt.com.mx/nota/toyota-norteamerica-logra-recargar-camiones-de-hidrogeno-en-solo-ocho-minutos</t>
        </is>
      </c>
    </row>
    <row r="75" ht="72" customHeight="1">
      <c r="A75" s="40" t="n">
        <v>74</v>
      </c>
      <c r="B75" s="40" t="inlineStr">
        <is>
          <t>2026-10-20</t>
        </is>
      </c>
      <c r="C75" s="40" t="inlineStr">
        <is>
          <t>2026-10-20</t>
        </is>
      </c>
      <c r="D75" s="41" t="inlineStr">
        <is>
          <t>북미</t>
        </is>
      </c>
      <c r="E75" s="40" t="inlineStr">
        <is>
          <t>영어</t>
        </is>
      </c>
      <c r="F75" s="40" t="inlineStr">
        <is>
          <t>뉴스</t>
        </is>
      </c>
      <c r="G75" s="42" t="inlineStr">
        <is>
          <t>Fuel Cells Works</t>
        </is>
      </c>
      <c r="H75" s="42" t="inlineStr">
        <is>
          <t>News</t>
        </is>
      </c>
      <c r="I75" s="43" t="inlineStr">
        <is>
          <t>Toyota Achieves Heavy-Duty Hydrogen Truck Milestones</t>
        </is>
      </c>
      <c r="J75" s="43" t="inlineStr">
        <is>
          <t>Toyota, 대형 수소 FCET용 고유량 충전 시연 성공 - 약 8분 충전에 450마일 주행, 2027년 상업 운행 목표</t>
        </is>
      </c>
      <c r="K75" s="43" t="inlineStr">
        <is>
          <t>GARDENA, Calif. and PLANO, Texas-- Toyota Motor North America's Hydrogen Headquarters (H2HQ) division is making steady progress in fueling improvements for heavy-duty fuel cell trucks as it works to bring these advancements to Toyota's commercial fleets in the U.S.
Toyota recently installed two mobile hydrogen fueling devices at North American Parts Center California (NAPCC), its largest parts distribution facility in the U.S. With the tanks and fuel ready, Toyota's commercial logistics fleets plan to use the mobile fuelers to support Toyota operations by fueling heavy-duty fuel cell trucks hauling freight from the Port of Los Angeles to Ontario, and throughout the region. A permanent station is planned to be built on location.
The station will initially fuel heavy-duty trucks commissioned through Hyroad Energy and will later integrate heavy-duty trucks with Toyota's own certified fuel cell powertrain.
Toyota and National Lab of the Rockies Complete Milestone FillingIn a public-private partnership, Toyota is collaborating with the U.S. Department of Energy's National Laboratory of the Rockies (NLR) in Golden, Colorado, to research several initiatives, including 70 MPa high-flow hydrogen fueling for heavy-duty trucks.
High-flow fueling allows trucks to accept hydrogen fuel at speeds up to 300g/s, or about five times faster than the rate of conventional light-duty fueling technology. It allows heavy-duty trucks to carry energy into the vehicle at an equivalent speed of a 20 MW fast charger. Refueling times are comparable to modern diesel-powered, heavy-duty trucks. Unlike a diesel powertrain, however, fuel cells emit only water.
Toyota and NLR engineers and researchers have performed multiple rounds of testing per SAE J2601-5 standards, successfully demonstrating that Toyota-powered heavy-duty trucks can be refueled in about eight minutes for a range of up to 450 miles.
Production Toyota-powered trucks are expected to hit the open road for commercial operations in 2027.
Building the Next Generation of Hydrogen FuelingOver the next several months, Toyota aims to upgrade its private fueling infrastructure at its H2HQ to the same high-flow standard for testing heavy-duty vehicles. It also plans to install new equipment for light passenger fuel cell electric vehicles in order to evaluate station hardware and share insights intended to improve operations and reliability.
When the publicly available permanent station at NAPCC goes online, Toyota plans to provide conventional and high-flow hydrogen fueling for heavy-duty trucks, along with a separate area for fueling light-duty vehicles.
Toyota continues to develop and refine fuel cell technologies for heavy-duty vehicles, commercial applications, stationary power generation and light-duty passenger vehicles, including supporting past, current and future vehicle development.
About Toyota Hydrogen Headquarters (H2HQ)Toyota Hydrogen Headquarters (H2HQ) is the lead office in North America for the development, engineering, commercialization and business operations of Toyota's hydrogen fuel cell technologies. Based in Gardena, California, H2HQ works collaboratively with Toyota's R&amp;D offices in Michigan and Texas, as well as business units in Japan and internationally, to create zero-emissions fuel cell technologies that enable energy independence, innovation and the movement of people, goods, energy and information.
About ToyotaToyota (NYSE: TM) has been a part of the cultural fabric in North America for nearly 70 years, and is committed to advancing sustainable, next-generation mobility through our Toyota and Lexus brands, plus our more than 1,800 dealerships.
Toyota directly employs nearly 64,000 people in North America who have contributed to the design, engineering, and assembly of over 50 million cars and trucks at our 14 manufacturing plants. In 2025, Toyota's plant in North Carolina began to assemble automotive batteries for electrified vehicles.
More in Hydrogen Transportation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t>
        </is>
      </c>
      <c r="L75" s="43" t="inlineStr">
        <is>
          <t>- NAPCC에 이동식 수소 충전 설비 2기 설치, 로스앤젤레스항-온타리오 구간 FCET 화물 운송에 활용 예정이며 영구 충전소도 건설 계획
- NLR과 SAE J2601-5 기준 시험에서 70 MPa 고유량 충전(최대 300g/s)으로 약 8분 충전, 최대 450마일 주행 입증
- Toyota 파워트레인 탑재 양산 트럭은 2027년 상업 운행 개시 예상</t>
        </is>
      </c>
      <c r="M75" s="57" t="inlineStr">
        <is>
          <t>Toyota 수소 FCET 고유량 충전 8분·450마일 시연</t>
        </is>
      </c>
      <c r="N75" s="45" t="inlineStr">
        <is>
          <t>https://fuelcellsworks.com/2026/10/20/clean-hydrogen/toyota-achieves-heavy-duty-hydrogen-truck-milestones</t>
        </is>
      </c>
    </row>
    <row r="76" ht="72" customHeight="1">
      <c r="A76" s="46" t="n">
        <v>75</v>
      </c>
      <c r="B76" s="46" t="inlineStr">
        <is>
          <t>2026-10-20</t>
        </is>
      </c>
      <c r="C76" s="46" t="inlineStr">
        <is>
          <t>2026-10-20</t>
        </is>
      </c>
      <c r="D76" s="47" t="inlineStr">
        <is>
          <t>북미</t>
        </is>
      </c>
      <c r="E76" s="46" t="inlineStr">
        <is>
          <t>영어</t>
        </is>
      </c>
      <c r="F76" s="46" t="inlineStr">
        <is>
          <t>뉴스</t>
        </is>
      </c>
      <c r="G76" s="48" t="inlineStr">
        <is>
          <t>Sustainable Bus</t>
        </is>
      </c>
      <c r="H76" s="48" t="inlineStr">
        <is>
          <t>News</t>
        </is>
      </c>
      <c r="I76" s="49" t="inlineStr">
        <is>
          <t>ABC Companies’ John Walsh on COR Transit: diesel first, production in 2028 and competition in the US bus market</t>
        </is>
      </c>
      <c r="J76" s="49" t="inlineStr">
        <is>
          <t>ABC Companies, 신규 COR Transit 브랜드로 미국 대형 transit 버스 시장 진출 - 2028년 디젤 40피트 D40 생산 목표</t>
        </is>
      </c>
      <c r="K76" s="49" t="inlineStr">
        <is>
          <t xml:space="preserve">ABC Companies is preparing to enter the US heavy-duty transit bus market with its new COR Transit brand, targeting initial production in 2028 with a diesel-powered 40-foot bus that will be named D40. The project was unveiled at APTA TRANSform &amp; EXPO 2026 in Chicago, marking an expansion beyond the group’s established motorcoach, specialty vehicle […]
ABC Companiesis preparing to enter the US heavy-duty transit bus market with itsnew COR Transit brand, targeting initial production in 2028 with a diesel-powered 40-foot bus that will be namedD40. The project wasunveiled at APTA TRANSform &amp; EXPO 2026 in Chicago, marking an expansion beyond the group’s established motorcoach, specialty vehicle and aftermarket activities.
Thelaunch of COR Transitcomes as ABC Companies develops a new manufacturing operation for the North American market, withAltoona testing scheduled for 2027 and a platform designed to accommodate multiple fuel technologies. The company is targeting a segment estimated at approximately 4,800 buses annually, while drawing on its existing parts and service network, which serves 684 transit authorities across the US.
We discussed the project withJohn Walsh,Chief Commercial Officer of ABC Companiessince Augustand former CCO of Proterra, covering the decision to launch with diesel, manufacturing plans and Buy America requirements, the role of European engineering expertise, competition in the US transit bus industry and the outlook for federal public transport funding.
It was encouraging to walk around APTA EXPO this year and see new manufacturers entering the market. You’ve got a couple of other companies that are entering back into the country, which is good. I think that’s really important and the industry needs that desperately. When you look at Europe, there are significantly more manufacturers competing, and that competition drives innovation. I think we need more of that here. We can support domestic manufacturing while also creating an environment where more companies can compete, bring new ideas to the market, and ultimately give transit agencies more options. That’s good for the entire industry.
At APTA Expo 2026, ABC Companies announced the launch of COR Transit, a new manufacturer entering the US heavy-duty transit bus market. The first vehicle will be diesel-powered, with production planned for 2028. Why start with diesel?
We’re starting with diesel because that’s where we see a significant need in the market today. According to APTA’s 2026 Public Transportation Fact Book,diesel remains the largest single fuel category in the U.S. transit bus fleet, representing approximately 47% of vehicles.Agencies are dealing with aging fleets, rising costs and long delivery timelines. They need more options, and we see an opportunity to help address that.
Our focus is on bringing a competitive, reliable product to market that meets those needs. At the same time,we’re developing the COR Transit platform to accommodate multiple fuel types, giving us the flexibility to respond as agency needs and the market evolve.
We’re developing COR Transit specifically for the North American market, whileincorporating some of the design and engineering concepts we’ve seen work well in Europeascertain safety aspects are better addressed in Europe than in the U.S. For instance, weight is an important item, because even if you’re using different types of fuel, you need the vehicle to be strong but light. So, we’re going to take those concepts and put them into the vehicle. And then styling is important. Like, people want to feel like they’re in something that looks aesthetically pleasing going through their neighborhoods and their communities.
Do you expect diesel to remain an important part of US transit bus demand over the next few years, including in states such as California?
Absolutely. We believe diesel will continue to play an important role in the U.S. transit market, even as agencies transition toward alternative fuel technologies. Every agency has different operational needs, funding considerations and infrastructure capabilities.There’s no single solution that works for everyone.
We recognize the growing role of battery-electric, hydrogen fuel cell and CNG technologies, and we believe all of these have a place in the market. Our approach is tofocus on where we see the greatest need today while developing a platform that gives us the flexibility to respond as the market evolves.
ABC Companies has been active in the motorcoach business for 50 years. What market opportunity have you identified in the heavy-duty transit segment?
The motorcoach business has been our core business for 50 years, and it remains the largest part of ABC today. When you look at the broader bus market, I think of it in three segments: motorcoach, heavy-duty transit, and specialty vehicles and shuttles. The heavy-duty transit market represents about 6,000 buses annually, including 600 articulated buses and about 500 motorcoaches.
The largest opportunity is right in the middle.We’re targeting the 40-foot segment, which accounts for approximately 4,800 buses annually.That’s where we’re going to focus. It’s a significant market, and with a limited number of manufacturers serving it today, we see a real opportunity to bring additional capacity and competition to the industry.
So the 40-foot segment is COR Transit’s addressable market.
Yes, exactly. Today, our share of that market is zero. But if you look at our specialty vehicles business, we were in a similar position in 2022. Today, we’re delivering nearly 1,000 vehicles annually in that segment.
We see a similar opportunity with COR Transit. We don’t expect any one division to take over from the others. We need all three because they’re all very different. Our goal is to build on the strength of our existing business while expanding into a segment where we see significant opportunity for growth.
Why establish COR Transit as a separate brand rather than introduce the new </t>
        </is>
      </c>
      <c r="L76" s="49" t="inlineStr">
        <is>
          <t>- COR Transit 브랜드로 2028년 디젤 40피트 버스 D40 생산 목표, 2027년 Altoona 테스트 예정, 다중 연료 대응 플랫폼으로 개발
- 연간 약 4,800대 규모 40피트 세그먼트 공략, 기존 부품·서비스 네트워크는 미국 684개 transit 기관 대상
- 디젤 선행 이유로 미국 transit 버스 중 디젤 비중 약 47%(APTA 2026) 제시, BEV·수소연료전지·CNG도 시장 역할 인정</t>
        </is>
      </c>
      <c r="M76" s="50" t="inlineStr"/>
      <c r="N76" s="51" t="inlineStr">
        <is>
          <t>https://www.sustainable-bus.com/interview/abc-companies-john-walsh-cor-transit-d40</t>
        </is>
      </c>
    </row>
    <row r="77" ht="72" customHeight="1">
      <c r="A77" s="40" t="n">
        <v>76</v>
      </c>
      <c r="B77" s="40" t="inlineStr">
        <is>
          <t>2026-10-20</t>
        </is>
      </c>
      <c r="C77" s="40" t="inlineStr">
        <is>
          <t>2026-10-20</t>
        </is>
      </c>
      <c r="D77" s="41" t="inlineStr">
        <is>
          <t>북미</t>
        </is>
      </c>
      <c r="E77" s="40" t="inlineStr">
        <is>
          <t>영어</t>
        </is>
      </c>
      <c r="F77" s="40" t="inlineStr">
        <is>
          <t>뉴스</t>
        </is>
      </c>
      <c r="G77" s="42" t="inlineStr">
        <is>
          <t>FleetOwner</t>
        </is>
      </c>
      <c r="H77" s="42" t="inlineStr">
        <is>
          <t>News</t>
        </is>
      </c>
      <c r="I77" s="43" t="inlineStr">
        <is>
          <t>Isaac aims to cut managers' workloads with AI</t>
        </is>
      </c>
      <c r="J77" s="43" t="inlineStr">
        <is>
          <t>Isaac, AI 기반 운전석 경고로 운전자 자가 교정 지원 - 관리자 검토 영상을 운전자당 주 1건 수준으로 축소 목표</t>
        </is>
      </c>
      <c r="K77" s="43" t="inlineStr">
        <is>
          <t>MONTREAL—Isaac Instrumentswants to give drivers the opportunity to fix their own unsafe behaviors before fleet managers ever hear about them, reducing the administrative burden of safety monitoring to the incidents that actually warrant attention from management.
At itsHorizon User Conference, held October 6-8 at the company's headquarters outside Montreal, the telematics provider introduced new AI-powered in-cab warnings that let drivers self-correct certain behaviors before they are reported to management.
"I want [the system] to monitor everything. I just don't want to manage it. I want it to manage itself," Jean-Sebastien Bouchard, Isaac's chief product officer and co-founder, said during the conference keynote.
The technology builds on Isaac's existingInView AI camera system, which detects behaviors including speeding, rolling stops, close following distances, and cellphone use. The software's latest version introduces visual and audible alerts that notify drivers when unsafe behaviors are detected. Another update, expected to follow later this year, would add configurable warning periods, giving managers control over which incidents require immediate attention and which can be handled without intervention.
For example, a fleet could give drivers 10 seconds to reduce their speed after receiving a warning. If they slow down within that window, the warning disappears without generating a critical-event video for a safety manager to review.
"There's a correction window, correction time that [fleet managers] can define," Bouchard explained. "What's the acceptable amount of time for the driver to fix himself until it becomes an alert that now you're aware of?"
As AI cameras become more sophisticated, they can identify more unsafe behaviors. But that also means more footage for safety managers to deal with. Isaac projects that its expanded in-cab coaching capabilities could eventually reduce videos requiring review to an average of one per driver per week.
The approach also raises the question of what happens to footage when a driver corrects a behavior before the warning period expires.
According to Bouchard, the camera continuously processes video locally to preserve footage leading up to a potential incident, while AI processes the information on board the truck.
"When a warning happens and the driver self-corrects, that piece of image just disappears from the device," he explained.
The company is also introducing a privacy mode that allows fleets to detect unsafe behaviors without retaining inward-facing video. Fleet managers can still receive reports identifying how often certain behaviors occur and enable video recording for drivers who require closer monitoring.
These settings give fleets additional ways to balance safety oversight with driver privacy, particularly when introducing camera technology to drivers uncomfortable with continuous monitoring.
And despite this push toward automated coaching, the company emphasized that human involvement remains necessary, particularly for serious or repeated safety concerns.
"TheAIsends the alert. The AIcangivethewrap-uporthesummaryortell youhowgoodyouwere,howbadyouwere," Bouchard said. "Butattheendoftheday,thehumantouchisstillgoingtobeneeded."
For fleets, the potential benefit is a more manageable approach to driver safety. Drivers receive immediate feedback on their performance, managers establish their own thresholds for intervention, and the incidents that do reach the office are more likely to warrant their attention.
Another challenge is ensuring that the warnings themselves are accurate.
When asked about false positives, Bouchard said the company targets 95% accuracy for its AI detection models, prioritizing confidence in reported events over capturing every possible instance of unsafe behavior.
"We'd rather miss some behaviors than generate ones that we're not certain about and generate false positives for the driver," he said.
The company acknowledged that overly sensitive detections could undermine driver trust, making drivers less receptive to warnings and coaching.
That trade-off becomes especially critical when the system is intended to encourage self-correction, as drivers and managers need to trust that the behaviors being flagged actually occurred.
Isaac also unveiled a Power Backup module for its Series 2 camera system, designed to preserve crash footage when a collision interrupts vehicle power. It can be retrofitted to existing Series 2 installations and provides enough backup power for the system to upload video, telemetry, and other incident data to Isaac's servers.
Without backup power, a severe crash could cut power before footage is transferred, potentially leaving fleets without video of their most consequential incidents.
"We want to make sure that you don't lose a video ever again," Bouchard said.
On the fuel management side, Isaac introduced an AI-powered module that compares fuel purchases with the amount of fuel actually added to a vehicle, automatically reconciling transactions and flagging discrepancies that could indicate theft, fraud, or reporting errors.
Dave Deschenes, driver experience coach atFlash Freight Systems, said the company identified an approximately 4-cent-per-mile fuel-cost difference between lower-scoring drivers and those performing significantly better using Isaac Fuel Coach. The carrier then introduced an incentive program to reward drivers for achieving higher coaching scores.</t>
        </is>
      </c>
      <c r="L77" s="43" t="inlineStr">
        <is>
          <t>- InView AI 카메라가 과속·일시정지 위반·차간거리·휴대폰 사용을 감지해 시각·음성 경고를 보내고, 연내 관리자가 교정 시간(예: 10초)을 설정하는 기능 추가 예정
- AI 감지 모델 정확도 95% 목표, 오탐 방지를 위해 일부 미감지를 감수하는 방침이며 운전자 교정 시 해당 영상은 장치에서 삭제
- 실내 영상을 저장하지 않는 프라이버시 모드, 충돌 시 영상 업로드를 보장하는 Series 2용 Power Backup 모듈, 연료 구매량과 주유량 대조 AI 모듈 공개</t>
        </is>
      </c>
      <c r="M77" s="44" t="inlineStr"/>
      <c r="N77" s="45" t="inlineStr">
        <is>
          <t>https://www.fleetowner.com/technology/news/55412704/isaac-adds-ai-in-cab-warnings-driver-self-coaching-and-fuel-management-tools</t>
        </is>
      </c>
    </row>
    <row r="78" ht="72" customHeight="1">
      <c r="A78" s="46" t="n">
        <v>77</v>
      </c>
      <c r="B78" s="46" t="inlineStr">
        <is>
          <t>2026-10-20</t>
        </is>
      </c>
      <c r="C78" s="46" t="inlineStr">
        <is>
          <t>2026-10-20</t>
        </is>
      </c>
      <c r="D78" s="47" t="inlineStr">
        <is>
          <t>북미</t>
        </is>
      </c>
      <c r="E78" s="46" t="inlineStr">
        <is>
          <t>영어</t>
        </is>
      </c>
      <c r="F78" s="46" t="inlineStr">
        <is>
          <t>뉴스</t>
        </is>
      </c>
      <c r="G78" s="48" t="inlineStr">
        <is>
          <t>FleetOwner</t>
        </is>
      </c>
      <c r="H78" s="48" t="inlineStr">
        <is>
          <t>News</t>
        </is>
      </c>
      <c r="I78" s="49" t="inlineStr">
        <is>
          <t>Volvo Trucks launches service contract to help fleets control repair costs</t>
        </is>
      </c>
      <c r="J78" s="49" t="inlineStr">
        <is>
          <t>Volvo Trucks 북미, 정비·파워트레인 수리비를 월 1회 정액으로 묶은 Silver Service Contract 출시</t>
        </is>
      </c>
      <c r="K78" s="49" t="inlineStr">
        <is>
          <t>CHARLOTTE, North Carolina—Volvo Trucks North America (VTNA)recently launched its Silver Service Contract to help fleets manage maintenance and powertrain repair costs through one predictable monthly payment.
VTNA offers the contract to eligible customers in the U.S. and Canada through nearly 400 authorized dealers. The plan builds on the Blue Service Contract and is available for the all-new Volvo VNL and VNR.
The Silver Service Contract includes preventive maintenance and repairs to the engine, engine aftertreatment system, transmission, clutch, and other select driveline components. Its connected maintenance system uses vehicle data and artificial intelligence (AI) to adjust service schedules based on actual powertrain operating conditions.
Customers financing a truck through Volvo Financial Services can bundle the contract with their truck payment and spread the cost over the financing period interest-free.
Each customer works with a Volvo Fleet Manager who coordinates maintenance, service campaigns, recalls, and over-the-air (OTA) software updates. If a truck breaks down away from its home dealer, the fleet manager can coordinate repairs with another dealer, supported byVolvo Action Service’s 24/7 roadside assistance and service coordination network. Certified Volvo technicians perform repairs using genuine or authorized Volvo parts.
“Maintenance and powertrain repairs are the two largest and least predictable costs a fleet carries, and with the Silver Service Contract, they sit inside a single monthly payment,” Peter Voorhoeve, president of VTNA, said. “That is real peace of mind. Customers gain greater cost predictability for powertrain repairs and maintenance, backed by Volvo’s service network and support, helping them maximize uptime, reduce unexpected disruptions, and stay focused on running their business.”
Combining preventive maintenance and powertrain repair coverage into one monthly payment can help fleets budget for service costs and reduce uncertainty around major repairs. Interest-free bundling with truck financing may also help eligible customers spread expenses over time. Connected maintenance scheduling and dealer coordination could further support uptime by helping fleets plan service and address repairs more efficiently.</t>
        </is>
      </c>
      <c r="L78" s="49" t="inlineStr">
        <is>
          <t>- 미국·캐나다 약 400개 공인 딜러를 통해 신형 VNL·VNR 대상으로 제공하며 Blue Service Contract 기반 상품
- 예방정비와 엔진·후처리장치·변속기·클러치 등 구동계 수리를 포함하고, 차량 데이터와 AI로 실제 운행 조건에 맞춰 정비 주기 조정
- Volvo Financial Services 금융 이용 시 계약 비용을 트럭 할부에 묶어 무이자로 분할 가능하며 Volvo Fleet Manager와 24시간 Volvo Action Service 지원 제공</t>
        </is>
      </c>
      <c r="M78" s="50" t="inlineStr"/>
      <c r="N78" s="51" t="inlineStr">
        <is>
          <t>https://www.fleetowner.com/news/news/55412765/volvo-trucks-adds-powertrain-repair-coverage-to-silver-service-contract-for-fleets</t>
        </is>
      </c>
    </row>
    <row r="79" ht="72" customHeight="1">
      <c r="A79" s="40" t="n">
        <v>78</v>
      </c>
      <c r="B79" s="40" t="inlineStr">
        <is>
          <t>2026-10-20</t>
        </is>
      </c>
      <c r="C79" s="40" t="inlineStr">
        <is>
          <t>2026-10-20</t>
        </is>
      </c>
      <c r="D79" s="41" t="inlineStr">
        <is>
          <t>북미</t>
        </is>
      </c>
      <c r="E79" s="40" t="inlineStr">
        <is>
          <t>영어</t>
        </is>
      </c>
      <c r="F79" s="40" t="inlineStr">
        <is>
          <t>뉴스</t>
        </is>
      </c>
      <c r="G79" s="42" t="inlineStr">
        <is>
          <t>Transport Topics (TTNews)</t>
        </is>
      </c>
      <c r="H79" s="42" t="inlineStr">
        <is>
          <t>More News</t>
        </is>
      </c>
      <c r="I79" s="43" t="inlineStr">
        <is>
          <t>U.S. trailer orders surge 311% in September</t>
        </is>
      </c>
      <c r="J79" s="43" t="inlineStr">
        <is>
          <t>미국 트레일러 9월 주문 전년 대비 311% 급증한 4만 2,700대, 관세 인상 전 선주문·교체 수요가 요인</t>
        </is>
      </c>
      <c r="K79" s="43" t="inlineStr">
        <is>
          <t>U.S. trailer orders were boosted to triple-digit percentage growth amid seasonal factors and a delayed order cycle in September.
ACT Research preliminary data showed orders surged 311% from the previous year to 42,700 units. The report also stressed that the rise is against a low volume last year. September’s level, too, marked a 75% improvement over August. The results were still strong, with the seasonally adjusted number at 36,700 units being the third best in the past 55 months.
“Seasonally speaking, September net orders should have improved sequentially, so the uptick from August was no surprise,” said Jennifer McNealy, director of commercial vehicle market research for ACT. “The degree of improvement, however, by historical standards was atypical, continuing the unusual pattern of the 2025-2026 order cycle.”
McNealy added that orders that should have been placed in September 2025, for the new cycle, weren’t placed until December and January. This was followed by a gradual uptick in order placement as the season continued. She noted that while seasonal comparisons were outsized, the latest month built on seasonally strong orders since May.
“ACT Research continues to hear that the dramatic spike in U.S. trailer orders is a four-fold event,” McNealy said. “Customers ordering ahead of tariff-related price increases, healthier long-term profitability conditions for carriers, pent-up replacement demand and a sharply tighter driver supply.”
ACT Research's Jennifer McNealy called September's 311% volume spike atypical by historical standards. (ACT Research)
McNealy added that carriers now have the willingness and the ability to purchase equipment, and are inspired to do so sooner rather than later. She pointed out that this is because “they also face rising prices and an untested domestic supply chain” that could cause build constraints, lengthier production queues and delayed deliveries.
“We often make the case that there is a profitability-related component that makes demand somewhat binary,” McNealy said. “It would appear that the switch has been flipped. Coming in well above current build levels, industry backlogs are expected to rise by around 18,000 when full industry data are reported.”</t>
        </is>
      </c>
      <c r="L79" s="43" t="inlineStr">
        <is>
          <t>- 9월 미국 트레일러 순주문 4만 2,700대로 YoY 311% 증가, 8월 대비 75% 개선, 계절조정 기준 3만 6,700대로 최근 55개월 중 3번째 수준
- ACT Research는 관세 인상 전 선주문, 운송사 수익성 개선, 교체 수요 누적, 운전자 공급 부족을 급증 요인으로 지목
- 업계 수주잔고는 전체 데이터 집계 시 약 1만 8,000대 증가 전망</t>
        </is>
      </c>
      <c r="M79" s="44" t="inlineStr"/>
      <c r="N79" s="45" t="inlineStr">
        <is>
          <t>https://www.ttnews.com/articles/trailer-orders-surge-0926</t>
        </is>
      </c>
    </row>
    <row r="80" ht="72" customHeight="1">
      <c r="A80" s="46" t="n">
        <v>79</v>
      </c>
      <c r="B80" s="46" t="inlineStr">
        <is>
          <t>2026-10-20</t>
        </is>
      </c>
      <c r="C80" s="46" t="inlineStr">
        <is>
          <t>2026-10-20</t>
        </is>
      </c>
      <c r="D80" s="47" t="inlineStr">
        <is>
          <t>북미</t>
        </is>
      </c>
      <c r="E80" s="46" t="inlineStr">
        <is>
          <t>스페인어</t>
        </is>
      </c>
      <c r="F80" s="46" t="inlineStr">
        <is>
          <t>뉴스</t>
        </is>
      </c>
      <c r="G80" s="48" t="inlineStr">
        <is>
          <t>Revista TyT (멕시코)</t>
        </is>
      </c>
      <c r="H80" s="48" t="inlineStr">
        <is>
          <t>Noticias</t>
        </is>
      </c>
      <c r="I80" s="49" t="inlineStr">
        <is>
          <t>Lytx utiliza IA para identificar velocidades peligrosas en tiempo real en EU</t>
        </is>
      </c>
      <c r="J80" s="49" t="inlineStr">
        <is>
          <t>Lytx, AI로 도로 상황에 맞는 위험 속도를 실시간 식별하는 'Speed for Conditions' 기능 미국 출시</t>
        </is>
      </c>
      <c r="K80" s="49" t="inlineStr">
        <is>
          <t>Lytx busca ir más allá de vigilar si los operadores en Estados Unidos respetan los límites legales de velocidad. Ahora, su tecnología considera las condiciones reales de la carretera para advertir sobre situaciones potencialmente peligrosas, promover la autocorrección del operador y ayudar a las empresas de transporte a prevenir accidentes.
En un comunicado, la empresa de gestión de flotas mediante IA,anunció la ampliación de su solución «Dynamic Risk» con la incorporación de «Speed ​​for Conditions», funcionalidad que permite a las flotas comerciales identificar cuándo un operador circula a una velocidad inadecuada para las condiciones de la vía, yendo más allá de la simple detección de infracciones por superar el límite de velocidad establecido.
Te recomendamos leer:Lytx revela nuevas herramientas impulsadas por IA en su conferencia anual
De acuerdo con Lytx,«Speed ​​for Conditions» ya está disponible para las flotas en Estados Unidosy utiliza la tecnología de visión artificial e inteligencia artificial (MV+AI) de la compañía para detectar cambios en las condiciones de la carretera, como los provocados por inclemencias meteorológicas.
Además,la nueva utilidad permite calcular un umbral de velocidad ajustado a las condiciones, que permite alertar al operador dentro de la cabina cuando su velocidad supone un riesgo elevado.Esta acción permite un enfoque más contextual y en tiempo real sobre el exceso de velocidad, diseñado teniendo en cuenta la realidad de la carretera, más allá de lo que indique la señal de tráfico.
«Todos los operadores conocen el límite de velocidad, pero el límite legal no siempre coincide con la velocidad segura», afirmóChris Cabrera, CEO de Lytx.Con la función «Speed ​​for Conditions» ayudamos a las flotas a ir más allá de las mediciones de riesgo estáticas, avanzando hacia una inteligencia en tiempo real que refleja lo que los operadores enfrentan realmente en la carretera».
Te recomendamos leer:Transporte de carga en Estados Unidos modera aumento de colisiones en 2025: Lytx
«Dynamic Risk» es un conjunto de herramientas de Lytx diseñado para ayudar a las flotas a identificar, evaluar y actuar ante los riesgos del entorno en tiempo real.Combina la información sobre lo que ocurre dentro y fuera de la cabina con el contexto de la vía, datos meteorológicos y conocimientos derivados de más de 341,000 millones de millas de datos de conducción.
En el caso de la nueva solución «Speed ​​for Conditions», Lytxtrabaja en cuatro acciones:
Los supervisores pueden revisar el contexto completo en el visor de eventos,incluyendo la velocidad real, el umbral efectivo y las condiciones de la carretera detectadas. Esto ayuda a los gestores a explicar por qué un evento se considera inseguro, a fomentar una mayor aceptación por parte de los operadores y a reforzar la toma de decisiones más seguras.
La solución también integra funcionalidades adicionales para mejorar la seguridad y la gestión de las flotas,como alertas meteorológicas en tiempo real, etiquetado de condiciones climáticas y detección de obras en carretera mediante visión artificial, herramientas que permiten anticipar riesgos y optimizar la planificación de rutas.
Te invitamos a escuchar el nuevo episodio de nuestro podcast Ruta TyT:</t>
        </is>
      </c>
      <c r="L80" s="49" t="inlineStr">
        <is>
          <t>- Lytx, 'Dynamic Risk' 솔루션에 'Speed for Conditions' 추가해 미국 플릿에 제공, 제한속도 초과 여부를 넘어 도로 상황에 부적합한 주행 속도를 식별
- MV+AI 기술로 악천후 등 도로 상황 변화를 감지하고 상황별 속도 임계값을 산출해 위험 시 운전자에게 실시간 경고
- 실시간 기상 경보, 기상 상태 태깅, 도로 공사 구간 감지 기능도 함께 통합</t>
        </is>
      </c>
      <c r="M80" s="50" t="inlineStr"/>
      <c r="N80" s="51" t="inlineStr">
        <is>
          <t>https://www.tyt.com.mx/nota/lytx-utiliza-ia-para-identificar-velocidades-peligrosas-en-tiempo-real-en-eu</t>
        </is>
      </c>
    </row>
    <row r="81" ht="72" customHeight="1">
      <c r="A81" s="40" t="n">
        <v>80</v>
      </c>
      <c r="B81" s="40" t="inlineStr">
        <is>
          <t>2026-10-20</t>
        </is>
      </c>
      <c r="C81" s="40" t="inlineStr">
        <is>
          <t>2026-10-20</t>
        </is>
      </c>
      <c r="D81" s="41" t="inlineStr">
        <is>
          <t>북미</t>
        </is>
      </c>
      <c r="E81" s="40" t="inlineStr">
        <is>
          <t>영어</t>
        </is>
      </c>
      <c r="F81" s="40" t="inlineStr">
        <is>
          <t>뉴스</t>
        </is>
      </c>
      <c r="G81" s="42" t="inlineStr">
        <is>
          <t>Trucking Info (HDT)</t>
        </is>
      </c>
      <c r="H81" s="42" t="inlineStr">
        <is>
          <t>News</t>
        </is>
      </c>
      <c r="I81" s="43" t="inlineStr">
        <is>
          <t>Motive Adds AI Agents for Fleet Operations</t>
        </is>
      </c>
      <c r="J81" s="43" t="inlineStr">
        <is>
          <t>Motive, 운전자 연락·정비 작업지시서 생성 등 경보 후속 업무를 처리하는 플릿 운영용 AI 'Agents' 출시</t>
        </is>
      </c>
      <c r="K81" s="43" t="inlineStr">
        <is>
          <t>Motive has introducedAI toolsdesigned to handle some of the work that follows a fleet alert, such as contacting drivers, opening maintenance work orders, and getting managers involved when needed.
Called Agents, the artificial intelligence tools use conditions and responses defined by each fleet to act on safety and operations data. The company announced the launch at the American Trucking Associations’ Management Conference &amp; Exhibition in Charlotte, North Carolina.</t>
        </is>
      </c>
      <c r="L81" s="43" t="inlineStr">
        <is>
          <t>- 플릿 경보 이후 운전자 연락, 정비 작업지시서 생성, 필요 시 관리자 호출 등 후속 업무를 처리하는 AI 도구 Agents 출시
- 각 플릿이 정의한 조건·대응 규칙에 따라 안전·운영 데이터를 기반으로 작동
- 노스캐롤라이나주 샬럿에서 열린 미국트럭협회(ATA) Management Conference &amp; Exhibition에서 발표</t>
        </is>
      </c>
      <c r="M81" s="44" t="inlineStr"/>
      <c r="N81" s="45" t="inlineStr">
        <is>
          <t>https://www.truckinginfo.com/news/motive-adds-ai-agents-for-fleet-operations</t>
        </is>
      </c>
    </row>
    <row r="82" ht="72" customHeight="1">
      <c r="A82" s="46" t="n">
        <v>81</v>
      </c>
      <c r="B82" s="46" t="inlineStr">
        <is>
          <t>2026-10-20</t>
        </is>
      </c>
      <c r="C82" s="46" t="inlineStr">
        <is>
          <t>2026-10-20</t>
        </is>
      </c>
      <c r="D82" s="47" t="inlineStr">
        <is>
          <t>북미</t>
        </is>
      </c>
      <c r="E82" s="46" t="inlineStr">
        <is>
          <t>영어</t>
        </is>
      </c>
      <c r="F82" s="46" t="inlineStr">
        <is>
          <t>뉴스</t>
        </is>
      </c>
      <c r="G82" s="48" t="inlineStr">
        <is>
          <t>Trucking Info (HDT)</t>
        </is>
      </c>
      <c r="H82" s="48" t="inlineStr">
        <is>
          <t>News</t>
        </is>
      </c>
      <c r="I82" s="49" t="inlineStr">
        <is>
          <t>Trucking’s Diesel Squeeze Isn’t Letting Up</t>
        </is>
      </c>
      <c r="J82" s="49" t="inlineStr">
        <is>
          <t>ATA 수석 이코노미스트 Bob Costello, 트럭 업계 디젤 가격 부담 당분간 지속될 것으로 전망</t>
        </is>
      </c>
      <c r="K82" s="49" t="inlineStr">
        <is>
          <t>Don’t expectdiesel pricesto drop anytime soon.
That’s what Bob Costello, chief economist of the American Trucking Associations, told an audience during ATA’s Management Conference &amp; Exhibition in Charlotte, North Carolina.</t>
        </is>
      </c>
      <c r="L82" s="49" t="inlineStr">
        <is>
          <t>- ATA 수석 이코노미스트 Bob Costello, 디젤 가격이 단기간 내 하락하지 않을 것으로 전망
- 노스캐롤라이나주 샬럿에서 열린 ATA Management Conference &amp; Exhibition에서 발언</t>
        </is>
      </c>
      <c r="M82" s="50" t="inlineStr"/>
      <c r="N82" s="51" t="inlineStr">
        <is>
          <t>https://www.truckinginfo.com/news/truckings-diesel-squeeze-isnt-letting-up</t>
        </is>
      </c>
    </row>
    <row r="83" ht="72" customHeight="1">
      <c r="A83" s="34" t="n">
        <v>82</v>
      </c>
      <c r="B83" s="34" t="inlineStr">
        <is>
          <t>2026-10-20</t>
        </is>
      </c>
      <c r="C83" s="34" t="inlineStr">
        <is>
          <t>2026-10-14</t>
        </is>
      </c>
      <c r="D83" s="35" t="inlineStr">
        <is>
          <t>북미</t>
        </is>
      </c>
      <c r="E83" s="34" t="inlineStr">
        <is>
          <t>영어</t>
        </is>
      </c>
      <c r="F83" s="34" t="inlineStr">
        <is>
          <t>뉴스</t>
        </is>
      </c>
      <c r="G83" s="36" t="inlineStr">
        <is>
          <t>Trucking Dive</t>
        </is>
      </c>
      <c r="H83" s="36" t="inlineStr">
        <is>
          <t>News</t>
        </is>
      </c>
      <c r="I83" s="37" t="inlineStr">
        <is>
          <t>California diesel prices remain above $8 per gallon as truckers call for relief</t>
        </is>
      </c>
      <c r="J83" s="37" t="inlineStr">
        <is>
          <t>캘리포니아 디젤 가격 갤런당 8달러 상회, 트럭 업계 지원 요구 - 전문가 "2027년까지 고유가 지속 전망"</t>
        </is>
      </c>
      <c r="K83" s="37" t="inlineStr">
        <is>
          <t>Elevated costs could extend well into next year, an energy expert tells Trucking Dive.
Small carriers can lack the upfront capital to cover costs before fuel surcharges kick in, and even then, surcharges might only cover some 70% or 75% of the costs, said Pollock, who is also the VP of CPS Express.
“We primarily service all of California with our trucks, but we do send trucks over to Arizona or Las Vegas, and so when we get our trucks out of state, we encourage them to fill up,” he said.
Last week, the Trump administrationordered dyed diesel, traditionally used for off-road agriculture vehicles, to expand to on-road use. The order seeks to defer taxes for the remainder of the year, but trucking groups suggested the measure doesn’t address market fundamentals.
Freight and supply chain groups including the California Trucking Association reached out to Gov. Gavin Newsom earlier this month, calling on the state government to help.
“Everything can help,” Pollock said. “At the end of the day, somebody’s got to pay for this cost.”
Diesel costs have skyrocketed as the Iran war has interrupted key trade routes and infrastructure. Dozens of refineries and energy sites have been damaged amid the attacks, according tonewsreports.
Such damage could take months to reverse, or even longer if rebuilding from scratch, according to Matt Kropf, associate professor of engineering technology and director of the Harry Halloran Energy Institute at the University of Pittsburgh at Bradford.
“I personally expect that we would see elevated diesel prices well into 2027, and I base that just on the type of refining capacity equipment that needs to be repaired, rebuilt, replaced, that that has suffered damage through international conflicts,” he said.
President Donald Trump also said that he was seeking tosecure installments of dieselfrom Russia, according to a post on Truth Social. Diesel pressure is even worse in Europe amid the war between Russia and Ukraine, the Federal Reserve Bank of Dallasnoted last week.</t>
        </is>
      </c>
      <c r="L83" s="37" t="inlineStr">
        <is>
          <t>- 소형 운송업체는 유류할증료 부과 전 선투입 자금이 부족하고, 할증료가 비용의 70-75%만 보전
- 이란 전쟁으로 주요 무역로와 정제시설 피해, 전문가는 2027년까지 디젤 고가 지속 전망
- 트럼프 행정부는 착색 디젤의 도로 사용 허용으로 연말까지 세금 유예 추진, 업계는 시장 근본 문제 미해결 지적</t>
        </is>
      </c>
      <c r="M83" s="38" t="inlineStr"/>
      <c r="N83" s="39" t="inlineStr">
        <is>
          <t>https://www.truckingdive.com/news/california-diesel-prices-remain-above-8-per-gallon-as-truckers-call-for-re/832808</t>
        </is>
      </c>
    </row>
    <row r="84" ht="72" customHeight="1">
      <c r="A84" s="28" t="n">
        <v>83</v>
      </c>
      <c r="B84" s="28" t="inlineStr">
        <is>
          <t>2026-10-20</t>
        </is>
      </c>
      <c r="C84" s="28" t="inlineStr">
        <is>
          <t>2026-10-20</t>
        </is>
      </c>
      <c r="D84" s="29" t="inlineStr">
        <is>
          <t>유럽</t>
        </is>
      </c>
      <c r="E84" s="28" t="inlineStr">
        <is>
          <t>영어</t>
        </is>
      </c>
      <c r="F84" s="28" t="inlineStr">
        <is>
          <t>뉴스</t>
        </is>
      </c>
      <c r="G84" s="30" t="inlineStr">
        <is>
          <t>electrive.com</t>
        </is>
      </c>
      <c r="H84" s="30" t="inlineStr">
        <is>
          <t>Commercial Vehicles</t>
        </is>
      </c>
      <c r="I84" s="31" t="inlineStr">
        <is>
          <t>Bee Network: Greater Manchester now operates 500 battery-electric buses</t>
        </is>
      </c>
      <c r="J84" s="31" t="inlineStr">
        <is>
          <t>맨체스터 Bee Network, Wrightbus 500번째 BEV 버스 인도로 전체 차량의 30% 전동화 - 99개 노선 전기버스 전담</t>
        </is>
      </c>
      <c r="K84" s="31" t="inlineStr">
        <is>
          <t>The Greater Manchester area has reached an electric fleet milestone. Its 500th e-bus was delivered by manufacturer Wrightbus and is now in operation on the so-called "Bee Network". Meanwhile, 99 routes in this network are now fully served by electric buses.
The Bee Network is a major project launched in 2023 in Greater Manchester, designed to integrate buses, trams, cycling and – eventually, rail – into a single, interconnected transport system. Currently, the Bee Network already operates 500 battery-electric buses – nearly 30 per cent of its total fleet.
As a reminder: Transport for Greater Manchester (TfGM) secured £59.1 million (approximately €67.3 million) in funding at the end of 2025 to support the procurement of 220 additional units, as previouslyreported. The expansion of the electric fleet is therefore progressing steadily. Accordingly, bus depots are also being electrified, with work at the Hyde Road and Oldham sites now complete. Additionally, new energy and charging infrastructure has been installed at depots in Ashton, Bolton and Middleton. Furthermore, TfGM reports that around 160 more electric buses have been ordered and are on their way to the metropolitan region.
“It puts Greater Manchester on track for a fully electric fleet by 2030. This transition is set to cut over 76,000 tonnes of CO2 and 280 tonnes of nitrogen oxides every year and support Greater Manchester’s investment-led approach to improving air quality,” the operator emphasises. For comparison: just three years ago – before Transport for Greater Manchester began bringing bus services under public control – there were only 35 electric buses operating in and around Manchester.
According to TfGM, 99 Bee Network routes are now fully served by electric buses. Vernon Everitt, Transport Commissioner for Greater Manchester, commented: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The modernisation of the remaining depots in the Bee Network is progressing as planned: design work is already underway, and electrification measures are set to begin next year. As energy demand for operating the Bee Network grows, TfGM has also recently signed a long-term clean energy agreement, which “will provide renewable electricity at a fixed price to protect against cost spikes.”news.tfgm.com
Your email address will not be published.Required fields are marked*</t>
        </is>
      </c>
      <c r="L84" s="31" t="inlineStr">
        <is>
          <t>- Wrightbus 500번째 BEV 버스 인도로 Bee Network 전체 차량의 약 30% 전동화, 3년 전 35대 대비 확대, 99개 노선 BEV 버스 전담 운행
- 2025년 말 5,910만 파운드(약 6,730만 유로) 자금 확보해 220대 추가 도입 추진, 약 160대 추가 발주 완료
- 2030년 완전 전동화 목표, 연간 CO2 76,000톤·질소산화물 280톤 감축 전망</t>
        </is>
      </c>
      <c r="M84" s="32" t="inlineStr">
        <is>
          <t>맨체스터 Bee Network, Wrightbus 500번째 BEV 버스 인도로 전체 차량</t>
        </is>
      </c>
      <c r="N84" s="33" t="inlineStr">
        <is>
          <t>https://www.electrive.com/2026/10/20/bee-network-greater-manchester-now-operates-500-battery-electric-buses</t>
        </is>
      </c>
    </row>
    <row r="85" ht="72" customHeight="1">
      <c r="A85" s="52" t="n">
        <v>84</v>
      </c>
      <c r="B85" s="52" t="inlineStr">
        <is>
          <t>2026-10-20</t>
        </is>
      </c>
      <c r="C85" s="52" t="inlineStr">
        <is>
          <t>2026-10-20</t>
        </is>
      </c>
      <c r="D85" s="53" t="inlineStr">
        <is>
          <t>유럽</t>
        </is>
      </c>
      <c r="E85" s="52" t="inlineStr">
        <is>
          <t>영어</t>
        </is>
      </c>
      <c r="F85" s="52" t="inlineStr">
        <is>
          <t>뉴스</t>
        </is>
      </c>
      <c r="G85" s="54" t="inlineStr">
        <is>
          <t>trans.iNFO</t>
        </is>
      </c>
      <c r="H85" s="54" t="inlineStr">
        <is>
          <t>전체기사</t>
        </is>
      </c>
      <c r="I85" s="55" t="inlineStr">
        <is>
          <t>A Chinese electric lorry has entered regular service in the Benelux. It covers around 2,000 km a week</t>
        </is>
      </c>
      <c r="J85" s="55" t="inlineStr">
        <is>
          <t>중국산 전기 트랙터 eTopas 600, 베네룩스에서 DHL Freight 정규 운행 투입 - 주 약 2,000km 주행</t>
        </is>
      </c>
      <c r="K85" s="55" t="inlineStr">
        <is>
          <t>The tractor began scheduled operations in September 2026. Rather than being limited to a predictable link between two terminals, it is being deployed flexibly across the Netherlands and on routes to Belgium. This reflects the varying distances and destinations found in normal fleet operations and provides a more realistic test than a single dedicated corridor. The truck is currently covering about 2,000 km a week, compared with a manufacturer-stated range of up to 500 km.
The Dutch deployment followed an earlier trial in Austria. During two weeks in spring 2026, the same model covered approximately 1,900 km there. In July, a vehicle built on the European production line was delivered to DHL Freight. It was the first unit manufactured in Europe to be supplied to the company.
The tractor is fitted with a 621 kWh LFP battery. Its motor delivers 394 kW of continuous power, while peak output reaches 692 kW.
The vehicle charges through two CCS2 connectors, with a maximum combined power of 660 kW. The manufacturer says this enables the battery to go from 20% to 80% in 38 minutes. For an operator, however, the practical question is whether charging can be incorporated into the actual work schedule.Using the truck on varied routesshould provide more useful data on that point than testing it on a single fixed section.
DHL Freight plans to add around 40 moreelectric trucksto its fleet over the coming months. The operator already runs approximately 1,700 low-emission vehicles and is also evaluating alternative powertrain technologies.
The eTopas 600 is not being used merely as a technology demonstrator. It is carrying out regular domestic and cross-border work. Detailed figures on energy consumption, cost per kilometre and actual charging times are not yet available, but its weekly mileage of about 2,000 km indicates that the electric tractor has become part of DHL Freight’s ongoing transport operations.</t>
        </is>
      </c>
      <c r="L85" s="55" t="inlineStr">
        <is>
          <t>- 2026년 9월부터 네덜란드 전역 및 벨기에 노선에서 유연 운행, 주 약 2,000km 주행 (제조사 명시 항속거리 최대 500km)
- 621kWh LFP 배터리 탑재, 연속 394kW·최대 692kW 출력, CCS2 2기로 최대 660kW 충전 시 20%에서 80%까지 38분 소요
- DHL Freight, 향후 수개월간 전기트럭 약 40대 추가 도입 계획 (기존 저배출 차량 약 1,700대 운용)</t>
        </is>
      </c>
      <c r="M85" s="32" t="inlineStr">
        <is>
          <t>SuperPanther, IAA 2026에서 임바디드 인텔리전스 전략 공개</t>
        </is>
      </c>
      <c r="N85" s="56" t="inlineStr">
        <is>
          <t>https://trans.info/en/a-chinese-electric-lorry-has-entered-regular-service-in-the-benelux-it-covers-around-2-000-km-a-week-509585</t>
        </is>
      </c>
    </row>
    <row r="86" ht="72" customHeight="1">
      <c r="A86" s="28" t="n">
        <v>85</v>
      </c>
      <c r="B86" s="28" t="inlineStr">
        <is>
          <t>2026-10-20</t>
        </is>
      </c>
      <c r="C86" s="28" t="inlineStr">
        <is>
          <t>2026-10-20</t>
        </is>
      </c>
      <c r="D86" s="29" t="inlineStr">
        <is>
          <t>유럽</t>
        </is>
      </c>
      <c r="E86" s="28" t="inlineStr">
        <is>
          <t>영어</t>
        </is>
      </c>
      <c r="F86" s="28" t="inlineStr">
        <is>
          <t>뉴스</t>
        </is>
      </c>
      <c r="G86" s="30" t="inlineStr">
        <is>
          <t>trucksales.com.au</t>
        </is>
      </c>
      <c r="H86" s="30" t="inlineStr">
        <is>
          <t>News Articles</t>
        </is>
      </c>
      <c r="I86" s="31" t="inlineStr">
        <is>
          <t>Scania boss says pricier diesel will accelerate electric truck sales</t>
        </is>
      </c>
      <c r="J86" s="31" t="inlineStr">
        <is>
          <t>Scania·Traton CEO Levin, 디젤 가격 인상이 전기트럭 판매 촉진 관건 - 유럽 BEV 점유율 2%대, EU 2030 목표 35%</t>
        </is>
      </c>
      <c r="K86" s="31" t="inlineStr">
        <is>
          <t>Truck manufacturers are losing money onelectric trucks,due to a low level of take-up by truck buyers. Whilehydrogen trucksare not going to be a suitable, low-emission alternative, in the long term.
That's the view of Christian Levin, CEO of Scania and Traton which is a player in Australia's emergingelectrified truck market.
In a recent interview, Levin also warned that European Union CO2 legislation poses a greater threat to Europe’s truck industry than Chinese competition, while also pointing out that Scania is currently losing money on every electric truck it sells.
He says the problem is that demand for electric trucks is not growing quickly enough to enable truck makers in Europe, like Scania, to meet strict EU targets set up in the EU’s carbon reduction timetable.
Levin was speaking at the recent IAA Transportation event in Hanover where European truck makers, as a group, made a call for action over the 2030 CO2 timetable.
He says manufacturers have done their part by developing and putting electric trucksinto series production,but the charging infrastructure and incentives needed to persuade operators to buy them are not currently sufficient.
“You have to, in very simple words, make diesel more expensive,” Levin said.
“I know a lot of your readers and listeners don’t want to hear that. Or, we need to make electricity or energy for electric vehicles cheaper. If these things are not in place, it doesn’t matter how good the vehicles are that we bring to the market; they will not take off.”
Currently battery-electric trucks are said to account for about 2 per cent of the 2025 European market, and are expected to reach 2.4 per cent in 2026. However, the EU requirements state that the truck makers need to reach a 35 per cent market share to meet the EU’s CO2 targets by 2030.
“There is not even a beginning of an S-curve now,” he said. “We are saying it’s impossible. It will not happen.”
The consequences for the truck makers could be damaging. Daimler Truck says that missing its target by 10 percentage points could result in a €1.2bn ($1.93bn) penalty.
“It cannot happen. It must not happen,” Levin said. “It is a bigger threat to Europe’s industry than what many talk about, the Chinese threat. I talk about the threat from Brussels. This is a threat from the EU hanging over our heads, and it is absurd.”
He says Scania has invested funds into its manufacturing capacity, working on a timetable that would see electric trucks get to 50 per cent market share in Europe by 2030. However, those production facilities are currently substantially underutilized.
“We had invested for a 50 per cent uptake by 2030, and now we see a one or two per cent uptake,” he said.“In a normal diesel production facility, where you need to be 70 or 80 percent to break even and start making money, we are just a few per cent. So obviously we’re losing money on every single vehicle.”
Levin believes governments can improve the business case for electric trucks, by allowing a bigger payload. One of his suggestions is for mainland Europe to follow the UK example and move from 4x2 prime movers to a 6x2 or 6x4 configuration.
“We see somewhere from two tonnes up to potentially even five tonnes of payload penalty. So, can you compensate for that? Yes, you could, and you should.”
When asked about the development of hydrogen fuel for the trucking industry, Levin is similarly sceptical and doesn't expect it to challenge battery-electric trucks in the mainstream market.
Scania plans to put 40 trucks using Toyota fuel-cell technology into customer operation.
“We keep a toe in the water,” he said. “It’s far too expensive to operate. So, we do not believe that that’s the pathway.
"I’m also personally afraid that a lot of investment is now flowing into the hydrogen transport economy, where it will give no returns whatsoever.
“If we say, let’s now focus on enabling conditions, get the charging infrastructure in place for battery-electric vehicles, and then we end by saying, ‘And don’t forget about hydrogen’, we confuse. We confuse the public. We confuse our customers. And worse, we confuse the policymakers.
“What happens is, we’re throwing good public money after bad. So, let’s go for battery electric. That is what’s going to dominate the market in the coming 10 to 15 years.”
Levin describes fuel-cell technology itself as, “brilliant, I love it, but it shouldn’t be for trucks”.
Levin admitted that the current influx of Chinese brands into the European market will have an effect on the long-term truck market in Europe.
However, he sees the current diesel-powered offerings from Chinese manufacturers as below the standard required, while having a different opinion about the electric power options.
“Let’s see in a couple of years, or perhaps five years, how many of (the Chinese truck brands) remain. I’m sure there will be a few that survive, and we should absolutely respect that and keep a very close eye on them.
"But not the 15 or 20 we saw trying their wings in Europe at IAA Transportation. They won’t all succeed.”</t>
        </is>
      </c>
      <c r="L86" s="31" t="inlineStr">
        <is>
          <t>- 유럽 BEV 트럭 점유율은 2025년 약 2%, 2026년 2.4% 전망이나 EU CO2 규제 충족에는 2030년까지 35% 필요, Daimler Truck은 목표 10%p 미달 시 12억 유로 벌금 가능성 제시
- Scania는 2030년 점유율 50%를 전제로 투자했으나 현재 1-2% 수준에 그쳐 BEV 트럭 1대당 손실 발생, 디젤 가격 인상 또는 전력 가격 인하 필요 주장
- FCET는 운영비가 과도해 대안이 아니라는 입장(Toyota 연료전지 트럭 40대 고객 운영 예정), 중국 브랜드 15-20곳이 모두 성공하지는 못할 것으로 전망</t>
        </is>
      </c>
      <c r="M86" s="32" t="inlineStr">
        <is>
          <t>유럽 7대 트럭·버스 OEM CEO, IAA 하노버에서 인프라 지연 지적하며 2030 CO</t>
        </is>
      </c>
      <c r="N86" s="33" t="inlineStr">
        <is>
          <t>https://www.trucksales.com.au/editorial/details/scania-boss-says-pricier-diesel-will-accelerate-electric-truck-sales-153301</t>
        </is>
      </c>
    </row>
    <row r="87" ht="72" customHeight="1">
      <c r="A87" s="52" t="n">
        <v>86</v>
      </c>
      <c r="B87" s="52" t="inlineStr">
        <is>
          <t>2026-10-20</t>
        </is>
      </c>
      <c r="C87" s="52" t="inlineStr">
        <is>
          <t>2026-10-20</t>
        </is>
      </c>
      <c r="D87" s="53" t="inlineStr">
        <is>
          <t>유럽</t>
        </is>
      </c>
      <c r="E87" s="52" t="inlineStr">
        <is>
          <t>영어</t>
        </is>
      </c>
      <c r="F87" s="52" t="inlineStr">
        <is>
          <t>뉴스</t>
        </is>
      </c>
      <c r="G87" s="54" t="inlineStr">
        <is>
          <t>Sustainable Truck &amp; Van</t>
        </is>
      </c>
      <c r="H87" s="54" t="inlineStr">
        <is>
          <t>Homepage</t>
        </is>
      </c>
      <c r="I87" s="55" t="inlineStr">
        <is>
          <t>Volvo Group establishes dedicated mining business, bringing together trucks and autonomous solutions</t>
        </is>
      </c>
      <c r="J87" s="55" t="inlineStr">
        <is>
          <t>Volvo Group, 2027년 1월 1일 트럭·건설장비·자율주행을 통합한 광산 전담 조직 Volvo Mining 출범</t>
        </is>
      </c>
      <c r="K87" s="55" t="inlineStr">
        <is>
          <t>Volvo Group is establishing a new business entity dedicated to the mining industry. Starting January 1, 2027, Volvo Mining will bring together the Group's trucks, construction equipment and autonomous solutions under a single structure, initially targeting customers in Sweden, Norway and Finland before expanding into other markets.
Volvo Group has announced the creation of Volvo Mining, a dedicated business entity designed to strengthen its position in the global mining industry. The new organisation will officially begin operations onJanuary 1, 2027, within Volvo Construction Equipment (Volvo CE).
The initiative will bring together the Group’s capabilities incommercial vehicles, construction machinery and autonomous transport solutions, offering mining companies and contractors a more integrated portfolio of products and services.
The new entity will have dedicated financial resources and will be responsible for managing the Group’s global mining product and service portfolio, while also coordinating research activities across its different business areas.
Initially, Volvo Mining will focus onSweden, Norway and Finland, with plans for a gradual expansion into additional markets.
The strategy reflects the increasing demand for integrated solutions in mining operations, where trucks, construction equipment and autonomous vehicles often operate together in demanding environments.
“Mining has been an important part of the Volvo Group for decades, but the industry’s growing significance calls for an even greater level of focus,” saidMelker Jernberg, President of Volvo CE.
According to Jernberg, bringing together the Group’s expertise will create new opportunities in a strategically important market.
For Volvo Trucks, the initiative is also an opportunity to strengthen its position among mining operators seeking reliable transport solutions and long-term partnerships.
“Success in the mining industry is built over time. Customers make long-term investments and value trusted partners that combine high performance, operational expertise, and a deep understanding of  their business,” saidRoger Alm, President of Volvo Trucks. “By creating one organization focused solely on creating a world-class product and services portfolio for the mining industry, with an end-to-end perspective, we can better leverage the Volvo Group offer in a more seamless approach.”
The new organisation will also draw on the expertiseofVolvo Autonomous Solutions, as mining companies increasingly seek to improve operational efficiency, safety and environmental performance.
Autonomous technologies can play a particularly important role in mining environments, where repetitive transport operations take place within defined industrial sites.
Volvo Group intends to combine its autonomous driving capabilities with its existing vehicle and equipment portfolio, offering solutions that address different stages of mining operations, from excavation and loading to material transportation.
Per-Erik Lindstrom, currently Senior Vice President of Volvo Trucks International, has been appointedHead of Volvo Mining, effective January 1, 2027. “As the mining industry evolves, customers are looking for partners who can help them improve productivity, strengthen safety and meet growing sustainability expectations,” Lindstrom said. “Our goal is to be a long-term partner in that transformation, helping customers create greater value through the combined strengths of Volvo Group.”</t>
        </is>
      </c>
      <c r="L87" s="55" t="inlineStr">
        <is>
          <t>- Volvo CE 산하에 Volvo Mining 신설, 2027년 1월 1일 공식 출범하며 CV·건설기계·자율운송 솔루션 통합
- 초기 대상은 스웨덴·노르웨이·핀란드이며 이후 단계적으로 시장 확대
- Volvo Trucks International 수석부사장 Per-Erik Lindstrom이 Head of Volvo Mining으로 선임(2027년 1월 1일부)</t>
        </is>
      </c>
      <c r="M87" s="32" t="inlineStr">
        <is>
          <t>Volvo Group 광산 전담 법인 Volvo Mining 설립</t>
        </is>
      </c>
      <c r="N87" s="56" t="inlineStr">
        <is>
          <t>https://www.sustainabletruckvan.com/volvo-dedicated-mining-business</t>
        </is>
      </c>
    </row>
    <row r="88" ht="72" customHeight="1">
      <c r="A88" s="28" t="n">
        <v>87</v>
      </c>
      <c r="B88" s="28" t="inlineStr">
        <is>
          <t>2026-10-20</t>
        </is>
      </c>
      <c r="C88" s="28" t="inlineStr">
        <is>
          <t>2026-10-20</t>
        </is>
      </c>
      <c r="D88" s="29" t="inlineStr">
        <is>
          <t>유럽</t>
        </is>
      </c>
      <c r="E88" s="28" t="inlineStr">
        <is>
          <t>영어</t>
        </is>
      </c>
      <c r="F88" s="28" t="inlineStr">
        <is>
          <t>뉴스</t>
        </is>
      </c>
      <c r="G88" s="30" t="inlineStr">
        <is>
          <t>Sustainable Truck &amp; Van</t>
        </is>
      </c>
      <c r="H88" s="30" t="inlineStr">
        <is>
          <t>Homepage</t>
        </is>
      </c>
      <c r="I88" s="31" t="inlineStr">
        <is>
          <t>Egala adds 175 Mercedes-Benz trucks to its European fleet, including 20 electric eActros 600</t>
        </is>
      </c>
      <c r="J88" s="31" t="inlineStr">
        <is>
          <t>네덜란드 Egala, Mercedes-Benz 트럭 175대 도입 - eActros 600 20대·Actros 1845 LS 155대 구성</t>
        </is>
      </c>
      <c r="K88" s="31" t="inlineStr">
        <is>
          <t>Dutch transport capacity provider Egala has taken delivery of 175 Mercedes-Benz trucks, including 20 battery-electric eActros 600 and 155 diesel-powered Actros 1845 LS tractor units. The vehicles will support the company's European operations, with maintenance contracts and digital fleet management services designed to maximise availability.
Dutch companyEgala has expanded its European fleet with 175 Mercedes-Benz trucks, including20 battery-electriceActros 600and 155 conventionalActros 1845 LStractor units.
The vehicles have already been delivered and put into operation, according to Daimler Truck. The investment marks a further step in Egala’s fleet expansion and introduces electric trucks into the transport capacity services it provides to customers across Europe.
Egala operates as an outsourcing partner for transport and logistics companies, supplying trucks, drivers and additional operational services. Its business model is based on providing flexible transport capacity without requiring customers to invest directly in vehicles or personnel.
The20 Mercedes-Benz eActros 600will allow Egala to offer battery-electric transport capacity to its customers, alongside its conventional diesel fleet.
The remaining 155 vehicles areMercedes-Benz Actros 1845 LStractor units. All 175 trucks feature the aerodynamic ProCabin, with GigaSpace and StreamSpace cab configurations, as well as the Multimedia Cockpit Interactive 2. In addition, driver assistance equipment includes Active Brake Assist 6 Plus and Sideguard Assist 2.
According to Daimler Truck, the vehicles meet VECTO Class 3 requirements. “This is more than an investment in our fleet. We are investing in a partnership with companies that, like us, think ahead and take a long-term approach. Reliability and continuity are key,” saidSjef Boekestijn, CEO of Egala.
Alongside the vehicle deliveries, Egala has signed an international repair and maintenance agreement with Mercedes-Benz Trucks. The fleet will also useMercedes-Benz Uptime, which monitors vehicle condition to support preventive maintenance and reduce unexpected downtime.
The company’s fleet management operations will be supported byFleetboard, providing vehicle data and analysis of driving behaviour, utilisation and operational efficiency.
“An order of this magnitude demonstrates the strong confidence Egala has in our products and services,” saidEric Brok, CEO of Daimler Truck Nederland. “For us, this collaboration extends far beyond the delivery of 175 trucks. With our vehicles, digital services and Europe-wide service organisation, we support Egala in maintaining high fleet availability.”</t>
        </is>
      </c>
      <c r="L88" s="31" t="inlineStr">
        <is>
          <t>- eActros 600 BEV 20대와 Actros 1845 LS 트랙터 155대 인도 완료, 유럽 운송 서비스에 투입
- Mercedes-Benz Trucks와 국제 수리·정비 계약 체결, Uptime·Fleetboard로 예방정비 및 가동률 관리
- 전 차량에 ProCabin 적용, Active Brake Assist 6 Plus·Sideguard Assist 2 등 ADAS 탑재</t>
        </is>
      </c>
      <c r="M88" s="32" t="inlineStr">
        <is>
          <t>Egala, Mercedes-Benz 트럭 175대 도입</t>
        </is>
      </c>
      <c r="N88" s="33" t="inlineStr">
        <is>
          <t>https://www.sustainabletruckvan.com/mercedes-benz-trucks-egala-european-fleet</t>
        </is>
      </c>
    </row>
    <row r="89" ht="72" customHeight="1">
      <c r="A89" s="40" t="n">
        <v>88</v>
      </c>
      <c r="B89" s="40" t="inlineStr">
        <is>
          <t>2026-10-20</t>
        </is>
      </c>
      <c r="C89" s="40" t="inlineStr">
        <is>
          <t>2026-10-20</t>
        </is>
      </c>
      <c r="D89" s="41" t="inlineStr">
        <is>
          <t>유럽</t>
        </is>
      </c>
      <c r="E89" s="40" t="inlineStr">
        <is>
          <t>영어</t>
        </is>
      </c>
      <c r="F89" s="40" t="inlineStr">
        <is>
          <t>OEM</t>
        </is>
      </c>
      <c r="G89" s="42" t="inlineStr">
        <is>
          <t>Daimler Truck Newsroom</t>
        </is>
      </c>
      <c r="H89" s="42" t="inlineStr">
        <is>
          <t>Newsroom</t>
        </is>
      </c>
      <c r="I89" s="43" t="inlineStr">
        <is>
          <t>Major order from the Netherlands: Egala orders 175 Mercedes-Benz trucks for its European fleet</t>
        </is>
      </c>
      <c r="J89" s="43" t="inlineStr">
        <is>
          <t>Egala, Mercedes-Benz 트럭 175대 주문 - Actros 1845 LS 155대·eActros 600 20대로 유럽 차량 확대</t>
        </is>
      </c>
      <c r="K89" s="43" t="inlineStr">
        <is>
          <t>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transportation.
Partnership for fleet operations across Europe
Egala provides its customers with vehicles and drivers and supports them with additional operational services. A reliable and efficiently deployable fleet is therefore a key foundation of its business model.
Eric Brok, CEO of Daimler Truck Nederland: “An order of this magnitude demonstrates the strong confidence Egala has in our products and services. For us, this collaboration extends far beyond the delivery of 175 trucks. With our vehicles, digital services and Europe-wide service organization, we support Egala in maintaining high fleet availability.”
Sjef Boekestijn, CEO of Egala: “This is more than an investment in our fleet. We are investing in a partnership with companies that, like us, think ahead and take a long-term approach. Reliability and continuity are key.”
High comfort and modern driver assistance systems(1)
All 175 trucks are equipped with the aerodynamically designed ProCabin in the spacious GigaSpace and StreamSpace version. Equipment includes Multimedia Cockpit Interactive 2 as well as an extensive range of assistance systems, such as Active Brake Assist 6 Plus and Sideguard Assist 2 for greater safety when turning. The Mercedes-Benz trucks also meet the requirements of VECTO Class 3.
Service contracts and digital services for high availability
Egala has concluded an international repair and maintenance contract for its new Mercedes-Benz trucks. Mercedes-Benz Uptime continuously monitors the technical condition of the vehicles. This makes it possible to plan maintenance work and potential repairs as proactively as possible and reduce unplanned downtime.
Fleetboard supports Egala in its day-to-day fleet management. Vehicle data and analyses, including information on driving behavior and vehicle use, provide insights that can help reduce fuel consumption and increase operational efficiency.
(1) Driver assistance systems can only support drivers. Responsibility for safe vehicle operation always remains fully with the driver.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t>
        </is>
      </c>
      <c r="L89" s="43" t="inlineStr">
        <is>
          <t>- 네덜란드 Egala, Actros 1845 LS 트랙터 155대와 BEV eActros 600 20대 등 총 175대 인수
- 전 차량에 ProCabin(GigaSpace·StreamSpace) 및 Active Brake Assist 6 Plus·Sideguard Assist 2 등 ADAS 적용
- 국제 수리·정비 계약 체결, Mercedes-Benz Uptime·Fleetboard로 차량 가동률 및 연료 효율 관리</t>
        </is>
      </c>
      <c r="M89" s="57" t="inlineStr">
        <is>
          <t>Egala, Mercedes-Benz 트럭 175대 도입</t>
        </is>
      </c>
      <c r="N89" s="45" t="inlineStr">
        <is>
          <t>https://www.daimlertruck.com/en/newsroom/pressrelease/major-order-from-the-netherlands-egala-orders-175-mercedes-benz-trucks-for-its-european-fleet-53639669</t>
        </is>
      </c>
    </row>
    <row r="90" ht="72" customHeight="1">
      <c r="A90" s="46" t="n">
        <v>89</v>
      </c>
      <c r="B90" s="46" t="inlineStr">
        <is>
          <t>2026-10-20</t>
        </is>
      </c>
      <c r="C90" s="46" t="inlineStr">
        <is>
          <t>2026-10-20</t>
        </is>
      </c>
      <c r="D90" s="47" t="inlineStr">
        <is>
          <t>유럽</t>
        </is>
      </c>
      <c r="E90" s="46" t="inlineStr">
        <is>
          <t>스페인어</t>
        </is>
      </c>
      <c r="F90" s="46" t="inlineStr">
        <is>
          <t>뉴스</t>
        </is>
      </c>
      <c r="G90" s="48" t="inlineStr">
        <is>
          <t>Revista TyT (멕시코)</t>
        </is>
      </c>
      <c r="H90" s="48" t="inlineStr">
        <is>
          <t>Noticias</t>
        </is>
      </c>
      <c r="I90" s="49" t="inlineStr">
        <is>
          <t>Mercedes-Benz equipa la nueva flota europea de Egala con 175 camiones y servicios digitales</t>
        </is>
      </c>
      <c r="J90" s="49" t="inlineStr">
        <is>
          <t>Mercedes-Benz, 네덜란드 Egala에 eActros 600 20대 포함 트럭 175대 공급 및 디지털 서비스 계약</t>
        </is>
      </c>
      <c r="K90" s="49" t="inlineStr">
        <is>
          <t>La empresa neerlandesa Egala ha ordenado 175 camiones de Mercedes-Benz Trucks, entre ellos 20 camiones eléctricos de batería Mercedes-Benz eActros 600,que se incorporarán a la flota de más de 1,700 camiones de la compañía especializada en transporte de larga distancia y refrigerado.
De las 175 unidades solicitadas por parte de Egala, la mayoría,155 corresponden a tractocamiones Mercedes-Benz Actros 1845 LS,mientras que los 20 Mercedes-Benz eActros 600 completan el pedido.
Te recomendamos leer:Desde la IAA Transportation arranca la expedición global del eActros 600
La armadora alemana destacó que, con esta inversión,el socio para empresas de transporte y logística amplía su flota europea, al tiempo que apuesta por un transporte libre de emisiones de CO2e.
Eric Brok, CEO de Daimler Truck en Países Bajos,comentó que este pedido demuestra la gran confianza que Egala deposita en la marca, y añadió: «Para nosotros, esta colaboración va mucho más allá de la simple entrega de 175 camiones. Gracias a nuestros vehículos, servicios digitales y una red de asistencia presente en toda Europa, ayudamos a Egala a mantener una alta disponibilidad de su flota».
Te recomendamos leer:Daimler Truck presenta en IAA Transportation 2026 su nueva apuesta eléctrica: el eActros Lowliner
Los 175 camiones ordenados por Egala están equipados con la aerodinámica cabina ProCabinen su espaciosa versión GigaSpace.
La ProCabin se presentó por primera vez durante el estreno mundial del eActros 600 eléctrico de batería en octubre de 2023; ahora ha sido diseñada íntegramente para una aerodinámica especialmente eficiente.
Mercedes-Benz Trucks rediseñó desde el pre-spoiler en el techo hasta el propio spoiler de techo.Además, también muestran nuevo diseño los paneles deflectores del pilar A alrededor de las ventanillas laterales y la gran aleta delantera plana de la cabina, hasta el parachoques optimizado con mínimas aberturas de entrada de aire para refrigeración y sus nuevos paneles debajo de la carrocería.
Además, para garantizar una buena transición entre el camión y el remolque,se han diseñado deflectores laterales ampliados a modo de velas. El uso de diversas juntas para desacoplar el compartimento del motor del flujo de aire externo completa el concepto aerodinámico.
El interior de la ProCabin ofrece numerosas características de confort, como calefacción optimizada del asiento, nuevas fundas de asiento de tejido plano de primera calidad o literas con somieres de láminas completas y un nuevo colchón premium grueso.
Para las unidades de Egala,el equipamiento incluye el sistema Multimedia Cockpit Interactive 2,así como una amplia gama de sistemas de asistencia, como el Active Brake Assist 6 Plus y el Sideguard Assist 2, que mejoran la seguridad durante las maniobras de giro.
Además de los vehículos,Egala ha suscrito un contrato internacional de reparación y mantenimiento para sus nuevos camiones Mercedes-Benz.El sistemaMercedes-BenzUptime supervisa de forma continua el estado técnico de los vehículos. Esto permite planificar las tareas de mantenimiento y las posibles reparaciones de la forma más proactiva posible, reduciendo así el tiempo de inactividad no planificado.
Fleetboard respalda a Egala en la gestión diaria de su flota.Los datos y análisis de los vehículos, que incluyen información sobre el comportamiento al volante y el uso de los vehículos, ofrecen perspectivas que pueden ayudar a reducir el consumo de combustible y aumentar la eficiencia operativa.
Te invitamos a escuchar el nuevo episodio de nuestro podcast Ruta TyT:</t>
        </is>
      </c>
      <c r="L90" s="49" t="inlineStr">
        <is>
          <t>- Egala, Mercedes-Benz Trucks에 175대 발주, 이 중 Actros 1845 LS 트랙터 155대, BEV eActros 600 20대로 1,700대 이상 보유 플릿에 편입
- 전 차량에 공기역학 ProCabin(GigaSpace) 적용, Active Brake Assist 6 Plus·Sideguard Assist 2 등 ADAS 탑재
- 국제 수리·정비 계약 체결, Mercedes-Benz Uptime으로 차량 상태 상시 모니터링, Fleetboard로 연료 소비 절감 및 운영 효율 지원</t>
        </is>
      </c>
      <c r="M90" s="58" t="inlineStr">
        <is>
          <t>Egala, Mercedes-Benz 트럭 175대 도입</t>
        </is>
      </c>
      <c r="N90" s="51" t="inlineStr">
        <is>
          <t>https://www.tyt.com.mx/nota/mercedes-benz-equipa-la-nueva-flota-europea-de-egala-con-175-camiones-y-servicios-digitales</t>
        </is>
      </c>
    </row>
    <row r="91" ht="52" customHeight="1">
      <c r="A91" s="40" t="n">
        <v>90</v>
      </c>
      <c r="B91" s="40" t="inlineStr">
        <is>
          <t>2026-10-20</t>
        </is>
      </c>
      <c r="C91" s="40" t="inlineStr">
        <is>
          <t>2026-10-20</t>
        </is>
      </c>
      <c r="D91" s="41" t="inlineStr">
        <is>
          <t>유럽</t>
        </is>
      </c>
      <c r="E91" s="40" t="inlineStr">
        <is>
          <t>중국어(간체)</t>
        </is>
      </c>
      <c r="F91" s="40" t="inlineStr">
        <is>
          <t>뉴스</t>
        </is>
      </c>
      <c r="G91" s="42" t="inlineStr">
        <is>
          <t>Sina 卡车 태그</t>
        </is>
      </c>
      <c r="H91" s="42" t="inlineStr">
        <is>
          <t>卡车 태그</t>
        </is>
      </c>
      <c r="I91" s="43" t="inlineStr">
        <is>
          <t>梅赛德斯-奔驰卡车向Egala售出175辆车。</t>
        </is>
      </c>
      <c r="J91" s="43" t="inlineStr">
        <is>
          <t>Mercedes-Benz 트럭, Egala에 175대 판매</t>
        </is>
      </c>
      <c r="K91" s="43" t="inlineStr">
        <is>
          <t>*底价将以短信的形式发送到您的手机，个人信息不会泄露给第三方
*订阅信息将以短信的形式发送到您的手机，个人信息不会泄露给第三方</t>
        </is>
      </c>
      <c r="L91" s="43" t="inlineStr"/>
      <c r="M91" s="57" t="inlineStr">
        <is>
          <t>Egala, Mercedes-Benz 트럭 175대 도입</t>
        </is>
      </c>
      <c r="N91" s="45" t="inlineStr">
        <is>
          <t>https://k.sina.com.cn/article_5953189932_162d6782c067051fvg.html</t>
        </is>
      </c>
    </row>
    <row r="92" ht="72" customHeight="1">
      <c r="A92" s="28" t="n">
        <v>91</v>
      </c>
      <c r="B92" s="28" t="inlineStr">
        <is>
          <t>2026-10-20</t>
        </is>
      </c>
      <c r="C92" s="28" t="inlineStr">
        <is>
          <t>2026-10-21</t>
        </is>
      </c>
      <c r="D92" s="29" t="inlineStr">
        <is>
          <t>유럽</t>
        </is>
      </c>
      <c r="E92" s="28" t="inlineStr">
        <is>
          <t>중국어(간체)</t>
        </is>
      </c>
      <c r="F92" s="28" t="inlineStr">
        <is>
          <t>뉴스</t>
        </is>
      </c>
      <c r="G92" s="30" t="inlineStr">
        <is>
          <t>Sina 商用车 태그</t>
        </is>
      </c>
      <c r="H92" s="30" t="inlineStr">
        <is>
          <t>商用车 태그</t>
        </is>
      </c>
      <c r="I92" s="31" t="inlineStr">
        <is>
          <t>VGNT收涨0.41%，成交额2655.04万美元</t>
        </is>
      </c>
      <c r="J92" s="31" t="inlineStr">
        <is>
          <t>Versigent(VGNT), 분기 매출 24.44억 달러로 YoY 10.79% 증가 - 순이익 1.18억 달러</t>
        </is>
      </c>
      <c r="K92" s="31" t="inlineStr">
        <is>
          <t>10月21日，VGNT（VGNT）收涨0.41%，报43.87美元，成交额2655.04万美元，市值31.08亿美元。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92" s="31" t="inlineStr">
        <is>
          <t>- 10월 21일 VGNT 주가 0.41% 상승한 43.87달러 마감, 거래대금 2,655.04만 달러, 시가총액 31.08억 달러
- 분기 매출 24.44억 달러로 YoY 10.79% 증가, 순이익 1.18억 달러로 YoY 10.28% 증가
- 승용차·CV 시장용 저전압·고전압 전기 아키텍처 설계·제조 업체로 본사는 스위스 샤프하우젠</t>
        </is>
      </c>
      <c r="M92" s="32" t="inlineStr">
        <is>
          <t xml:space="preserve">Versigent(VGNT), 분기 매출 24.44억 달러로 YoY 10.79% 증가 - </t>
        </is>
      </c>
      <c r="N92" s="33" t="inlineStr">
        <is>
          <t>https://finance.sina.com.cn/stock/usstock/notice/2026-10-21/doc-inivxmfe4784252.shtml</t>
        </is>
      </c>
    </row>
    <row r="93" ht="72" customHeight="1">
      <c r="A93" s="40" t="n">
        <v>92</v>
      </c>
      <c r="B93" s="40" t="inlineStr">
        <is>
          <t>2026-10-20</t>
        </is>
      </c>
      <c r="C93" s="40" t="inlineStr">
        <is>
          <t>2026-10-20</t>
        </is>
      </c>
      <c r="D93" s="41" t="inlineStr">
        <is>
          <t>유럽</t>
        </is>
      </c>
      <c r="E93" s="40" t="inlineStr">
        <is>
          <t>영어</t>
        </is>
      </c>
      <c r="F93" s="40" t="inlineStr">
        <is>
          <t>뉴스</t>
        </is>
      </c>
      <c r="G93" s="42" t="inlineStr">
        <is>
          <t>Sustainable Truck &amp; Van</t>
        </is>
      </c>
      <c r="H93" s="42" t="inlineStr">
        <is>
          <t>Homepage</t>
        </is>
      </c>
      <c r="I93" s="43" t="inlineStr">
        <is>
          <t>Chinese electric trucks enter Swiss fleet as Hugelshofer adds Sany and SuperPanther models</t>
        </is>
      </c>
      <c r="J93" s="43" t="inlineStr">
        <is>
          <t>스위스 Hugelshofer, Sany e263·SuperPanther eTopas 600 도입해 중국 브랜드 전기트럭 실운행 비교 평가 착수</t>
        </is>
      </c>
      <c r="K93" s="43" t="inlineStr">
        <is>
          <t>Swiss logistics operator Hugelshofer has added two Chinese-brand electric trucks to its fleet: a Sany e263 and a SuperPanther eTopas 600. The vehicles, numbered 86 and 87 in the company's electric fleet, will be assessed in daily operations alongside trucks from established European manufacturers.
Swiss transport companyHugelshofer Logistik has put two new battery-electric trucks into operation, marking the arrival of Chinese manufacturersSanyandSuperPantherin its fleet.
The vehicles are aSany e263, manufactured in Changsha, China, and aSuperPanther eTopas 600, assembledat Steyr Automotive’s plant in Austria. According to Hugelshofer, the Sany is the first truck of its brand to enter service in Switzerland. The two vehicles bring the company’s electric truck fleet to87 units.
Hugelshofer has already accumulated extensive experience with electric trucks from European manufacturers. The company now intends to compare the Chinese models under real operating conditions.
Its assessment will focus on driving range, energy consumption, reliability, ease of operation, service quality andtotal cost of ownership (TCO).
The operator emphasised that the initiative is not intended to replace European manufacturers, but to evaluate different technological solutions on their merits.
According to the company,the growing presence of Chinese truck manufacturers could encourage innovation, broaden the range of available technologies and improve the economics of electric transport.
Hugelshofer introduced its first fully electric truck in 2020 and has since expanded its battery-electric operations significantly. Its electric fleet has now coveredmore than 13 million km, completing approximately 68,000 charging sessions. The company estimates that its electrification activities have avoided more than 10,000 tonnes of CO₂ emissions.
In 2024, Hugelshofer also inaugurated a major electric truck charging facility in Frauenfeld, Switzerland. The company aims toelectrify its entire truck fleet by 2035.</t>
        </is>
      </c>
      <c r="L93" s="43" t="inlineStr">
        <is>
          <t>- Sany e263과 SuperPanther eTopas 600 등 중국 브랜드 BEV 트럭 2대 투입, 전기트럭 보유 대수 87대로 확대
- 주행거리·에너지 소비·신뢰성·서비스 품질·TCO를 실운행 조건에서 평가하며 유럽 OEM 대체가 아닌 기술 비교 목적
- 전기트럭 누적 주행 1,300만 km 이상, 충전 약 68,000회, CO₂ 10,000톤 이상 절감 추정, 2035년까지 전 트럭 전동화 목표</t>
        </is>
      </c>
      <c r="M93" s="44" t="inlineStr"/>
      <c r="N93" s="45" t="inlineStr">
        <is>
          <t>https://www.sustainabletruckvan.com/chinese-electric-trucks-switzerland-sany-superpanther</t>
        </is>
      </c>
    </row>
    <row r="94" ht="72" customHeight="1">
      <c r="A94" s="46" t="n">
        <v>93</v>
      </c>
      <c r="B94" s="46" t="inlineStr">
        <is>
          <t>2026-10-20</t>
        </is>
      </c>
      <c r="C94" s="46" t="inlineStr">
        <is>
          <t>2026-10-20</t>
        </is>
      </c>
      <c r="D94" s="47" t="inlineStr">
        <is>
          <t>유럽</t>
        </is>
      </c>
      <c r="E94" s="46" t="inlineStr">
        <is>
          <t>영어</t>
        </is>
      </c>
      <c r="F94" s="46" t="inlineStr">
        <is>
          <t>뉴스</t>
        </is>
      </c>
      <c r="G94" s="48" t="inlineStr">
        <is>
          <t>electrive.com</t>
        </is>
      </c>
      <c r="H94" s="48" t="inlineStr">
        <is>
          <t>Commercial Vehicles</t>
        </is>
      </c>
      <c r="I94" s="49" t="inlineStr">
        <is>
          <t>100 electric buses now part of First Bus Norfolk fleet</t>
        </is>
      </c>
      <c r="J94" s="49" t="inlineStr">
        <is>
          <t>First Bus, 노리치에 전기 2층버스 14대 추가해 노퍽 전기버스 100대 도달 - 노퍽 내 전체 차량의 60% 이상</t>
        </is>
      </c>
      <c r="K94" s="49" t="inlineStr">
        <is>
          <t>First Bus has expanded its electric bus fleet in Norfolk to 100 vehicles, thanks to the addition of 14 new electric double-deckers in Norwich. The latest additions mean that electric buses now account for more than 60 per cent of the operator's fleet in the UK county.
According to First Bus, the new vehicles will operate on routes 28, 37, 38 and 38A, connecting Thorpe Marriot, Drayton Road, Hellesdon and Mulbarton with Norwich city centre. They will be based at the operator’s upgraded Vulcan Road depot, which has been equipped with new charging infrastructure. The exact models of buses purchased has not been disclosed.
The new vehicles are said to form part of a£13.8 million investmentby First Bus and Norfolk County Council in local and regional bus services. First Bus is contributing £8.9 million, with the remainder supported by the council’s Bus Service Improvement Plan funding. The wider programme has also brought 10 electric buses to Great Yarmouth, where charging infrastructure has been installed at the Caister Road depot.
Simon Mathieson, Regional Director of First Bus in the East and Midlands, said: “This joint investment in vehicles and depot infrastructure is another important step towards a cleaner, healthier future for everyone who lives, works and travels in Norfolk. It also underpins the ambition of First Bus to achieve a fully zero-emission fleet nationally by 2035.”
Councillor Joseph Kerrison, Deputy Cabinet Member for highways and transport added: “This latest investment is helping to deliver the reliable, high-quality bus services that people want and deserve […] Expanding the electric fleet to 100 vehicles is a significant milestone and demonstrates our shared commitment to investing in a modern bus network that encourages more people to choose the bus for everyday travel.”
First Bus aims to operate a fully zero-emission fleet in the UK by 2035.
Your email address will not be published.Required fields are marked*</t>
        </is>
      </c>
      <c r="L94" s="49" t="inlineStr">
        <is>
          <t>- 노리치에 전기 2층버스 14대 추가, 노퍽 전기버스 100대로 확대(운영 차량의 60% 이상)
- First Bus와 노퍽 카운티 의회가 1,380만 파운드 투자(First Bus 890만 파운드), 그레이트 야머스에도 전기버스 10대 투입
- First Bus, 2035년까지 영국 내 전 차량 무배출 전환 목표</t>
        </is>
      </c>
      <c r="M94" s="50" t="inlineStr"/>
      <c r="N94" s="51" t="inlineStr">
        <is>
          <t>https://www.electrive.com/2026/10/20/100-electric-buses-now-part-of-first-bus-norfolk-fleet</t>
        </is>
      </c>
    </row>
    <row r="95" ht="72" customHeight="1">
      <c r="A95" s="40" t="n">
        <v>94</v>
      </c>
      <c r="B95" s="40" t="inlineStr">
        <is>
          <t>2026-10-20</t>
        </is>
      </c>
      <c r="C95" s="40" t="inlineStr">
        <is>
          <t>2026-10-20</t>
        </is>
      </c>
      <c r="D95" s="41" t="inlineStr">
        <is>
          <t>유럽</t>
        </is>
      </c>
      <c r="E95" s="40" t="inlineStr">
        <is>
          <t>영어</t>
        </is>
      </c>
      <c r="F95" s="40" t="inlineStr">
        <is>
          <t>뉴스</t>
        </is>
      </c>
      <c r="G95" s="42" t="inlineStr">
        <is>
          <t>electrive.com</t>
        </is>
      </c>
      <c r="H95" s="42" t="inlineStr">
        <is>
          <t>Commercial Vehicles</t>
        </is>
      </c>
      <c r="I95" s="43" t="inlineStr">
        <is>
          <t>Hamburger Hochbahn: Trial operations begin at electric bus depot</t>
        </is>
      </c>
      <c r="J95" s="43" t="inlineStr">
        <is>
          <t>Hamburger Hochbahn, 마이엔도르프 전기버스 전용 차고지 시범 운영 개시 - 2026년 12월 13일 30대 정식 투입, 최종 130대 운영</t>
        </is>
      </c>
      <c r="K95" s="43" t="inlineStr">
        <is>
          <t>Hochbahn has launched trial operations at its first all-electric bus depot in Hamburg. Here’s what makes the new hall in Meiendorf so special - and when you can expect around 130 emission-free buses to begin rolling through the district.
Yesterday, Hamburger Hochbahn AG launched trial operations at its first depot designed exclusively for battery-electric buses at the Meiendorf site. Although its initial fleet 30 buses will not enter regular service until 13 December 2026, around 20 employees are already conducting real-world route trials with up to ten vehicles. During this test phase, which aims to refine operational processes and train staff, passengers in north-eastern Hamburg – including in Rahlstedt, Farmsen, Volksdorf and Berne – will gradually benefit from the service.
For the e-mobility industry, the project provides valuable insights and real-world data from the operation of a large-scale charging infrastructure and a growing electric fleet in continuous use. The offering is ultimately set to expand to 130 battery-electric buses at the Meiendorf location. The depot’s convenient location, directly within the service area, significantly shortens travel distances, reducing unproductive empty trips and optimising the fleet’s daily energy requirements.
In addition, the electric depot prioritises responsible resource and energy management: the roofs of the facility are green and equipped with PV systems. Furthermore, Hamburger Hochbahn uses the waste heat from the charging technology to heat the operational buildings. Collected rainwater is also used for vehicle cleaning.
Your email address will not be published.Required fields are marked*</t>
        </is>
      </c>
      <c r="L95" s="43" t="inlineStr">
        <is>
          <t>- 함부르크 첫 BEV 버스 전용 차고지(마이엔도르프)에서 직원 약 20명이 최대 10대로 실노선 시범 운영 시작
- 초기 30대는 2026년 12월 13일 정식 운행 개시, 최종 130대까지 확대 예정
- 차고지 지붕 녹화 및 PV 설비 적용, 충전 폐열로 건물 난방, 빗물을 차량 세척에 활용</t>
        </is>
      </c>
      <c r="M95" s="44" t="inlineStr"/>
      <c r="N95" s="45" t="inlineStr">
        <is>
          <t>https://www.electrive.com/2026/10/20/hamburger-hochbahn-trial-operations-begin-at-electric-bus-depot</t>
        </is>
      </c>
    </row>
    <row r="96" ht="72" customHeight="1">
      <c r="A96" s="46" t="n">
        <v>95</v>
      </c>
      <c r="B96" s="46" t="inlineStr">
        <is>
          <t>2026-10-20</t>
        </is>
      </c>
      <c r="C96" s="46" t="inlineStr">
        <is>
          <t>2026-10-20</t>
        </is>
      </c>
      <c r="D96" s="47" t="inlineStr">
        <is>
          <t>유럽</t>
        </is>
      </c>
      <c r="E96" s="46" t="inlineStr">
        <is>
          <t>영어</t>
        </is>
      </c>
      <c r="F96" s="46" t="inlineStr">
        <is>
          <t>뉴스</t>
        </is>
      </c>
      <c r="G96" s="48" t="inlineStr">
        <is>
          <t>Sustainable Bus</t>
        </is>
      </c>
      <c r="H96" s="48" t="inlineStr">
        <is>
          <t>News</t>
        </is>
      </c>
      <c r="I96" s="49" t="inlineStr">
        <is>
          <t>Irizar e-mobility receives new order for five ie tram electric buses from Tuvisa in Vitoria-Gasteiz</t>
        </is>
      </c>
      <c r="J96" s="49" t="inlineStr">
        <is>
          <t>Irizar e-mobility, 스페인 Tuvisa로부터 ie tram BEV 버스 5대 추가 수주 - 2019년 이후 누적 33대</t>
        </is>
      </c>
      <c r="K96" s="49" t="inlineStr">
        <is>
          <t>Tuvisa, the municipal public transport operator of Vitoria-Gasteiz, Spain, has ordered 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 33. […]
Tuvisa, the municipal public transport operator of Vitoria-Gasteiz, Spain, has orderedfive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to33.
The agreement was announced by Irizar e-mobility, which manufactures the ie tram range at its plant in Aduna, in the Basque Country.
In summer 2026, Irizar e-mobilityintroduced the new-generation ie tram Efficient, an updated version of its electric bus range. However, the manufacturer has not specified whether Tuvisa’s latest order covers the new ie tram Efficient or the previous generation of the model.
The latest order includes three articulated 18-metre vehicles and two 12-metre buses, continuing the deployment of the ie tram model in Vitoria-Gasteiz.
The new vehicles will join a fleet thatreceived ten Irizar electric buses in December 2024, comprising six articulated 18-metre vehicles and four 12-metre units. These buses entered service on Line 4 and are housed at the city’s Electromobility Centre. Charging takes place overnight at the depot on Avenida del Zadorra, with pantograph fast charging also available.
According to the previously published fleet information, the 18-metre vehicles can accommodate up to 128 passengers, compared with 80 for the 12-metre models. The buses feature wheelchair spaces, automatic and manual ramps, passenger information displays and driving assistance equipment.
The collaboration between Irizar e-mobility and Tuvisa began in 2019 with an initial order for 13 ie tram buses in 12-metre and 18-metre configurations. The vehicles were delivered in 2020 for the development of the city’s EIB (Electric Intelligent Bus) system.
Thefirst 12-metre Irizar ie tram was presented in Vitoria-Gasteiz in July 2020. The original project covered Tuvisa’s Line 2 and included ultra-fast charging infrastructure at the Mendizorrotza and Boulevard stops, designed to recharge vehicles in approximately four minutes. The charging equipment was also supplied by the Irizar Group.
A further ten vehicles joined the fleet in 2024, followed by five additional ie tram buses in 2025. The latest acquisition brings the total to 33 vehicles ordered across four procurement rounds.
Iñigo Azcona, commercial director of Irizar e-mobility for Spain and Portugal, stated: “For us, it’s deeply satisfying that Tuvisa and the City of Vitoria-Gasteiz has chosen one of our solutions again. This new addition is the fourth time they’ve put their trust in Irizar e-mobility, which shows the soundness of a collaboration that started in 2019. Moreover, it’s especially gratifying to see our ie trams on the road so close to our Aduna plant, where they’re designed and manufactured. Vitoria-Gasteiz is a European leader in sustainable mobility, and we are extremely proud to be going hand-in-hand with the city in their transition to cleaner and more efficient mobility. We hope to keep moving in the same direction together, and to keep contributing to the development of more sustainable cities for many years to come.”</t>
        </is>
      </c>
      <c r="L96" s="49" t="inlineStr">
        <is>
          <t>- Tuvisa, 18m 굴절버스 3대와 12m 버스 2대 등 Irizar ie tram BEV 버스 5대 추가 주문
- 2019년 13대 최초 주문 이후 4번째 발주로 누적 도입 규모 33대
- 기존 차량은 2024년 12월 10대 투입 후 Line 4 운행, 야간 차고지 충전 및 팬터그래프 급속충전 병행</t>
        </is>
      </c>
      <c r="M96" s="50" t="inlineStr"/>
      <c r="N96" s="51" t="inlineStr">
        <is>
          <t>https://www.sustainable-bus.com/electric-bus/tuvisa-order-irizar-ie-tram-buses</t>
        </is>
      </c>
    </row>
    <row r="97" ht="72" customHeight="1">
      <c r="A97" s="40" t="n">
        <v>96</v>
      </c>
      <c r="B97" s="40" t="inlineStr">
        <is>
          <t>2026-10-20</t>
        </is>
      </c>
      <c r="C97" s="40" t="inlineStr">
        <is>
          <t>2026-10-20</t>
        </is>
      </c>
      <c r="D97" s="41" t="inlineStr">
        <is>
          <t>유럽</t>
        </is>
      </c>
      <c r="E97" s="40" t="inlineStr">
        <is>
          <t>영어</t>
        </is>
      </c>
      <c r="F97" s="40" t="inlineStr">
        <is>
          <t>뉴스</t>
        </is>
      </c>
      <c r="G97" s="42" t="inlineStr">
        <is>
          <t>trans.iNFO</t>
        </is>
      </c>
      <c r="H97" s="42" t="inlineStr">
        <is>
          <t>전체기사</t>
        </is>
      </c>
      <c r="I97" s="43" t="inlineStr">
        <is>
          <t>Empty shelves, fuel shortages, and road blockades. Trucker protest is paralyzing southern Italy.</t>
        </is>
      </c>
      <c r="J97" s="43" t="inlineStr">
        <is>
          <t>이탈리아 남부 트럭 운전사 시위, 도로 봉쇄·정유소 차단으로 유통·연료 공급 마비</t>
        </is>
      </c>
      <c r="K97" s="43" t="inlineStr">
        <is>
          <t>What began as an industry dispute is now affecting other parts of the economy, as blockades at key points in the supply chain increasingly disrupt trade and distribution.
Campania is facing the most serious disruption. In the Carinaro industrial area of Caserta province, protesters are hindering loading and unloading operations at warehouses serving major food retailers.
Vincenzo Schiavo of Confesercenti Campania said some shops were only around half stocked, while fruit and vegetable deliveries had not arrived for several days. Disruptions have also been reported in the provinces of Caserta and Salerno and in parts of Naples. Fresh produce, including fruit, vegetables, meat and dairy products, is in particularly short supply. Agriculture is also being affected: Confagricoltura Campania warns that large quantities of fresh goods could spoil if they cannot be collected from farms.
Medicine deliveries are exempt from the blockades. According to the latest reports, wholesalers in Italy are still supplying pharmacies.
One of the most serious consequences of the protest is the disruption to fuel supplies. Access to the Eni refinery has been blocked since 12 October. The company reported that by 15 October, around150 of Eni’s 270 stations in Apulia had run out of fuel. Basilicata and Calabria are also affected, while attempts to bring in fuel by tanker from other parts of the country are being hampered by blockades and congestion.
The situation has become serious enough for Bari and Brindisi airports to advise airlines to refuel outside Apulia before flying into the region.
The dispute is being driven by a sharp rise in operating costs for transport companies. Data from Italy’s Ministry of Enterprises shows thatdiesel priceshave reached€2.257 per litre on non-motorway roads and €2.297 on motorways.
Industry groups, including Transportounito, say the fuel surcharge should now be around 15% but is not being applied consistently. Some customers in northern Italy include the surcharge in transport rates, while carriers in the south reportedly encounter the problem much more often.
Carriers are calling for a mechanism that would automatically pass changes in diesel prices on to transport invoices. Protesters are also accusing the government of delaying promised compensation payments and tax relief.
The protest is increasingly affecting road traffic. Early on 19 October, theA1–A30 link on the Caserta–Salerno routewas closed to vehicles travelling from Naples because of the protest.
After traffic resumed on the A1, a queue of about eight kilometres formed between the Caserta Sud and Santa Maria Capua Vetere junctions in the direction of Rome.
Disruptions were also reported around Napoli Nord, Caserta Sud and Caserta Nord, as well as Palma Campania, Sarno and Nocera-Pagani.
Access roads to the port of Naples were affected as well. SeveralHGVs blocked access to the Bausan gate, making it difficult for vehicles heading for ferry services to pass.
In Apulia, the protest moved towards Bari. A convoy organised by the Acar consortium from Altamura included approximately35 HGVs and around 100 participants. The vehicles travelled along the SS96 towards the regional capital.
The protesters are raising concerns not only about fuel prices but also about delays in releasing financial support and tax credits, as well as the representation of the industry’s interests.
A separate protest continued near the Poggio Imperiale junction on the A14 in the Foggia area.
In Calabria, Fedralog established another protest site on the SS18 at Fuscaldo. Trucks occupied part of the southbound carriageway and periodically slowed traffic, while organisers said emergency vehicles would be allowed through immediately.
In Basilicata, vehicles were reported near the Potenza Est and Potenza Ovest junctions, in the Tito industrial area and on the road towards Sicignano degli Alburni. Disruptions were also recorded on the Jonica national road.
The action has taken a somewhat different form in Sicily. The Sicilian Hauliers’ Committee says participating companies are leaving their vehicles in parking areas rather than organising road blockades. Organisers also say fruit and vegetable transport across the Strait of Messina will continue.
Independent actions have nevertheless been reported on the island. On the A18 between Messina and Catania, traffic near the San Gregorio toll gate was reduced to one lane. In the Tremestieri area, trucks left only two toll booths open.
The Sicilian protest is no longer fully coordinated. Associazione Imprese Autotrasportatori Siciliani has announced that it will leave the committee and organise its own actions.
The industry is primarily seeking measures to address fuel costs, financial support and mechanisms that would allow higher diesel prices to be reflected more quickly in transport rates.
Some protesters, including representatives of the Sicilian committees, say they will suspend the action only after the government makes specific commitments.
It remains unclear how long the protest will continue. What is clear is that the dispute has moved beyond a conflict between carriers and the government and is now affecting retail, supplies and the operation ofsupply chainsacross southern Italy.</t>
        </is>
      </c>
      <c r="L97" s="43" t="inlineStr">
        <is>
          <t>- 캄파니아 카리나로 산업단지 등에서 물류 하역 방해, 일부 상점 재고 절반 수준에 신선식품 공급 부족
- 10월 12일부터 Eni 정유소 접근 차단, 15일 기준 풀리아 지역 Eni 주유소 270곳 중 약 150곳 연료 소진
- 디젤 가격 리터당 2.257-2.297유로 급등 속 유류할증료 자동 반영 체계와 보상금·세금 감면 이행 요구</t>
        </is>
      </c>
      <c r="M97" s="44" t="inlineStr"/>
      <c r="N97" s="45" t="inlineStr">
        <is>
          <t>https://trans.info/en/empty-shelves-fuel-shortages-and-road-blockades-trucker-protest-is-paralyzing-southern-italy-509698</t>
        </is>
      </c>
    </row>
    <row r="98" ht="72" customHeight="1">
      <c r="A98" s="46" t="n">
        <v>97</v>
      </c>
      <c r="B98" s="46" t="inlineStr">
        <is>
          <t>2026-10-20</t>
        </is>
      </c>
      <c r="C98" s="46" t="inlineStr">
        <is>
          <t>2026-10-20</t>
        </is>
      </c>
      <c r="D98" s="47" t="inlineStr">
        <is>
          <t>유럽</t>
        </is>
      </c>
      <c r="E98" s="46" t="inlineStr">
        <is>
          <t>영어</t>
        </is>
      </c>
      <c r="F98" s="46" t="inlineStr">
        <is>
          <t>뉴스</t>
        </is>
      </c>
      <c r="G98" s="48" t="inlineStr">
        <is>
          <t>trans.iNFO</t>
        </is>
      </c>
      <c r="H98" s="48" t="inlineStr">
        <is>
          <t>전체기사</t>
        </is>
      </c>
      <c r="I98" s="49" t="inlineStr">
        <is>
          <t>Police in lorry cabs have caught 16,388 drivers on their phones. 24 more ‘spy cab’ patrols are planned</t>
        </is>
      </c>
      <c r="J98" s="49" t="inlineStr">
        <is>
          <t>영국 경찰, 트럭 운전석형 단속 차량 '트램라인'으로 운전 중 휴대폰 사용 16,388건 적발 - 24개 추가 순찰 예정</t>
        </is>
      </c>
      <c r="K98" s="49" t="inlineStr">
        <is>
          <t>In September, the North Wales Police Roads Crime Unit used a Tramline cab on the A55, A483 and A494. According toNorth Wales Police, more than 30 vehicles were stopped. Officers found drivers using mobile phones, not wearing seatbelts and carrying insecure loads, and said phone use by HGV and LGV drivers remains a concern.
“A phone call, message or notification can wait,” said Sergeant Danny Rees. Marie Biddulph of National Highways added that drivers are four times more likely to crash if they use their phone.
trans.inforeported on the North Wales operationin September.
National Highways lends three HGV camera cabs to 36 police forces in England and Wales. According to itsOperation Tramline page, the autumn programme includes:
The first operations on 12 October took place in Merseyside, Nottinghamshire and Wiltshire. The page lists the week commencing and the force, not exact roads, so drivers should expect the cabs on any major route.
Since 2015, police in the operation have stopped more than 55,000 vehicles: 39% HGVs, 22% vans and 35% cars. Over half of the more than 60,000 offences were for not wearing a seatbelt (16,786) or using a mobile phone (16,388). In the UK, using a hand-held phone while driving brings a £200 fine and six penalty points.
The idea of watching from above is spreading across Europe.
Netherlands.On 5 October 2026,police in The Haguewatched traffic from a touring coach. They issued more than 80 fines, including 55 for holding a phone while driving, at €440 each. The check was part of ROADPOL’s European “Focus on the Road” week, held from 5 to 11 October in several countries.
Dutch police have used this method for years. In 2017, officers working from a camper van on the A6, A7, A28 and A32fined 355 drivers for using a phone, 104 of them truck drivers.
Germany.German traffic policecopied the Dutch ideawith a camper van in which an officer films truck and van drivers. If a driver is seen with a phone, the van overtakes and shows a “POLIZEI, STOP” sign. In Germany, using a phone at the wheel costs €100 and a penalty point.
Whether it is an unmarked lorry cab in Yorkshire, a coach in The Hague or a camper on a German autobahn, the message is the same: the higher the view, the easier it is to see a phone in a lap. With more than 20 UK operations still to come this year, put the phone away before you set off.</t>
        </is>
      </c>
      <c r="L98" s="49" t="inlineStr">
        <is>
          <t>- 2015년 이후 National Highways의 Operation Tramline으로 5만 5천 대 이상 단속, HGV 39%·밴 22%·승용차 35%
- 위반 6만 건 이상 중 안전벨트 미착용 16,786건, 휴대폰 사용 16,388건이며 영국 내 휴대폰 사용 벌금은 200파운드와 벌점 6점
- 네덜란드·독일 경찰도 버스·캠핑카 등 높은 시야 차량으로 휴대폰 사용을 단속</t>
        </is>
      </c>
      <c r="M98" s="50" t="inlineStr"/>
      <c r="N98" s="51" t="inlineStr">
        <is>
          <t>https://trans.info/en/operation-tramline-hgv-cab-phone-checks-uk-europe-509653</t>
        </is>
      </c>
    </row>
    <row r="99" ht="72" customHeight="1">
      <c r="A99" s="40" t="n">
        <v>98</v>
      </c>
      <c r="B99" s="40" t="inlineStr">
        <is>
          <t>2026-10-20</t>
        </is>
      </c>
      <c r="C99" s="40" t="inlineStr">
        <is>
          <t>2026-10-20</t>
        </is>
      </c>
      <c r="D99" s="41" t="inlineStr">
        <is>
          <t>유럽</t>
        </is>
      </c>
      <c r="E99" s="40" t="inlineStr">
        <is>
          <t>영어</t>
        </is>
      </c>
      <c r="F99" s="40" t="inlineStr">
        <is>
          <t>뉴스</t>
        </is>
      </c>
      <c r="G99" s="42" t="inlineStr">
        <is>
          <t>Truck and Bus Builder</t>
        </is>
      </c>
      <c r="H99" s="42" t="inlineStr">
        <is>
          <t>CV Segment</t>
        </is>
      </c>
      <c r="I99" s="43" t="inlineStr">
        <is>
          <t>IAA Transportation 2026: JAC launches new battery electric van platform</t>
        </is>
      </c>
      <c r="J99" s="43" t="inlineStr">
        <is>
          <t>JAC Motors, IAA Transportation 2026에서 신세대 플랫폼 기반 BEV 밴 'Sunray Pro' 공개 - 1회 충전 348km</t>
        </is>
      </c>
      <c r="K99" s="43" t="inlineStr">
        <is>
          <t>Germany– At IAA Transportation 2026, held between 15-20 September at the Hanover Fairground, Chinese manufacturerJAC Motorslaunched a battery electric van based on a new-generation platform, integrating electrical, braking, steering, thermal management, and domain control systems.
JAC launched the ‘Sunray Pro’, the next generation in its ‘Sunray’ line of light commercial vehicles. The Sunray Pro is built on a “skateboard” chassis that JAC says can be configured to allow for range-extended, four-wheel-drive, and battery-swapping options. The cargo volume of the Sunray Pro is 8.3 cubic metres, providing a payload of 1,300 kilograms. The length and height of the vehicle on show at the IAA was 5 metres and 2.18 metres respectively. With 84 kilowatt-hours of energy capacity in aCATLbattery, the Sunray Pro can travel up to 348 kilometres on a single charge.</t>
        </is>
      </c>
      <c r="L99" s="43" t="inlineStr">
        <is>
          <t>- 스케이트보드 섀시 기반으로 주행거리 연장형, 4륜구동, 배터리 교환 옵션 구성 가능
- 적재용적 8.3㎥, 적재중량 1,300kg, 전장 5m·전고 2.18m
- CATL 84kWh 배터리 탑재, 1회 충전 최대 348km 주행</t>
        </is>
      </c>
      <c r="M99" s="44" t="inlineStr"/>
      <c r="N99" s="45" t="inlineStr">
        <is>
          <t>https://truckandbusbuilder.com/article/2026/10/20/iaa-transportation-2026-jac-launches-new-battery-electric-van-platform</t>
        </is>
      </c>
    </row>
    <row r="100" ht="26" customHeight="1">
      <c r="A100" s="46" t="n">
        <v>99</v>
      </c>
      <c r="B100" s="46" t="inlineStr">
        <is>
          <t>2026-10-20</t>
        </is>
      </c>
      <c r="C100" s="46" t="inlineStr">
        <is>
          <t>2026-10-19</t>
        </is>
      </c>
      <c r="D100" s="47" t="inlineStr">
        <is>
          <t>유럽</t>
        </is>
      </c>
      <c r="E100" s="46" t="inlineStr">
        <is>
          <t>중국어(간체)</t>
        </is>
      </c>
      <c r="F100" s="46" t="inlineStr">
        <is>
          <t>뉴스</t>
        </is>
      </c>
      <c r="G100" s="48" t="inlineStr">
        <is>
          <t>Sina 商用车 태그</t>
        </is>
      </c>
      <c r="H100" s="48" t="inlineStr">
        <is>
          <t>商用车 태그</t>
        </is>
      </c>
      <c r="I100" s="49" t="inlineStr">
        <is>
          <t>荷兰宜家的货车也是比亚迪？</t>
        </is>
      </c>
      <c r="J100" s="49" t="inlineStr">
        <is>
          <t>네덜란드 IKEA의 트럭도 BYD 제품인가</t>
        </is>
      </c>
      <c r="K100" s="49" t="inlineStr">
        <is>
          <t>荷兰宜家的货车也是比亚迪。#比亚迪商用车##比亚迪##宜家#...</t>
        </is>
      </c>
      <c r="L100" s="49" t="inlineStr"/>
      <c r="M100" s="50" t="inlineStr"/>
      <c r="N100" s="51" t="inlineStr">
        <is>
          <t>https://k.sina.com.cn/article_7811096179_m1d193de7303303a1t4.html</t>
        </is>
      </c>
    </row>
    <row r="101" ht="72" customHeight="1">
      <c r="A101" s="40" t="n">
        <v>100</v>
      </c>
      <c r="B101" s="40" t="inlineStr">
        <is>
          <t>2026-10-20</t>
        </is>
      </c>
      <c r="C101" s="40" t="inlineStr">
        <is>
          <t>2026-10-18</t>
        </is>
      </c>
      <c r="D101" s="41" t="inlineStr">
        <is>
          <t>유럽</t>
        </is>
      </c>
      <c r="E101" s="40" t="inlineStr">
        <is>
          <t>영어</t>
        </is>
      </c>
      <c r="F101" s="40" t="inlineStr">
        <is>
          <t>뉴스</t>
        </is>
      </c>
      <c r="G101" s="42" t="inlineStr">
        <is>
          <t>Fuel Cells Works</t>
        </is>
      </c>
      <c r="H101" s="42" t="inlineStr">
        <is>
          <t>News</t>
        </is>
      </c>
      <c r="I101" s="43" t="inlineStr">
        <is>
          <t>Daimler Truck Commits Several Hundred Million Euros to Hydrogen...</t>
        </is>
      </c>
      <c r="J101" s="43" t="inlineStr">
        <is>
          <t>Daimler Truck, 2020년대 말까지 수소 트럭에 수억 유로 투자 - NextGenH2 100대 소규모 시리즈 고객 투입 예정</t>
        </is>
      </c>
      <c r="K101" s="43" t="inlineStr">
        <is>
          <t>Daimler Truck CEO Karin Rådström has confirmed the company will invest several hundred million euros in hydrogen trucks by the end of the decade, with a small series of 100 NextGenH2 trucks due to begin customer deployment from the end of...</t>
        </is>
      </c>
      <c r="L101" s="43" t="inlineStr">
        <is>
          <t>- CEO Karin Rådström, 2020년대 말까지 수소 트럭에 수억 유로 투자 확정
- NextGenH2 트럭 100대 소규모 시리즈, 연말부터 고객 투입 예정</t>
        </is>
      </c>
      <c r="M101" s="44" t="inlineStr"/>
      <c r="N101" s="45" t="inlineStr">
        <is>
          <t>https://fuelcellsworks.com/2026/10/18/fuel-cells/daimler-truck-commits-several-hundred-million-euros-to-hydrogen-trucks</t>
        </is>
      </c>
    </row>
    <row r="102" ht="72" customHeight="1">
      <c r="A102" s="65" t="n">
        <v>101</v>
      </c>
      <c r="B102" s="65" t="inlineStr">
        <is>
          <t>2026-10-20</t>
        </is>
      </c>
      <c r="C102" s="65" t="inlineStr">
        <is>
          <t>2026-10-10</t>
        </is>
      </c>
      <c r="D102" s="66" t="inlineStr">
        <is>
          <t>유럽</t>
        </is>
      </c>
      <c r="E102" s="65" t="inlineStr">
        <is>
          <t>영어</t>
        </is>
      </c>
      <c r="F102" s="65" t="inlineStr">
        <is>
          <t>OEM</t>
        </is>
      </c>
      <c r="G102" s="67" t="inlineStr">
        <is>
          <t>Yutong Bus</t>
        </is>
      </c>
      <c r="H102" s="67" t="inlineStr">
        <is>
          <t>News</t>
        </is>
      </c>
      <c r="I102" s="68" t="inlineStr">
        <is>
          <t>Yutong IC Series: A Battery Electric Solution for European Intercity Mobility</t>
        </is>
      </c>
      <c r="J102" s="68" t="inlineStr">
        <is>
          <t>Yutong, 유럽 시외버스 전동화용 BEV IC 시리즈 공개 - IC12E 최대 주행거리 610km(SORT 2)</t>
        </is>
      </c>
      <c r="K102" s="68" t="inlineStr">
        <is>
          <t>As Europe’s passenger transport sector continues its transition toward electrification, battery-electric technology is expanding into intercity transport. To meet the demands of long-distance, high-frequency operations, Yutong’s IC Series is designed with a focus on power, reliability, and the driving and passenger experience, addressing the practical operating needs of European intercity services.
Range and Power for Long-Distance Operations
For intercity passenger transport, vehicles need to maintain consistent performance over longer operating distances. The IC12E offers two battery capacity options, 399.92 kWh and 465.99 kWh, with a maximum range of up to 610 km under SORT 2 conditions. The IC15E is available with 528.13 kWh and 579.60 kWh battery configurations, allowing operators to select the appropriate option according to different routes and operating requirements.The vehicles also incorporate high-efficiency motors, low-rolling-resistance tires, variable-frequency water pumps and an integrated thermal management system to optimize overall energy consumption and improve energy efficiency in battery electric operation.
In terms of power performance, the IC Series has also been developed around the requirements of intercity operations. The IC12E delivers a maximum torque of 3,800 N·m and a maximum gradeability of 20%, it is designed to adapt to different road conditions while providing smoother power delivery.
Quality and Comfort for Long-Term Operation and Passenger Needs
The vehicles feature a high-strength body frame and closed-loop protective structure, together with 700 MPa ultra-high-strength steel and Yutong’s Y.E.S. electrophoretic coating technology to enhance structural strength and corrosion resistance. The battery system is equipped with YESS five-level protection, whilethe battery, motor and electronic control systems achieve IP68 and IP6K9K protection ratings. A liquid-cooling system further support reliability in long-term operation.
The vehicles also comply with the requirements of the EU General Safety Regulation (GSR). Addressing three stages of safety — safe driving before an incident, hazard warning, and intervention and control — Yutong has developed active safety technologies and equipped the vehicles with intelligent driver-assistance systems (ADAS) to enhance hazard warning, prevention and avoidance capabilities and help reduce the risk of collisions and rollover incidents.
In terms of the driving and passenger experience, the IC Series offers a seating capacity of up to 72+1 seats and a 5.1 m³ luggage compartment, meeting peak intercity operation demands. Ergonomically designed seats, the Yutong intelligent cockpit, and remote pre-scheduling of the electric air conditioning further enhance the ride experience through improved driving ergonomics and cabin comfort.
For intercity passenger transport, electrification is more than a change in powertrain technology. It also requires vehicles to develop capabilities that align with real-world routes, operating efficiency and passenger needs. Through mature system design and application-specific configurations, the Yutong IC Series is designed to integrate more effectively into daily operations and provide another option for the electrification of intercity passenger transport in Europe.
Please complete your information, we will contact you as soon as possible!
I acknowledge theData Protection
										Terms
Unfortunately, your information is incorrect or incomplete. Please check the fields marked in red. The
								fields marked with * are mandatory.</t>
        </is>
      </c>
      <c r="L102" s="68" t="inlineStr">
        <is>
          <t>- IC12E는 399.92kWh·465.99kWh 배터리 선택 시 SORT 2 기준 최대 610km 주행, 최대 토크 3,800N·m, 최대 등판능력 20%
- IC15E는 528.13kWh·579.60kWh 배터리 구성, 고효율 모터·저구름저항 타이어·통합 열관리 시스템으로 에너지 효율 최적화
- 700MPa 초고강도 강재, YESS 5단계 배터리 보호, IP68·IP6K9K 등급 적용, EU GSR 준수 및 ADAS 탑재, 최대 72+1석과 5.1m³ 수하물 공간 제공</t>
        </is>
      </c>
      <c r="M102" s="69" t="inlineStr"/>
      <c r="N102" s="70" t="inlineStr">
        <is>
          <t>https://en.yutong.com/technology/industry-insights/products/2026/2108851353202855936.shtml</t>
        </is>
      </c>
    </row>
    <row r="103" ht="72" customHeight="1">
      <c r="A103" s="52" t="n">
        <v>102</v>
      </c>
      <c r="B103" s="52" t="inlineStr">
        <is>
          <t>2026-10-20</t>
        </is>
      </c>
      <c r="C103" s="52" t="inlineStr">
        <is>
          <t>2026-10-20</t>
        </is>
      </c>
      <c r="D103" s="53" t="inlineStr">
        <is>
          <t>한국</t>
        </is>
      </c>
      <c r="E103" s="52" t="inlineStr">
        <is>
          <t>한국어</t>
        </is>
      </c>
      <c r="F103" s="52" t="inlineStr">
        <is>
          <t>뉴스</t>
        </is>
      </c>
      <c r="G103" s="54" t="inlineStr">
        <is>
          <t>상용차신문 (CVInfo)</t>
        </is>
      </c>
      <c r="H103" s="54" t="inlineStr">
        <is>
          <t>전체기사</t>
        </is>
      </c>
      <c r="I103" s="55" t="inlineStr">
        <is>
          <t>현대차·기아, 레벨 4 자율주행 대형트럭 물류 실증 나선다</t>
        </is>
      </c>
      <c r="J103" s="55" t="inlineStr">
        <is>
          <t>현대차·기아, 현대모비스·현대글로비스·마스오토·라이드플럭스와 레벨 4 자율주행 대형트럭 물류 실증 협약 체결</t>
        </is>
      </c>
      <c r="K103" s="55" t="inlineStr">
        <is>
          <t>현대자동차(이하 현대차)·기아가 레벨4 자율주행 트럭 상용화를 위해 남양기술연구소에서 현대모비스, 현대글로비스, 마스오토, 라이드플럭스와 ‘레벨 4 자율주행 트럭 물류 운송 사업 실증’을 위한 업무협약을 체결했다고 20일(화) 밝혔다.
이번 협약은 실제 물류 노선에서 레벨 4 자율주행 대형트럭을 운영하며 차량 제어 기술과 자율주행 시스템 연계 성능을 검증하고, 상용화에 필요한 실증 데이터를 확보하기 위해 추진됐다.
현대차·기아는 엑시언트 수소전기트럭 1대와 엑시언트 1대 등 총 2대의 실증 차량 개발에 착수해 내년 초 제공할 예정이다. 각 차량에는 자율주행 시스템 연동을 위한 맞춤형 제어기와 차량 인터페이스가 적용된다.
실증은 내년 말까지 약 100km의 고속도로 및 도심 복합 구간과 약 400km의 고속도로 중심 장거리 구간 등 2개 운송 환경에서 진행된다.
국내 자율주행 소프트웨어 기업 마스오토와 라이드플럭스는 각 실증 차량에 각각 자율주행 시스템을 적용하고, 현대모비스와 현대글로비스는 기존에 운영되는 물류 노선을 활용해 실증 운영을 지원한다.
현대차·기아는 자체 선행개발과 외부 전문기업과의 협업을 병행해 자율주행 시스템과 차량 제어 기술 간 연계 역량을 축적하고, 다양한 자율주행 시스템에 대응할 수 있는 기반 기술을 확보한다는 방침이다. 축적한 데이터를 바탕으로 레벨 4 자율주행 대형트럭의 차량 제어 및 안전 이중화 기술을 고도화할 계획이다.
안전 이중화 기술은 일부 시스템에 이상이 발생하더라도 보조 시스템이 해당 기능을 대신해 차량을 안전한 상태로 유지하는 기술이다, 현대차·기아는 장거리·야간 운행 비중이 높은 대형트럭의 자율주행 안전성을 확보하는 데 핵심 요소라고 설명했다.
박상현 현대차·기아 상용LCM담당 부사장은 "자율주행 트럭은 물류 운송의 안전성과 효율성을 높일 수 있는 핵심 미래 모빌리티"라며 "이번 협력을 통해 실제 물류 환경에 필요한 차량 제어 기술과 운영 데이터를 확보하고, 레벨 4 자율주행 대형트럭의 상용화를 위한 기술 기반을 단계적으로 마련해 나갈 것"이라고 밝혔다.
한편, 현대차·기아는 지난 1일 서울시와 레벨 4 자율주행 시내버스 상용화 및 산업 생태계 구축을 위한 업무협약을 체결하고, 특화 차량과 관제 플랫폼 개발을 추진하고 있다.</t>
        </is>
      </c>
      <c r="L103" s="55" t="inlineStr">
        <is>
          <t>- 엑시언트 FCET 1대와 엑시언트 1대 등 실증 차량 2대를 개발해 내년 초 제공 예정
- 내년 말까지 고속도로 약 100km 및 도심 복합 구간, 중장거리 약 400km 구간 등 2개 환경에서 실증 진행
- 마스오토·라이드플럭스가 각 차량에 자율주행 시스템 적용, 현대모비스·현대글로비스가 기존 물류 노선 활용해 운영 지원</t>
        </is>
      </c>
      <c r="M103" s="32" t="inlineStr">
        <is>
          <t>현대차·기아 L4 자율주행 트럭 실증 협약</t>
        </is>
      </c>
      <c r="N103" s="56" t="inlineStr">
        <is>
          <t>https://www.cvinfo.com/news/articleView.html?idxno=31902</t>
        </is>
      </c>
    </row>
    <row r="104" ht="72" customHeight="1">
      <c r="A104" s="46" t="n">
        <v>103</v>
      </c>
      <c r="B104" s="46" t="inlineStr">
        <is>
          <t>2026-10-20</t>
        </is>
      </c>
      <c r="C104" s="46" t="inlineStr">
        <is>
          <t>2026-10-20</t>
        </is>
      </c>
      <c r="D104" s="47" t="inlineStr">
        <is>
          <t>한국</t>
        </is>
      </c>
      <c r="E104" s="46" t="inlineStr">
        <is>
          <t>중국어(간체)</t>
        </is>
      </c>
      <c r="F104" s="46" t="inlineStr">
        <is>
          <t>뉴스</t>
        </is>
      </c>
      <c r="G104" s="48" t="inlineStr">
        <is>
          <t>Sina 卡车 태그</t>
        </is>
      </c>
      <c r="H104" s="48" t="inlineStr">
        <is>
          <t>卡车 태그</t>
        </is>
      </c>
      <c r="I104" s="49" t="inlineStr">
        <is>
          <t>现代起亚将测试L4级自动驾驶卡车</t>
        </is>
      </c>
      <c r="J104" s="49" t="inlineStr">
        <is>
          <t>Hyundai·Kia, Mobis·Glovis 등과 MOU 체결해 L4 자율주행 트럭 약 500km 시험 운행 추진</t>
        </is>
      </c>
      <c r="K104" s="49" t="inlineStr">
        <is>
          <t>现代汽车及其姊妹公司起亚汽车周二表示，将开展L4级自动驾驶卡车的测试运营。此举旨在进一步推动自动驾驶技术发展，并为实现商业化铺平道路。
这两家汽车制造商与现代汽车集团旗下的现代摩比斯（Hyundai Mobis）和现代格罗唯视（Hyundai Glovis），以及自动驾驶技术初创公司Mars Auto和RideFlux，在位于首尔西南方华城市的现代汽车集团南阳研发中心签署了一份关于该项目的谅解备忘录（MOU）。
L4级自动驾驶允许车辆在特定条件和指定运行区域内，无需人工干预即可行驶，即便在紧急情况下亦是如此。
根据这份谅解备忘录，现代和起亚将于明年初开发并提供两辆Xcient卡车，其中包括一款氢燃料电池车型。
测试项目将涵盖约500公里的里程，分为两条路线：一条是结合了高速公路和城市道路的100公里路段，另一条是400公里的长途高速公路路线。</t>
        </is>
      </c>
      <c r="L104" s="49" t="inlineStr">
        <is>
          <t>- Hyundai·Kia, Hyundai Mobis·Hyundai Glovis·Mars Auto·RideFlux와 남양연구소에서 L4 자율주행 트럭 시험 운행 MOU 체결
- 내년 초 FCEV 모델 포함 Xcient 트럭 2대 개발·제공
- 시험 운행 약 500km, 고속도로·도심 혼합 100km 구간과 장거리 고속도로 400km 구간으로 구성</t>
        </is>
      </c>
      <c r="M104" s="58" t="inlineStr">
        <is>
          <t>현대차·기아 L4 자율주행 트럭 실증 협약</t>
        </is>
      </c>
      <c r="N104" s="51" t="inlineStr">
        <is>
          <t>https://finance.sina.com.cn/stock/usstock/c/2026-10-20/doc-inivvnps0875217.shtml</t>
        </is>
      </c>
    </row>
    <row r="105" ht="72" customHeight="1">
      <c r="A105" s="40" t="n">
        <v>104</v>
      </c>
      <c r="B105" s="40" t="inlineStr">
        <is>
          <t>2026-10-20</t>
        </is>
      </c>
      <c r="C105" s="40" t="inlineStr">
        <is>
          <t>2026-10-20</t>
        </is>
      </c>
      <c r="D105" s="41" t="inlineStr">
        <is>
          <t>한국</t>
        </is>
      </c>
      <c r="E105" s="40" t="inlineStr">
        <is>
          <t>한국어</t>
        </is>
      </c>
      <c r="F105" s="40" t="inlineStr">
        <is>
          <t>뉴스</t>
        </is>
      </c>
      <c r="G105" s="42" t="inlineStr">
        <is>
          <t>상용차신문 (CVInfo)</t>
        </is>
      </c>
      <c r="H105" s="42" t="inlineStr">
        <is>
          <t>전체기사</t>
        </is>
      </c>
      <c r="I105" s="43" t="inlineStr">
        <is>
          <t>금호타이어, 전국 고속도로 휴게소서 트럭·버스 타이어 무상점검</t>
        </is>
      </c>
      <c r="J105" s="43" t="inlineStr">
        <is>
          <t>금호타이어, 22일부터 이틀간 전국 4개 고속도로 휴게소서 트럭·버스 타이어 무상점검 캠페인 실시</t>
        </is>
      </c>
      <c r="K105" s="43" t="inlineStr">
        <is>
          <t>금호타이어가 오는 22일부터 이틀간 전국 주요 고속도로 휴게소에서 대형 트럭과 버스를 대상으로 타이어 무상점검 및 안전운행 캠페인을 실시한다고 20일 밝혔다.
이번 캠페인은 ▲송산포도휴게소(시흥방향) ▲여주휴게소(강릉방향) ▲신탄진휴게소(서울방향) ▲칠곡휴게소(서울방향) 등 전국 4개 고속도로 휴게소에서 진행된다.
행사 기간 휴게소를 방문한 상용차 운전자는 타이어 외관과 마모 상태를 무료로 점검받을 수 있다. 희망 고객에게는 공기압과 휠 밸런스 점검도 제공하며, 방문객에게는 소정의 기념품을 증정한다.
현장에서는 금호타이어의 트럭·버스용(TBR) 주력 제품인 'KXA31', 'KXA17', 'KXD10', 'KXS10' 등 4종을 소개하고 맞춤형 상담도 진행한다. 이와 함께 타이어 사고 유형과 안전 주의사항을 안내하고, 대형 화물차 사고와 화재 예방을 위한 안전운행 캠페인도 펼친다.
최준성 금호타이어 품질서비스팀장은 "장거리 운행이 많은 트럭·버스는 타이어 상태를 정기적으로 확인하고 관리하는 것이 중요하다."며, "앞으로도 다양한 안전점검과 사고 예방 활동을 통해 운전자들에게 올바른 타이어 관리 방법을 알리고 도로 안전 확보에 앞장서겠다."고 말했다.</t>
        </is>
      </c>
      <c r="L105" s="43" t="inlineStr">
        <is>
          <t>- 송산포도·여주·신탄진·칠곡 휴게소에서 CV 운전자 대상 타이어 외관·마모 상태 무료 점검
- 희망 고객에게 공기압·휠 밸런스 점검 제공, TBR 주력 제품 KXA31·KXA17·KXD10·KXS10 소개 및 맞춤 상담
- 타이어 사고 유형·안전 주의사항 안내, 대형 화물차 사고·화재 예방 안전운행 캠페인 병행</t>
        </is>
      </c>
      <c r="M105" s="44" t="inlineStr"/>
      <c r="N105" s="45" t="inlineStr">
        <is>
          <t>https://www.cvinfo.com/news/articleView.html?idxno=31905</t>
        </is>
      </c>
    </row>
    <row r="106" ht="72" customHeight="1">
      <c r="A106" s="46" t="n">
        <v>105</v>
      </c>
      <c r="B106" s="46" t="inlineStr">
        <is>
          <t>2026-10-20</t>
        </is>
      </c>
      <c r="C106" s="46" t="inlineStr">
        <is>
          <t>2026-10-20</t>
        </is>
      </c>
      <c r="D106" s="47" t="inlineStr">
        <is>
          <t>한국</t>
        </is>
      </c>
      <c r="E106" s="46" t="inlineStr">
        <is>
          <t>한국어</t>
        </is>
      </c>
      <c r="F106" s="46" t="inlineStr">
        <is>
          <t>뉴스</t>
        </is>
      </c>
      <c r="G106" s="48" t="inlineStr">
        <is>
          <t>상용차신문 (CVInfo)</t>
        </is>
      </c>
      <c r="H106" s="48" t="inlineStr">
        <is>
          <t>전체기사</t>
        </is>
      </c>
      <c r="I106" s="49" t="inlineStr">
        <is>
          <t>물동량과 따로 가는 트럭 시장...신차 판매량 3년 새 30%대 감소</t>
        </is>
      </c>
      <c r="J106" s="49" t="inlineStr">
        <is>
          <t>국내 준중형급 이상 CV 신차 판매, 물동량 증가에도 3년 새 34.5% 급감 - 2022년 3만 3,700대에서 2025년 2만 2,069대</t>
        </is>
      </c>
      <c r="K106" s="49" t="inlineStr">
        <is>
          <t>“특장 판매가 올들어 20~30% 가량 줄었어요. 우리만 그런게 아녜요. 특장업계, 특장업체 전반에 걸쳐 비슷한 상황입니다.”
1톤급을 제외한 국내 준중형급 이상 트럭 시장이 좀처럼 바닥을 찾지 못하고 있다. 항만 물동량은 일정 수준을 유지하고 택배·전자상거래 물량은 빠르게 늘었지만, 신차 판매는 오히려 큰 폭으로 감소했다.
운반할 화물이 사라진 것이 아니라 차주들이 새 차를 구매할 경제적 여력을 잃으면서 차량 교체를 미루고 있다는 분석이다. 그 결과 전체 화물차 등록대수는 거의 변하지 않은 가운데 비교적 연식이 짧은 차량은 줄고 10년 이상 노후차는 빠르게 늘고 있다.최근 판매 감소가 일시적인 경기침체를 넘어 트럭시장의 구조적 축소로 이어지고 있다는 우려가 나오는 이유다.
판매절벽, 일시적 침체를 넘어섰나상용차정보가 집계한 신차 신규등록 실적에 따르면, 1톤급을 제외한 카고트럭·트랙터·덤프트럭·믹서트럭 등 4개 차종 판매는 2022년 약 3만 3,700대에서 2025년 2만 2,069대로 감소했다. 3년 만에 시장의 34.5%, 사실상 3분의 1이 사라진 셈이다.
하락세는 2026년에도 이어졌다. 2026년 상반기 4개 차종 판매는 9,997대로 전년 동기보다 23.9% 감소했다. 단순히 한두 차종의 부진이 아니라 준중형·중대형 카고트럭부터 견인용 트랙터, 건설용 덤프·믹서트럭까지 시장 전반에서 구매 여력이 약해졌다는 의미다.
2024년 판매가 전년보다 2.6% 늘었지만 이를 시장 회복의 출발점으로 보기는 어려웠다. 당시 반등도 대형 카고트럭과 덤프트럭 등 일부 차종이 주도했으며, 트랙터 판매는 오히려 22.2% 감소했다.
이후 다시 감소폭이 커진 것은 대기수요가 실제 구매로 연결되지 못하고 ‘기존 차량을 조금 더 운행해 보자’는 관망세로 돌아섰음을 보여준다. 일시적인 판매 부진이라면 경기와 물동량 회복에 따라 반등해야 하지만 최근 시장에서는 물량 증가와 신차 판매가 서로 다른 방향으로 움직이고 있다.
물동량은 늘었는데 트럭 판매는 감소최근 통계에서 가장 눈에 띄는 대목은 ‘화물이 줄어 트럭도 덜 팔렸다’는 단순 공식이 성립하지 않는다는 점이다.
해양수산부와 국가통계포털(KOSIS)에 따르면 2025년 전국 무역항 총물동량은 15억 7,101만 톤으로, 2022년 이후 15억 톤대 중후반을 유지했다. 컨테이너 처리량은 2022년 2,882만TEU에서 2025년 3,211만TEU로 11.4% 증가해 역대 최대치를 기록했다. 철재·철광석 등 일부 품목은 등락했지만, 전체 물동량이 크게 줄지 않았다는 점에서 최근 트럭 판매 급감은 물동량 만으로 설명하기 어렵다.
택배·전자상거래 시장은 더욱 빠르게 성장했다. 국가물류통합정보센터와 한국통합물류협회에 따르면 국내 택배 물동량은 2022년 42억 1,221만 개에서 2023년 51억 5,785만 개, 2024년 59억 5,634만 개, 2025년 64억 1,773만 개로 늘었다. 3년간 증가율은 52.4%에 달한다.
국가데이터처가 집계한 2025년 온라인쇼핑 거래액도 272조 398억 원으로 전년보다 4.9% 증가했다. 온라인 소비의 일상화와 새벽·당일배송 확대, 음식서비스와 음·식료품 거래 증가 등이 시장 성장을 이끌었다.
그러나 택배 물량 증가를 준중형·중대형 트럭의 신규 수요와 동일선상에서 해석하기는 어렵다. 택배 증가는 도심 집배송을 담당하는 1톤급 소형 화물차와 물류거점 간 간선수송에 상대적으로 더 직접적인 영향을 미친다.
항만 통계에 국내 육상운송 거리가 짧은 환적화물이 포함된다는 점도 고려해야 한다. 2025년 컨테이너 물동량 증가 역시 수출입화물보다 환적화물이 주도했다. 수출입 물량이 늘어도 차량 공급이 충분하거나 배차가 특정 업체에 집중되면 개별 차주의 운송 횟수와 운임은 개선되지 않는다.
결국 신차 수요를 결정하는 것은 국가 전체의 물동량보다 차주 한 명에게 돌아오는 월 운송횟수와 실수령 운임, 공차거리, 유류비와 할부금 등을 제외한 순수입이다. 매출이 유지되더라도 비용이 더 빠르게 늘면 차주는 새 차를 구매하지 않는다.
신차 판매절벽이 차량 노후화로…5년 미만 화물차 21만 대 감소신차 교체가 미뤄진 흔적은 화물차의 차령구조에서 더욱 분명하게 드러난다. 준중형급 이상 트럭 판매는 3년 만에 3분의 1 가까이 줄었지만, 국내에서 운행되는 전체 화물차 등록대수는 거의 변하지 않았다. 차량이 시장에서 사라진 것이 아니라 차주들이 기존 차량을 더 오래 운행하면서 신차 수요만 급격히 위축된 것이다.
국토교통부의 ‘차령별 등록현황’에 따르면 1톤급 포함 국내 화물차는 20 23년 12월 372만 6,382대에서 2026년 7월 369만 1,964대로 3만 4,418대 감소하는 데 그쳤다. 감소율은 0.9%다.
같은 기간 준중형급 이상 카고·트랙터·덤프·믹서트럭의 연간 판매는 3만 대 수준에서 2만 대 안팎으로 급감했다. 전체 운행 차량은 거의 그대로인 가운데 신규 차량으로의 교체가 크게 둔화된 셈이다.
그 결과 화물차의 노후화는 한층 심해졌다. 10년 이상 된 화물차는 2023년 말 144만 6,654대에서 2026년 7월 162만 5,646대로 17만 8,992대 증가했다. 전체 화물차에서 차지하는 비중도 38.8%에서 44.0%로 5.2%포인트 높아졌다. 현재 운행 중인 화물차 10대 가운데 4대 이상이 출고된 지 10년을 넘긴 차량이다.
15년 이상 화물차도 같은 기간 69만4,461대에서 76만 2,244대로 6만 7,783대 늘었다. 반면 5년 미만 화물차는 116만107대에서 94만 7,380대로 21만 2,727대 감소했다. 전체 등록대수는 거의 변하지 않았지만 비교적 젊은 차량은 빠르게 줄고 노후 차량 비중은 높아지는 구조가 뚜렷해졌다.
다만 판매실적과 차령 통계의 집계 범위에는 차이가 있다. 판매실적은 1톤급을 제외한 준중형급 이상 카고·트랙터·덤프·믹서트럭을 대상으로 하지만, 차령 통계는 1톤급을 포함한 전체 화물차를 기준으로 한다.
또한 5년 미만 차량의 감소에는 신차 판매뿐만 아니라 기존 차량의 차령구간 이동과 폐차·말소 등이 함께 영향을 미친다. 그럼에도 신차 판매 감소와 5년 미만 화물차 축소가 동시에 나타난 것은 신규 차량으로의 세대교체가 전반적으로 둔화되고 있음을 보여준다.
10년 이상 화물차가 160만 대를 넘어섰다는 사실은 노후차 교체의 잠재적 기반이 커졌다는 의미다. 하지만 연식만으로 이들 차량을 모두 즉각적인 교체 대상으로 볼 수는 없다. 차량 상태와 주행거리, 운송 용도, 차주의 영업계획에 따라 실제 교체시점은 달라진다.
더 큰 문제는 교체가 필요한 차량이 늘어도 차주의 수익성이 개선되지 않으면 수요가 실제 구매로 전환되기 어렵다는 점이다. 노후차를 수리해 운행하는 기간이 길어지면서 정비비와 운휴 손실, 고장·사고 위험, 배출가스 부담이 함께 커질 가능성이 있다.
차주의 선택은 ‘신차’가 아니라 ‘새 빚을 질 것인가’기존 차량을 수리해 사용하면 정비비와 운휴 손실이 발생하지만 대규모 신규 부채를 만들지 않아도 된다. 반면 신차는 연비와 가동률을 개선할 수 있어도 운임과 배차량이 그대로라면 추가 수입보다 할부금이 먼저 확정된다.
차량가격 2억 원 전액을 7년 원리금균등 방식으로 조달한다고 가정하면 연 5% 금리에서 월 상환액은 약 283만 원, 연 7%에서는 약 302만 원이다. 금리 2%포인트 차이로 월 부담이 약 19만 원 늘어난다.
금리 차이도 부담이지만 더 근본적인 문제는 매달 300만 원 안팎의 고정비를 수년간 감당할 수 있느냐다. 향후 운임과 배차량이 보장되지 않는 상황에서는 신차의 연비 개선이나 정비비 절감 효과만으로 장기 할부를 결정하기 어렵다.
최근 금리 흐름도 차량 교체심리에 부담을 더하고 있다. 한국은행 기준금리는 2023년 1월 3.50%까지 오른 뒤 단계적으로 내려가 2025년 5월 2.50%가 됐다. 그러나 2026년 7월 2.75%, 8월 3.00%로 두 차례 연속 인상됐다. 인하됐던 금리가 다시 상승 국면으로 전환된 것이다.
상용차 할부·리스는 일반 은행대출과 구조가 다르다. 차주의 신용도와 영업이력, 선수금, 할부기간, 차량 잔존가치에 따라 가산금리가 달라진다. 특장장비나 트레일러 비용까지 함께 조달하면 원금 자체도 커진다.
따라서 기준금리 인상폭뿐만 아니라 차량가격 상승으로 커진 원금과 취약 차주에게 적용되는 가산금리가 실제 월 상환액을 좌우한다. 차주에게 신차 구매는 차량을 바꾸는 선택이 아니라 장기간 새로운 부채를 감당할 수 있는지를 판단하는 문제가 된 것이다.
건설경기 부진, 덤프·믹서부터 직격건설용 트럭은 일반 화물차보다 경기 변화에 더욱 민감하다. 덤프와 믹서는 건설수주보다 실제 착공과 기성에 직접적인 영향을 받는다. 수주가 증가해도 인허가와 자금조달, 분양여건에 따라 착공까지 상당한 시차가 발생한다. 현장이 지연되면 골재와 레미콘 운송도 발생하지 않는다.
건설기성이 장기간 부진하면 덤프·믹서트럭의 하루 운행횟수는 줄고 현장 대기시간은 늘어난다. 차량 가동률과 차주의 수입이 동시에 떨어지면서 신차 교체가 가장 먼저 뒤로 밀린다.
공공 토목 발주가 늘어도 민간 건축 부진을 완전히 상쇄하기는 어렵다. 대형 프로젝트가 특정 지역과 기간에 집중되면 해당 지역의 단기 운송수요는 늘어날 수 있지만 전국적인 차량 구매 회복으로 이어지기는 어렵다.따라서 건설용 트럭시장을 판단할 때는 건설수주 총액뿐만 아니라 착공면적과 건설기성, 레미콘 출하량, 골재 운송량, 지역별 차량 가동일수를 함께 살펴야 한다.
신차 구매를 막는 다섯 가지 구조적 요인최근 트럭 판매 감소의 원인은 다섯 가지로 압축할 수 있다. 첫째는 운임보다 비용이 빠르게 늘었다는 점이다. 유류비가 일부 안정됐어도 차량가격과 보험료, 통행료, 타이어·부품비, 정비 인건비는 과거 수준으로 돌아가지 않았다. 매출이 유지되더라도 비용이 더 빠르게 증가해 순수입이 줄면 차주는 신차 교체보다 기존 차량의 수리를 선택한다.
둘째는 물량계약 기간과 차량 투자 회수기간의 불일치다. 운송업체와 차주는 통상 1~2년 단위의 물량계약이나 건별 배차를 근거로 5~7년 동안 갚아야 하는 차량을 구매한다. 화주가 계약을 갱신하지 않거나 운임을 낮추면 유휴차량과 할부금만 남는다.
셋째는 차량가격 상승에 따른 교체주기 연장이다. 환경·안전장치 확대와 원자재 가격, 환율 등의 영향으로 섀시 가격이 올랐고 특장장비와 트레일러를 포함한 실제 투자비는 더 크게 증가했다. 운임이 같은 속도로 오르지 못하면서 투자 회수기간도 길어졌다. 차주들이 차량을 과거보다 오래 운행하는 방향으로 교체 판단을 바꾸고 있다.
넷째는 중고차로 이동한 ‘불황형 수요’다. 차량은 필요하지만 신차를 감당하기 어려운 차주들이 중고 대형트럭으로 이동하고 있다. 중고차 거래 증가는 경기회복의 신호일 수도 있지만 최근에는 신차가격 부담과 폐업차량 출회, 저가 대체수요가 함께 반영된 현상으로 볼 필요가 있다. 연식이 비교적 짧은 중고차가 시장에 공급되면 노후차주도 신차 대신 중고차를 선택할 가능성이 커진다.
다섯째는 차주 고령화와 신규 진입 감소다. 은퇴를 앞둔 기존 차주는 새 차를 구매하기보다 현재 차량을 더 운행한 뒤 폐업하는 방식을 선택할 수 있다. 젊은 층 역시 차량과 번호판, 특장장비, 보험료 등을 포함해 수억 원이 필요한 개인 운송사업 진입을 부담스러워한다.
일시적 감소인가, 구조적 축소인가단기적으로는 경기순환 요인이 강하다. 건설 착공과 산업재 물동량, 운임이 회복되고 금리 부담이 낮아지면 수년간 미뤄진 노후차 교체수요가 일부 살아날 수 있다.
제조사와 금융회사가 제공하는 저금리 금융상품과 보증기간 연장, 중고차 보상판매, 잔존가치 보장 프로그램도 신차 구매문턱을 낮출 수 있다. 정비비와 운휴 손실이 커진 노후차부터 교체수요가 나타날 가능성도 있다.
그러나 장기적으로는 트럭시장의 구조적 축소 가능성을 배제하기 어렵다. 차량 내구성 향상과 교체주기 연장, 차주 고령화, 신규 진입 감소, 디지털 배차를 통한 공차율 개선, 물류기업의 차량 운영 효율화는 경기가 회복된 이후에도 지속될 변화다.
차량 한 대가 처리하는 운송량이 늘면 전체 물동량이 증가해도 필요한 차량 대수는 과거만큼 늘지 않는다. 여기에 운임과 차주의 순수입이 개선되지 않으면 쌓여 있는 노후차 교체수요도 실제 신차 구매로 전환되기 어렵다.
현재 트럭시장의 위기는 화</t>
        </is>
      </c>
      <c r="L106" s="49" t="inlineStr">
        <is>
          <t>- 1톤급 제외 카고·트랙터·덤프·믹서 4개 차종 판매량 2022년 약 3만 3,700대에서 2025년 2만 2,069대로 감소, 2026년 H1은 9,997대로 YoY 23.9% 감소
- 2025년 컨테이너 처리량 3,211만 TEU로 YoY 11.4% 증가했으나 신차 수요로 이어지지 않음, 10년 이상 화물차는 2023년 말 144만 6,654대에서 2026년 7월 162만 5,646대로 증가(비중 38.8%→44.0%)
- 원인으로 비용 증가 대비 운임 정체, 물량계약-투자회수 기간 불일치, 차량가격 상승에 따른 교체주기 연장, 중고차 이동, 차주 고령화·신규 진입 감소 지목</t>
        </is>
      </c>
      <c r="M106" s="50" t="inlineStr"/>
      <c r="N106" s="51" t="inlineStr">
        <is>
          <t>https://www.cvinfo.com/news/articleView.html?idxno=31842</t>
        </is>
      </c>
    </row>
    <row r="107" ht="72" customHeight="1">
      <c r="A107" s="34" t="n">
        <v>106</v>
      </c>
      <c r="B107" s="34" t="inlineStr">
        <is>
          <t>2026-10-20</t>
        </is>
      </c>
      <c r="C107" s="34" t="inlineStr">
        <is>
          <t>2026-10-20</t>
        </is>
      </c>
      <c r="D107" s="35" t="inlineStr">
        <is>
          <t>한국</t>
        </is>
      </c>
      <c r="E107" s="34" t="inlineStr">
        <is>
          <t>한국어</t>
        </is>
      </c>
      <c r="F107" s="34" t="inlineStr">
        <is>
          <t>뉴스</t>
        </is>
      </c>
      <c r="G107" s="36" t="inlineStr">
        <is>
          <t>상용차신문 (CVInfo)</t>
        </is>
      </c>
      <c r="H107" s="36" t="inlineStr">
        <is>
          <t>전체기사</t>
        </is>
      </c>
      <c r="I107" s="37" t="inlineStr">
        <is>
          <t>한국타이어, 대형 카고용 '스마트플렉스 DH51' 신규 규격 출시</t>
        </is>
      </c>
      <c r="J107" s="37" t="inlineStr">
        <is>
          <t>한국타이어, 대형 카고·트랙터용 프리미엄 TBR '스마트플렉스 DH51'에 12R22.5 신규 규격 추가해 총 7개 규격으로 확대</t>
        </is>
      </c>
      <c r="K107" s="37" t="inlineStr">
        <is>
          <t>한국앤컴퍼니그룹(회장 조현범)의 글로벌 선도 타이어 기업 한국타이어앤테크놀로지㈜(대표이사 안종선·이상훈, 이하 한국타이어)가 지난 19일 대형 카고 트럭 후륜용 프리미엄 타이어 '스마트플렉스 DH51(SmartFlex DH51)'의 신규 규격 12R22.5를 국내에 출시하며 트럭·버스용 타이어(Truck Bus Radial, TBR) 라인업을 확대했다.
스마트플렉스 DH51은 중장거리 운행 차량을 겨냥한 대형 카고·트랙터 후륜용 프리미엄 타이어다. 한국타이어의 TBR 기술 체계인 '스마텍(Smartec)'을 적용해 안전성과 마일리지, 칩앤컷(Chip and Cut) 방지, 재생 성능, 제동력 등을 강화한 것이 특징이다.
이번에 추가된 스마트플렉스 DH51의 12R22.5는 국내 대형 카고 시장에서 수요가 높은 규격이다. 이에 따라 제품 라인업은 기존 ▲315/80R22.5 ▲315/70R22.5 ▲295/80R22.5 ▲275/70R22.5 ▲265/70R19.5 ▲245/70R19.5 등 6개에서 총 7개 규격으로 확대됐다.
해당 제품에는 타이어 블록 간 결속력을 높이는 '3D 사이프(3D Sipe)'와 마모 정도에 따라 트레드 형상이 변화하는 '히든 그루브(Hidden Groove)' 기술이 적용됐다. 이를 통해 마모가 진행된 이후에도 배수 성능을 유지해 젖은 노면에서의 주행 안정성을 높였다.
이와 함께, 좌우 비대칭 트레드 패턴과 커프(Kerf) 수를 최적화해 주행 중 발생할 수 있는 비정상 소음을 줄이고 칩앤컷 방지 성능을 높였다. 또한 개선된 비드(Bead, 림과 결합하는 부분) 구조를 적용해 내구성도 강화했다.
스마트플렉스 DH51은 한국타이어의 트럭·버스 타이어 전문 매장 'TBX(Truck Bus Express)'에서 구매할 수 있다.
한편, 한국타이어는 '테크노플렉스(Technoplex)', 하이테크 연구소 '한국테크노돔(Hankook Technodome)', 타이어 테스트 트랙 '한국테크노링(Hankook Technoring)' 등 연구개발 인프라를 기반으로 TBR 기술 경쟁력을 강화하고 국내외 상용차 시장에서 프리미엄 브랜드 입지를 확대해 나갈 계획이다.</t>
        </is>
      </c>
      <c r="L107" s="37" t="inlineStr">
        <is>
          <t>- 스마트플렉스 DH51 라인업에 12R22.5 규격 추가, 기존 6개에서 총 7개 규격으로 확대
- 3D 사이프, 히든 그루브 기술 적용으로 마모 후에도 배수 성능 유지, 비대칭 트레드 패턴과 커프 수 최적화로 소음 저감 및 칩앤컷 방지 성능 강화
- 트럭·버스 타이어 전문 매장 TBX에서 구매 가능</t>
        </is>
      </c>
      <c r="M107" s="38" t="inlineStr"/>
      <c r="N107" s="39" t="inlineStr">
        <is>
          <t>https://www.cvinfo.com/news/articleView.html?idxno=31903</t>
        </is>
      </c>
    </row>
  </sheetData>
  <autoFilter ref="A1:N107"/>
  <conditionalFormatting sqref="C2:C107">
    <cfRule type="expression" priority="1" dxfId="0">
      <formula>LEN(TRIM(C2))=0</formula>
    </cfRule>
  </conditionalFormatting>
  <conditionalFormatting sqref="K2:K107">
    <cfRule type="expression" priority="2" dxfId="0">
      <formula>LEN(TRIM(K2))=0</formula>
    </cfRule>
  </conditionalFormatting>
  <conditionalFormatting sqref="L2:L10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s>
  <pageMargins left="0.5" right="0.5" top="0.75" bottom="0.75" header="0.3" footer="0.3"/>
  <pageSetup orientation="landscape" paperSize="9" fitToHeight="0" fitToWidth="1"/>
  <headerFooter>
    <oddHeader>&amp;LCV 뉴스 클리핑 — 10월 21일 (106건)&amp;R&amp;D</oddHeader>
    <oddFooter>&amp;LInternal Use Only&amp;C&amp;P / &amp;N&amp;RHyundai Motor Group</oddFooter>
    <evenHeader/>
    <evenFooter/>
    <firstHeader/>
    <firstFooter/>
  </headerFooter>
  <rowBreaks count="5" manualBreakCount="5">
    <brk id="57" min="0" max="16383" man="1"/>
    <brk id="63" min="0" max="16383" man="1"/>
    <brk id="72" min="0" max="16383" man="1"/>
    <brk id="83" min="0" max="16383" man="1"/>
    <brk id="102" min="0" max="16383" man="1"/>
  </rowBreaks>
</worksheet>
</file>

<file path=xl/worksheets/sheet12.xml><?xml version="1.0" encoding="utf-8"?>
<worksheet xmlns="http://schemas.openxmlformats.org/spreadsheetml/2006/main">
  <sheetPr>
    <tabColor rgb="005B9E4A"/>
    <outlinePr summaryBelow="1" summaryRight="1"/>
    <pageSetUpPr fitToPage="1"/>
  </sheetPr>
  <dimension ref="A1:O1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2026-10-19</t>
        </is>
      </c>
      <c r="C2" s="28" t="inlineStr">
        <is>
          <t>2026-10-19</t>
        </is>
      </c>
      <c r="D2" s="29" t="inlineStr">
        <is>
          <t>APAC</t>
        </is>
      </c>
      <c r="E2" s="28" t="inlineStr">
        <is>
          <t>영어</t>
        </is>
      </c>
      <c r="F2" s="28" t="inlineStr">
        <is>
          <t>뉴스</t>
        </is>
      </c>
      <c r="G2" s="30" t="inlineStr">
        <is>
          <t>electrive.com</t>
        </is>
      </c>
      <c r="H2" s="30" t="inlineStr">
        <is>
          <t>Commercial Vehicles</t>
        </is>
      </c>
      <c r="I2" s="31" t="inlineStr">
        <is>
          <t>Zenobe to electrify Melbourne bus depot</t>
        </is>
      </c>
      <c r="J2" s="31" t="inlineStr">
        <is>
          <t>CDC Victoria, 멜버른 서부 트루가니나 버스 차고지 전동화에 Zenobe 선정, 전기버스 130대 이상 충전 인프라 구축</t>
        </is>
      </c>
      <c r="K2" s="31" t="inlineStr">
        <is>
          <t>CDC Victoria, a subsidiary of Australian firm ComfortDelGro, has appointed the fleet electrification company Zenobē to electrify its Truganina bus depot in western Melbourne. The site will feature charging infrastructure for over 130 electric buses in order to support the introduction of the first electric bus fleet to the city's western corridor.
According to the partners, Zenobē will design and install the depot’s charging infrastructure, including any associated civil and electrical works. The planned installation comprises 65 dual-lead DC chargers, with provision for a further 20 charging points to accommodate future fleet growth. Zenobē has reportedly already modelled the depot’s power requirements and charging demand to help size the grid connection for current and future operations.
The project itself will support the expansion of bus services in western Melbourne; CDC routes 170, 180, 190 and 192 will see an additional 470 weekly trips, alongside increased frequencies and longer operating hours. Given that the state aims to transition its public bus fleet to zero-emission operations by 2035, the renovated depot is designed to support additional vehicles as the fleet expands.
Jeff Wilson, CDC Victoria CEO, 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Gareth Ridge, Zenobẽ Australia New Zealand Country Director, added: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The project forms part of CDC Victoria’s delivery of the Victorian Government’s ‘Metropolitan Zero Emission Bus‘ franchises. In 2024, the state awarded three franchises to CVC Victoria, Kinetic, and Dysons, with the programme aiming to replace 600 diesel buses with battery-electric models by 2035.
Your email address will not be published.Required fields are marked*</t>
        </is>
      </c>
      <c r="L2" s="31" t="inlineStr">
        <is>
          <t>- Zenobe, 65기 듀얼 리드 DC 충전기 설치 및 향후 20기 추가 확장 여지 확보
- 서부 회랑 최초 전기버스 도입으로 CDC 노선 170·180·190·192에 주당 470회 운행 추가
- 빅토리아주, 2035년까지 디젤버스 600대를 BEV로 교체하는 무배출 버스 프랜차이즈 추진</t>
        </is>
      </c>
      <c r="M2" s="32" t="inlineStr">
        <is>
          <t>Zenobē·CDC 멜버른 Truganina 버스 차고지 전동화</t>
        </is>
      </c>
      <c r="N2" s="33" t="inlineStr">
        <is>
          <t>https://www.electrive.com/2026/10/19/zenobe-to-electrify-melbourne-bus-depot</t>
        </is>
      </c>
    </row>
    <row r="3" ht="72" customHeight="1">
      <c r="A3" s="40" t="n">
        <v>2</v>
      </c>
      <c r="B3" s="40" t="inlineStr">
        <is>
          <t>2026-10-19</t>
        </is>
      </c>
      <c r="C3" s="40" t="inlineStr">
        <is>
          <t>2026-10-19</t>
        </is>
      </c>
      <c r="D3" s="41" t="inlineStr">
        <is>
          <t>APAC</t>
        </is>
      </c>
      <c r="E3" s="40" t="inlineStr">
        <is>
          <t>영어</t>
        </is>
      </c>
      <c r="F3" s="40" t="inlineStr">
        <is>
          <t>뉴스</t>
        </is>
      </c>
      <c r="G3" s="42" t="inlineStr">
        <is>
          <t>Sustainable Bus</t>
        </is>
      </c>
      <c r="H3" s="42" t="inlineStr">
        <is>
          <t>News</t>
        </is>
      </c>
      <c r="I3" s="43" t="inlineStr">
        <is>
          <t>Melbourne to get a new e-bus depot for over 130 vehicles under Zenobē–ComfortDelGro partnership</t>
        </is>
      </c>
      <c r="J3" s="43" t="inlineStr">
        <is>
          <t>Zenobē·ComfortDelGro, 멜버른 Truganina 버스 차고지에 DC 충전기 65기 설치해 전기버스 130대 이상 수용</t>
        </is>
      </c>
      <c r="K3" s="43" t="inlineStr">
        <is>
          <t>Zenobē and ComfortDelGro Australia (CDC) have announced a partnership to electrify the 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
Zenobē and ComfortDelGro Australia (CDC)have announced apartnershipto electrify theTruganina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award of three franchises to the operator in 2024. According to the companies, the facility will support the introduction of the first electric bus fleet serving Melbourne’s western growth corridor.
The depot electrification programme includes the installation of65 dual-lead DC chargers, with provision for a further 20 charging points, alongside the associated civil and electrical infrastructure. The companies have not disclosed the investment value, the charging power of the individual units or a completion date for the project.
Melbourne’s bus fleet electrification programme also includes infrastructure projects developed by operator Kinetic. At itsSunshine West depot, Kinetic has expanded charging infrastructure for zero-emission buses, while itsPreston depothas been equipped with an overhead gantry charging system. ComfortDelGro’s fleet renewal activities in Melbourne also predate the current electric bus programme: in 2021,CDC Victoria began receiving 50 hybrid buses, with the full fleet scheduled for deployment by 2022.
Zenobē is responsible for designing and delivering the charging infrastructure at CDC Victoria’s Truganina facility.
The scope of work includespower and charging modelling, the design of the grid connection and the installation of charging equipment. According to Zenobē, the electrical infrastructure has been dimensioned to accommodate the depot’s current operating requirements and future fleet expansion.
Once completed, the facility will be capable of supportingmore than 130 battery-electric buses, with additional charging capacity envisaged for subsequent fleet growth.
The project is being developed under CDC Victoria’s Metropolitan Zero Emission Bus franchise commitments. The operator secured three franchises in 2024 and is progressively introducing zero-emission vehicles into its Melbourne operations.
The Truganina electrification programme also extends an existing commercial relationship between Zenobē and the ComfortDelGro group.
In the United Kingdom,Zenobēhas worked with ComfortDelGro subsidiary Metroline on the electrification of its London bus operations. According to the companies, the partnership has delivered more than 450 charging points across five depots, with further installations scheduled for 2027.
The Truganina project forms part of CDC Victoria’s programme to introduce electric buses across Melbourne’s western suburbs.
The operator has an established presence in the area andhas previously introduced hybrid buses into its fleet.The new depot infrastructure will accommodate the transition to battery-electric vehicles under the metropolitan franchise arrangements.
The electrification programme is accompanied by changes to the local bus network. According to ComfortDelGro, services in Melbourne’s west have been expanded by 470 additional weekly trips across routes 170, 180, 190 and 192, including increased frequencies and extended operating hours.
The operator states thatelectric buses will be progressively introduced on these routes, although the announcement does not specify the number of vehicles allocated to individual services or their deployment timetable.
The project is part of Victoria’s Metropolitan Zero-Emission Bus Program, which includes the government’s objective of transitioning the state’s public bus fleet to zero-emission operation by 2035.
CDC Victoria CEOJeff Wilsonsaid: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Zenobē Australia New Zealand Country DirectorGareth Ridgesaid: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t>
        </is>
      </c>
      <c r="L3" s="43" t="inlineStr">
        <is>
          <t>- Zenobē와 ComfortDelGro Australia(CDC), 멜버른 서부 Truganina 차고지 전동화 파트너십 발표, 130대 이상의 전기버스 수용 규모
- 듀얼리드 DC 충전기 65기 설치, 추가 충전 포인트 20기 확보 계획, 투자액·충전 출력·완공 시점 미공개
- CDC Victoria가 2024년 수주한 빅토리아주 Metropolitan ZEB 프랜차이즈 3건 이행의 일부, 빅토리아주는 2035년까지 공공버스 전면 무배출 전환 목표</t>
        </is>
      </c>
      <c r="M3" s="57" t="inlineStr">
        <is>
          <t>Zenobē·CDC 멜버른 Truganina 버스 차고지 전동화</t>
        </is>
      </c>
      <c r="N3" s="45" t="inlineStr">
        <is>
          <t>https://www.sustainable-bus.com/news/zenobe-comfortdelgro-australia-truganina-melbourne</t>
        </is>
      </c>
    </row>
    <row r="4" ht="72" customHeight="1">
      <c r="A4" s="28" t="n">
        <v>3</v>
      </c>
      <c r="B4" s="28" t="inlineStr">
        <is>
          <t>2026-10-19</t>
        </is>
      </c>
      <c r="C4" s="28" t="inlineStr">
        <is>
          <t>2026-10-19</t>
        </is>
      </c>
      <c r="D4" s="29" t="inlineStr">
        <is>
          <t>APAC</t>
        </is>
      </c>
      <c r="E4" s="28" t="inlineStr">
        <is>
          <t>중국어(간체)</t>
        </is>
      </c>
      <c r="F4" s="28" t="inlineStr">
        <is>
          <t>뉴스</t>
        </is>
      </c>
      <c r="G4" s="30" t="inlineStr">
        <is>
          <t>Sina 商用车 태그</t>
        </is>
      </c>
      <c r="H4" s="30" t="inlineStr">
        <is>
          <t>商用车 태그</t>
        </is>
      </c>
      <c r="I4" s="31" t="inlineStr">
        <is>
          <t>商用车这碗饭新能源快分走一半</t>
        </is>
      </c>
      <c r="J4" s="31" t="inlineStr">
        <is>
          <t>9월 중국 신에너지 CV 내수 11만 대, YoY 32.6% 증가 - 침투율 46.6%로 상승</t>
        </is>
      </c>
      <c r="K4" s="31" t="inlineStr">
        <is>
          <t>#新能源商用车渗透率46.6%#【#商用车这碗饭新能源快分走一半#】进入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新能源商用车的蓬勃发展推动商用车企业加速调整“零碳”规划。近日，东风商用车、比亚迪商用车均披露了各自在新能源领域取得的新进展，氨能源、氢能源等多项新技术产品相继落地或量产。乘联分会负责人崔东树表示，2026年商用车领域仍是纯电动增长较强，插混与增程的表现改善较大，重卡新能源渗透率从去年9月的29%飙升至今年同期的50%，是拉动大盘的核心；轻卡新能源渗透率也上行至36%。</t>
        </is>
      </c>
      <c r="L4" s="31" t="inlineStr">
        <is>
          <t>- 중국 CV 협회(中汽协) 9월 CV 총판매 36.9만 대, YoY 0.2% 증가, 내수는 23.6만 대로 YoY 약 14% 감소하며 수출이 성장 견인
- 신에너지 CV 내수 11만 대, 침투율 46.6%, HDV 신에너지 침투율 전년 9월 29%에서 50%로 상승
- 경형 트럭 신에너지 침투율 36%로 상승, 2026년 BEV 성장 우세에 PHEV·주행거리 연장형 개선</t>
        </is>
      </c>
      <c r="M4" s="32" t="inlineStr">
        <is>
          <t>중국 9월 신에너지 CV 내수 11만 대·침투율 46.6%</t>
        </is>
      </c>
      <c r="N4" s="33" t="inlineStr">
        <is>
          <t>https://k.sina.com.cn/article_5953190046_v162d6789e06703us5e.html</t>
        </is>
      </c>
    </row>
    <row r="5" ht="72" customHeight="1">
      <c r="A5" s="40" t="n">
        <v>4</v>
      </c>
      <c r="B5" s="40" t="inlineStr">
        <is>
          <t>2026-10-19</t>
        </is>
      </c>
      <c r="C5" s="40" t="inlineStr">
        <is>
          <t>2026-10-19</t>
        </is>
      </c>
      <c r="D5" s="41" t="inlineStr">
        <is>
          <t>APAC</t>
        </is>
      </c>
      <c r="E5" s="40" t="inlineStr">
        <is>
          <t>중국어(간체)</t>
        </is>
      </c>
      <c r="F5" s="40" t="inlineStr">
        <is>
          <t>뉴스</t>
        </is>
      </c>
      <c r="G5" s="42" t="inlineStr">
        <is>
          <t>Sina 商用车 태그</t>
        </is>
      </c>
      <c r="H5" s="42" t="inlineStr">
        <is>
          <t>商用车 태그</t>
        </is>
      </c>
      <c r="I5" s="43" t="inlineStr">
        <is>
          <t>商用车这碗饭，新能源快分走一半</t>
        </is>
      </c>
      <c r="J5" s="43" t="inlineStr">
        <is>
          <t>중국 9월 CV 신에너지 국내 판매 11만 대·침투율 46.6% 기록, Dongfeng·BYD 등 신에너지 전략 확대</t>
        </is>
      </c>
      <c r="K5" s="43" t="inlineStr">
        <is>
          <t>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
新能源商用车的蓬勃发展推动商用车企业加速调整“零碳”规划。近日，东风商用车、比亚迪商用车均披露了各自在新能源领域取得的新进展，氨能源、氢能源等多项新技术产品相继落地或量产。
乘联分会负责人崔东树表示，2026年商用车领域仍是纯电动增长较强，插混与增程的表现改善较大，重卡新能源渗透率从去年9月的29%飙升至今年同期的50%，是拉动大盘的核心；轻卡新能源渗透率也上行至36%。
今日，A股商用车板块盘中表现活跃，金龙汽车涨停，江铃汽车、中国重汽、中集车辆等跟涨。
根据11部门联合印发的《推动新能源重卡规模化应用实施方案》，到2030年，新能源重卡渗透率需要达到40%。数据显示，今年1～9月，新能源重卡累计销量近22.64万辆，同比增长64%。其中，9月份国内新能源重卡同比增长37%，渗透率创年内新高。
基于新能源转型的大势，多家商用车企业于近期密集动作。东风商用车发布了全新绿智D600平台，该平台适用燃油、燃气、电、氢、氨五种能源路线，属于正向原生平台，能耗较“油改电”车型降低8%。早期，不少电动重卡采用“油改电”方案，沿用内燃机底盘、整车架构，但不利于传动损耗、散热等。而原生新能源商用车平台能够更有效地应对这类问题。
中国汽车工业协会副秘书长李邵华表示，当绿色化、智能化、平台化、全球化成为商用车行业共识，市场正在从单纯比拼硬件性能，转向全生命周期价值竞争，行业需要原生架构、多动力兼容、场景化可快速迭代的新一代商用车平台。
比亚迪方面则提出“整车+补能网络+车队智能管理+全周期维保”的零碳物流方案，由整车销售延伸至系统解决方案。目前，比亚迪商用车以Q3纯电动牵引车为关键产品，在商用车领域同样采用双枪快充，计划增长重心向卡车业务倾斜，发力攻坚干线重卡电动化市场。
此外，继氢能源之后，氨能源商用车也在今年有了新突破。第一财经了解到，东风商用车氨能牵引车目前‌已进入整车产品化落地阶段‌，产出东风天龙KL纯氨混动牵引车‌，‌‌‌该公司氨能重卡从技术攻关走到了整车落地。此前4月，全球重型商用车高压直喷纯氨内燃机已在江苏成功点火，推动这一技术的落地。
业内专家表示，纯氨内燃机热效率与现有重型柴油机最高热效率持平，兼具重型长途商用车需要的使用成本优势与低碳减排需求，但是想实现大规模应用，现阶段还要解决全周期成本仍显著高于传统柴油车，同时也要解决氨的受控稳定安全燃烧难题、氮氧化物排放难题和材料腐蚀等技术问题。同时，氨加注站等基础设施进度也是一大待突破的关键点。
今年8月，中汽协已就《氨内燃机重型车PEMS测试方法》团体标准开始征求意见。各家车企也在陆续布局这一赛道。除了东风商用车，一汽解放、中国重汽都在探索氨能源赛道。一汽解放推进氨氢融合牵引车路试、中国重汽的多燃料平台发动机覆盖范围也包括氨气。
对比乘用车领域“金九”失利，商用车却实现了月销量同比“八连涨”。今年1～9月，乘用车销量同比下降6.1%；同期，商用车产销分别完成327.9万辆和331.1万辆，同比增长双双达到6%。但与乘用车发展路径相似，商用车出口获得了明显增量，其中新能源商用车前三季度出口量同比增长45.5%。
崔东树表示，当前国内商用车市场销量核心由轻卡、重卡两大细分赛道支撑，行业头部企业格局稳固，同时新晋品牌快速突围，市场竞争呈现“头部稳固、新锐崛起”的特征。
“整体商用车总量2026年累计增速持平，行业不再普涨。”崔东树认为，商用车细分赛道冷暖差异显著，市场中心逐步转向轻型客车、重卡。同时，今年新能源商用车延续波动上行走势，二季度动能更强，9月维持正增长，在传统商用车大盘走弱的背景下，新能源商用车依然是行业核心增长引擎。
一汽解放表示，公司上半年新能源产品销量同比增长80%，但是随着电池、大宗商品等原材料价格上涨，盈利能力也受到挑战。为改善盈利，该公司通过创新租赁模式，解决经销商等资金压力，同时通过全域降本等方式优化盈利结构。中国重汽则表示，智能驾驶技术对安全与能耗等优化作用日益凸显，正成为推动新能源重卡渗透率进一步提升的重要点，预计重卡行业新能源渗透率将达到35%以上。
根据明年7月1日即将实施的《汽车、挂车及汽车列车外廓尺寸、轴荷及质量限值》强制性国家标准，在智能网联技术适配方面，新增雷达、摄像头等感知通信部件外廓尺寸豁免规则，放宽局部凸出尺寸限制。业内认为，这将利好智能重卡落地。
另外，在出口方面，多家公司透露出口新动态。中国重汽表示，公司出口销量占总销量的比重已超过一半；出口区域以非洲、东南亚、中亚、中东等为重点市场。一汽解放则表示，公司上半年出口同比增长超30%，区域以非洲占比最多，其次是东南亚区域，拉美大区占比持续上升，中东地区受国际局势影响上半年有所波动。海外总体盈利情况好于国内，未来将在核心优势市场加大资源投入；在新兴市场，通过逐步设立子公司等方式，强化本地化运营。</t>
        </is>
      </c>
      <c r="L5" s="43" t="inlineStr">
        <is>
          <t>- 9월 CV 총판매 36.9만 대로 YoY 0.2% 증가, 내수는 23.6만 대로 약 14% 감소, 신에너지 CV 내수 11만 대(YoY 32.6% 증가)
- 1-9월 신에너지 HDV 누적 판매 약 22.64만 대로 YoY 64% 증가, 9월 HDV 신에너지 침투율 약 50%로 전년 동월 29% 대비 상승
- Dongfeng은 연료·가스·전기·수소·암모니아 5종 에너지 대응 D600 플랫폼 공개, BYD는 Q3 BEV 트랙터 중심으로 간선 HDV 시장 공략</t>
        </is>
      </c>
      <c r="M5" s="57" t="inlineStr">
        <is>
          <t>중국 9월 신에너지 CV 내수 11만 대·침투율 46.6%</t>
        </is>
      </c>
      <c r="N5" s="45" t="inlineStr">
        <is>
          <t>https://k.sina.com.cn/article_1926909715_72da4f1302702km0q.html?</t>
        </is>
      </c>
    </row>
    <row r="6" ht="72" customHeight="1">
      <c r="A6" s="28" t="n">
        <v>5</v>
      </c>
      <c r="B6" s="28" t="inlineStr">
        <is>
          <t>2026-10-19</t>
        </is>
      </c>
      <c r="C6" s="28" t="inlineStr">
        <is>
          <t>2026-10-19</t>
        </is>
      </c>
      <c r="D6" s="29" t="inlineStr">
        <is>
          <t>APAC</t>
        </is>
      </c>
      <c r="E6" s="28" t="inlineStr">
        <is>
          <t>중국어(간체)</t>
        </is>
      </c>
      <c r="F6" s="28" t="inlineStr">
        <is>
          <t>뉴스</t>
        </is>
      </c>
      <c r="G6" s="30" t="inlineStr">
        <is>
          <t>Sina 卡车 태그</t>
        </is>
      </c>
      <c r="H6" s="30" t="inlineStr">
        <is>
          <t>卡车 태그</t>
        </is>
      </c>
      <c r="I6" s="31" t="inlineStr">
        <is>
          <t>比亚迪第15万台新能源商用车下线 下一步主攻干线重卡</t>
        </is>
      </c>
      <c r="J6" s="31" t="inlineStr">
        <is>
          <t>BYD, 15만 대째 신에너지 CV 생산 - 간선용 Q3 BEV 트랙터로 간선 HDV 시장 공략 강화</t>
        </is>
      </c>
      <c r="K6" s="31" t="inlineStr">
        <is>
          <t>【TechWeb】10月19日消息，近日，比亚迪第15万台新能源商用车，一台Q3纯电动牵引车在淮安比亚迪卡车智慧工厂正式下线。据悉，从1到15万台，比亚迪商用车业务历时十八年。
而此次里程碑落在Q3上，不仅凝结了长期技术积累与产业协同的成果，更释放出增长重心向卡车业务倾斜、发力干线重卡市场的战略信号。
值得一提的是，此次下线的Q3纯电动牵引车是比亚迪面向干线运输市场的车型，搭载商用车专用刀片电池，电机峰值功率达600kW，支持双枪快充。
据了解，比亚迪从城市公交切入新能源商用车领域，2012年启动卡车研发，目前已形成"纯电+混动"、轻重并举的产品矩阵。2025年，轻卡T5第1万台下线，轿卡T4全球上市，进一步覆盖城配、冷链等场景。
海外市场方面，比亚迪商用车已进入全球70多个国家和地区，新能源客车连续三年位列年度出口冠军。在今年德国汉诺威IAA车展上，比亚迪提出"整车+补能网络+车队智能管理+全周期维保"一体化零碳物流方案，由整车销售延伸至系统解决方案。
官方表示，比亚迪商用车将以15万台下线为新起点，持续攻坚干线重卡市场，强化研发、供应链与制造协同，保障全球交付。
“掌”握科技鲜闻  （微信搜索techsina或扫描左侧二维码关注）</t>
        </is>
      </c>
      <c r="L6" s="31" t="inlineStr">
        <is>
          <t>- BYD CV 15만 대째 차량으로 Q3 BEV 트랙터가 화이안 BYD 트럭 스마트 공장에서 생산 개시, 1대 출시 후 18년 만의 성과
- Q3는 CV 전용 블레이드 배터리 탑재, 모터 피크 출력 600kW, 듀얼 건 급속충전 지원
- 2025년 경형 트럭 T5 1만 대째 생산, 소형 트럭 T4 글로벌 출시, 해외 70여 개국 진출, IAA 하노버에서 제로 카본 물류 통합 솔루션 제시</t>
        </is>
      </c>
      <c r="M6" s="32" t="inlineStr">
        <is>
          <t>BYD 15만번째 신에너지 CV 생산 돌파</t>
        </is>
      </c>
      <c r="N6" s="33" t="inlineStr">
        <is>
          <t>https://finance.sina.com.cn/tech/roll/2026-10-19/doc-inivtiqx7016407.shtml</t>
        </is>
      </c>
    </row>
    <row r="7" ht="72" customHeight="1">
      <c r="A7" s="52" t="n">
        <v>6</v>
      </c>
      <c r="B7" s="52" t="inlineStr">
        <is>
          <t>2026-10-19</t>
        </is>
      </c>
      <c r="C7" s="52" t="inlineStr">
        <is>
          <t>2026-10-16</t>
        </is>
      </c>
      <c r="D7" s="53" t="inlineStr">
        <is>
          <t>APAC</t>
        </is>
      </c>
      <c r="E7" s="52" t="inlineStr">
        <is>
          <t>영어</t>
        </is>
      </c>
      <c r="F7" s="52" t="inlineStr">
        <is>
          <t>뉴스</t>
        </is>
      </c>
      <c r="G7" s="54" t="inlineStr">
        <is>
          <t>Asian Trucker</t>
        </is>
      </c>
      <c r="H7" s="54" t="inlineStr">
        <is>
          <t>News</t>
        </is>
      </c>
      <c r="I7" s="55" t="inlineStr">
        <is>
          <t>The Week in Review by Asian Trucker's Stefan Pertz</t>
        </is>
      </c>
      <c r="J7" s="55" t="inlineStr">
        <is>
          <t>Asian Trucker 주간 리뷰(10월 12-16일) - Sinotruk 전기 위생차 인도, MCVE 8회 홍보, 2027년 미디어 파트너십 협상</t>
        </is>
      </c>
      <c r="K7" s="55" t="inlineStr">
        <is>
          <t>Reviewing the week of 12 to 16 October, these are Stefan Pertz’ highlights
New Era in Urban SanitationUndeniably, electric trucks offer an immense advantage in urban settings as they run much quieter. This week we reviewed a dozen Sinotruk sanitation vehicles being commissioned by three operators. Following product demonstrations, Sendok Group now has the cleanest yard!
MCVE IntroductionsAlthough the event seems to be a long way off in terms of timing, the Asian Trucker team is promoting the 8thinstalment of the largest commercial vehicle exhibition in Southeast Asia. A number of new players have entered the market and would need to be made aware of this event. This time, we also have an increased interest from abroad at this stage already.
Office MoveAsian Trucker is on the move. We are going to re-locate our HQ by the end of this year. It is going to be a lot of paper that needs to be moved: we keep reference copies of all our magazines we published.
Setting Up Media Partnerships for 2027As a channel to communicate, Asian Trucker is invaluable to event organisers in the region. We are now in negotiations with several parties to secure our involvement in their shows so that we can bring you the latest. Some offer hosted buyer programs, which we will announce to you soon too.
Asian Buses in PrintThis time, two magazines are going to print in the same week and our Asian Buses magazine for Q3 is about to be mailed out as well. We keep the topics separated in order to provide only relevant material to our readers.</t>
        </is>
      </c>
      <c r="L7" s="55" t="inlineStr">
        <is>
          <t>- Sinotruk 전기 위생차 12대를 3개 운영사에 인도, Sendok Group이 시연 진행
- 동남아 최대 CV 전시회 MCVE 8회차 홍보 중, 해외 관심 증가
- 연말까지 본사 이전, 2027년 행사 미디어 파트너십 협상 중, Q3 Asian Buses 잡지 발송 예정</t>
        </is>
      </c>
      <c r="M7" s="32" t="inlineStr">
        <is>
          <t>Sinotruk 전기 위생차 Sendok 인도·시연</t>
        </is>
      </c>
      <c r="N7" s="56" t="inlineStr">
        <is>
          <t>https://asiantrucker.com/the-week-in-review-by-asian-truckers-stefan-pertz-5</t>
        </is>
      </c>
    </row>
    <row r="8" ht="72" customHeight="1">
      <c r="A8" s="46" t="n">
        <v>7</v>
      </c>
      <c r="B8" s="46" t="inlineStr">
        <is>
          <t>2026-10-19</t>
        </is>
      </c>
      <c r="C8" s="46" t="inlineStr">
        <is>
          <t>2026-10-16</t>
        </is>
      </c>
      <c r="D8" s="47" t="inlineStr">
        <is>
          <t>APAC</t>
        </is>
      </c>
      <c r="E8" s="46" t="inlineStr">
        <is>
          <t>영어</t>
        </is>
      </c>
      <c r="F8" s="46" t="inlineStr">
        <is>
          <t>뉴스</t>
        </is>
      </c>
      <c r="G8" s="48" t="inlineStr">
        <is>
          <t>Asian Trucker</t>
        </is>
      </c>
      <c r="H8" s="48" t="inlineStr">
        <is>
          <t>News</t>
        </is>
      </c>
      <c r="I8" s="49" t="inlineStr">
        <is>
          <t>Sendok Demonstrates Sanitisation Trucks</t>
        </is>
      </c>
      <c r="J8" s="49" t="inlineStr">
        <is>
          <t>Sendok, Sinotruk 전기 청소·세척 트럭을 Alam Flora 등 3개 운영사에 인도하고 시연</t>
        </is>
      </c>
      <c r="K8" s="49" t="inlineStr">
        <is>
          <t>The latest delivery of Sinotruk vehicles to customers is a clean sweep: three operators received their fully electric sanitation trucks from the Kapar based distributor for deployment in urban areas.
The battery electric sweeper and washer trucks come as CBUs from Sinotruk China, comprising a special purpose body that features brushes and water jets to clean roads. Emitting less noise, these vehicles will be contributing to a healthier environment in two ways: firstly they clean our roads and secondly, with lower noise emission, they reduce stress on the population living along the routes they will operate on.
Alam Flora, Southern Waste Management and E-Idaman were the recipients of the first batch of the Sinotruk special purpose vehicles. During the hand-over event, Sinotruk personnel flown in for the occasion, conducted a training on the vehicles for the new owners. According to Sendok Group’s spokesperson, this training is extremely important. In order to fully utilise the trucks, the operators need to know how to best use the tools and functions on board. Additionally, as battery electricity can be dangerous when handled incorrectly, drivers as well as workshop staff need to be trained on how to manage the system.
Demonstrations were carried out during the day, leaving the yard in front of the Sendok Group headquarters as likely the cleanest part of town.</t>
        </is>
      </c>
      <c r="L8" s="49" t="inlineStr">
        <is>
          <t>- Alam Flora·Southern Waste Management·E-Idaman이 Sinotruk BEV 노면 청소·세척 트럭 1차 물량 인수
- 중국 Sinotruk에서 CBU로 들여온 차량, 브러시·물 분사 장치 장착 특수 차체, 저소음 운행
- 인도 행사에서 Sinotruk 인력이 BEV 시스템 취급 및 장비 활용 교육 실시</t>
        </is>
      </c>
      <c r="M8" s="58" t="inlineStr">
        <is>
          <t>Sinotruk 전기 위생차 Sendok 인도·시연</t>
        </is>
      </c>
      <c r="N8" s="51" t="inlineStr">
        <is>
          <t>https://asiantrucker.com/sendok-demonstrates-sanitisation-trucks</t>
        </is>
      </c>
    </row>
    <row r="9" ht="26" customHeight="1">
      <c r="A9" s="52" t="n">
        <v>8</v>
      </c>
      <c r="B9" s="52" t="inlineStr">
        <is>
          <t>2026-10-19</t>
        </is>
      </c>
      <c r="C9" s="52" t="inlineStr">
        <is>
          <t>2026-10-19</t>
        </is>
      </c>
      <c r="D9" s="53" t="inlineStr">
        <is>
          <t>APAC</t>
        </is>
      </c>
      <c r="E9" s="52" t="inlineStr">
        <is>
          <t>중국어(간체)</t>
        </is>
      </c>
      <c r="F9" s="52" t="inlineStr">
        <is>
          <t>뉴스</t>
        </is>
      </c>
      <c r="G9" s="54" t="inlineStr">
        <is>
          <t>Sina 卡车 태그</t>
        </is>
      </c>
      <c r="H9" s="54" t="inlineStr">
        <is>
          <t>卡车 태그</t>
        </is>
      </c>
      <c r="I9" s="55" t="inlineStr">
        <is>
          <t>乘龙卡车 好开好用，程师傅的乘龙翼威2电动轻卡用车实录！</t>
        </is>
      </c>
      <c r="J9" s="55" t="inlineStr">
        <is>
          <t>Chenglong 이웨이2 전기 경형 트럭, 정 기사의 실제 운행 후기 공개</t>
        </is>
      </c>
      <c r="K9" s="55" t="inlineStr">
        <is>
          <t>【#乘龙卡车 好开好用，程师傅的乘龙翼威2电动轻卡用车实录...</t>
        </is>
      </c>
      <c r="L9" s="55" t="inlineStr"/>
      <c r="M9" s="32" t="inlineStr">
        <is>
          <t>청룽(류치) H5/H7/L2 트럭 모델 홍보 보도</t>
        </is>
      </c>
      <c r="N9" s="56" t="inlineStr">
        <is>
          <t>https://k.sina.com.cn/article_7811252335_m1d196406f03301fi5w.html</t>
        </is>
      </c>
    </row>
    <row r="10" ht="26" customHeight="1">
      <c r="A10" s="46" t="n">
        <v>9</v>
      </c>
      <c r="B10" s="46" t="inlineStr">
        <is>
          <t>2026-10-19</t>
        </is>
      </c>
      <c r="C10" s="46" t="inlineStr">
        <is>
          <t>2026-10-19</t>
        </is>
      </c>
      <c r="D10" s="47" t="inlineStr">
        <is>
          <t>APAC</t>
        </is>
      </c>
      <c r="E10" s="46" t="inlineStr">
        <is>
          <t>중국어(간체)</t>
        </is>
      </c>
      <c r="F10" s="46" t="inlineStr">
        <is>
          <t>뉴스</t>
        </is>
      </c>
      <c r="G10" s="48" t="inlineStr">
        <is>
          <t>Sina 卡车 태그</t>
        </is>
      </c>
      <c r="H10" s="48" t="inlineStr">
        <is>
          <t>卡车 태그</t>
        </is>
      </c>
      <c r="I10" s="49" t="inlineStr">
        <is>
          <t>乘龙H5 超轻版2.0LNG子母牵引车，跑干线更省心！</t>
        </is>
      </c>
      <c r="J10" s="49" t="inlineStr">
        <is>
          <t>청룽 H5 초경량 2.0 LNG 세미 트랙터, 간선 운송용 경량화 모델 홍보</t>
        </is>
      </c>
      <c r="K10" s="49" t="inlineStr">
        <is>
          <t>#乘龙卡车 轻量化创富利器。#乘龙H5 超轻版2.0LNG子母牵引车，跑干线更省心...</t>
        </is>
      </c>
      <c r="L10" s="49" t="inlineStr">
        <is>
          <t>- 청룽 H5 초경량 2.0 LNG 세미 트랙터를 경량화로 수익 창출하는 간선 운송용 모델로 소개</t>
        </is>
      </c>
      <c r="M10" s="58" t="inlineStr">
        <is>
          <t>청룽(류치) H5/H7/L2 트럭 모델 홍보 보도</t>
        </is>
      </c>
      <c r="N10" s="51" t="inlineStr">
        <is>
          <t>https://k.sina.com.cn/article_7811062696_m1d1935ba803301icts.html</t>
        </is>
      </c>
    </row>
    <row r="11" ht="39" customHeight="1">
      <c r="A11" s="40" t="n">
        <v>10</v>
      </c>
      <c r="B11" s="40" t="inlineStr">
        <is>
          <t>2026-10-19</t>
        </is>
      </c>
      <c r="C11" s="40" t="inlineStr">
        <is>
          <t>2026-10-19</t>
        </is>
      </c>
      <c r="D11" s="41" t="inlineStr">
        <is>
          <t>APAC</t>
        </is>
      </c>
      <c r="E11" s="40" t="inlineStr">
        <is>
          <t>중국어(간체)</t>
        </is>
      </c>
      <c r="F11" s="40" t="inlineStr">
        <is>
          <t>뉴스</t>
        </is>
      </c>
      <c r="G11" s="42" t="inlineStr">
        <is>
          <t>Sina 卡车 태그</t>
        </is>
      </c>
      <c r="H11" s="42" t="inlineStr">
        <is>
          <t>卡车 태그</t>
        </is>
      </c>
      <c r="I11" s="43" t="inlineStr">
        <is>
          <t>柳汽乘龙乘龙H5超轻版2.0LNG子母牵引车跑干线更省心</t>
        </is>
      </c>
      <c r="J11" s="43" t="inlineStr">
        <is>
          <t>류치 청룽 H5 초경량 2.0 LNG 세미 트랙터, 간선 운송용 경량화 모델 홍보</t>
        </is>
      </c>
      <c r="K11" s="43" t="inlineStr">
        <is>
          <t>柳汽乘龙乘龙卡车#乘龙卡车#  轻量化创富利器。#乘龙H5#  超轻版2.0LNG子母牵引车，跑干线更省心...</t>
        </is>
      </c>
      <c r="L11" s="43" t="inlineStr">
        <is>
          <t>- 청룽 H5 초경량 2.0 LNG 세미 트랙터를 경량화로 수익 창출하는 간선 운송용 모델로 소개</t>
        </is>
      </c>
      <c r="M11" s="57" t="inlineStr">
        <is>
          <t>청룽(류치) H5/H7/L2 트럭 모델 홍보 보도</t>
        </is>
      </c>
      <c r="N11" s="45" t="inlineStr">
        <is>
          <t>https://k.sina.com.cn/article_7811096179_m1d193de7303303a0uq.html</t>
        </is>
      </c>
    </row>
    <row r="12" ht="26" customHeight="1">
      <c r="A12" s="46" t="n">
        <v>11</v>
      </c>
      <c r="B12" s="46" t="inlineStr">
        <is>
          <t>2026-10-19</t>
        </is>
      </c>
      <c r="C12" s="46" t="inlineStr">
        <is>
          <t>2026-10-19</t>
        </is>
      </c>
      <c r="D12" s="47" t="inlineStr">
        <is>
          <t>APAC</t>
        </is>
      </c>
      <c r="E12" s="46" t="inlineStr">
        <is>
          <t>중국어(간체)</t>
        </is>
      </c>
      <c r="F12" s="46" t="inlineStr">
        <is>
          <t>뉴스</t>
        </is>
      </c>
      <c r="G12" s="48" t="inlineStr">
        <is>
          <t>Sina 卡车 태그</t>
        </is>
      </c>
      <c r="H12" s="48" t="inlineStr">
        <is>
          <t>卡车 태그</t>
        </is>
      </c>
      <c r="I12" s="49" t="inlineStr">
        <is>
          <t>乘龙卡车 好开好用，程师傅的乘龙翼威2电动轻卡用车实录！</t>
        </is>
      </c>
      <c r="J12" s="49" t="inlineStr">
        <is>
          <t>청룽 트럭, 쉬 기사의 청룽 이웨이2 전동 경형 트럭 실사용 후기 공개</t>
        </is>
      </c>
      <c r="K12" s="49" t="inlineStr">
        <is>
          <t>乘龙卡车 好开好用，程师傅的乘龙翼威2电动轻卡用车实录...</t>
        </is>
      </c>
      <c r="L12" s="49" t="inlineStr"/>
      <c r="M12" s="58" t="inlineStr">
        <is>
          <t>청룽(류치) H5/H7/L2 트럭 모델 홍보 보도</t>
        </is>
      </c>
      <c r="N12" s="51" t="inlineStr">
        <is>
          <t>https://k.sina.com.cn/article_7811044869_m1d193160503301msoe.html</t>
        </is>
      </c>
    </row>
    <row r="13" ht="72" customHeight="1">
      <c r="A13" s="52" t="n">
        <v>12</v>
      </c>
      <c r="B13" s="52" t="inlineStr">
        <is>
          <t>2026-10-19</t>
        </is>
      </c>
      <c r="C13" s="52" t="inlineStr">
        <is>
          <t>2026-10-16</t>
        </is>
      </c>
      <c r="D13" s="53" t="inlineStr">
        <is>
          <t>APAC</t>
        </is>
      </c>
      <c r="E13" s="52" t="inlineStr">
        <is>
          <t>중국어(간체)</t>
        </is>
      </c>
      <c r="F13" s="52" t="inlineStr">
        <is>
          <t>뉴스</t>
        </is>
      </c>
      <c r="G13" s="54" t="inlineStr">
        <is>
          <t>卡车之家 360che.com</t>
        </is>
      </c>
      <c r="H13" s="54" t="inlineStr">
        <is>
          <t>行业信息频道</t>
        </is>
      </c>
      <c r="I13" s="55" t="inlineStr">
        <is>
          <t>比亚迪轿卡T4-91kWh重庆重磅发布！</t>
        </is>
      </c>
      <c r="J13" s="55" t="inlineStr">
        <is>
          <t>BYD, 전기 경형 트럭 T4를 충칭서 12.06만 위안부터 출시 - 91kWh 배터리·CHTC 주행거리 330km</t>
        </is>
      </c>
      <c r="K13" s="55" t="inlineStr">
        <is>
          <t>10月16日，主题为“大电量 大承载 大有作为”比亚迪纯电动轿卡T4上市品鉴会在重庆隆重举行，官方公布售价12.06万元起。
比亚迪轿卡T4搭载91kWh动力电池，4.5吨CHTC工况续航可达到330公里，支持2C快充，电量从30%充至80%最快不超过18分钟。
从产品参数来看，比亚迪轿卡T4完全有着不输轻卡的运输能力和续航表现，那么这款车具体参数如何，能否在遍地是坡的西南地区站稳脚跟？
比亚迪轿卡T4总质量为4495kg，提供栏板、厢式和仓栅等货厢形式。
厢式车型货厢内部尺寸为4150×1960×1900mm，容积达到18.3立方米，可满足快递、商超、家电和日用百货等城市配送场景。
底盘采用1.8吨前桥、3.5吨后桥，并配备高性能板簧和750L高强钢车架。
对于需要兼顾载货量与城市通行效率的用户而言，4.5吨总质量是这款车型的重要产品特征，也使其在装载能力上与主流轻卡形成一定重叠。
车辆整备质量根据货厢形式不同分别为2370kg、2645kg和2665kg。具体载质量表现仍需结合不同货厢结构、上牌要求及实际运营地区的合规政策进行判断。
电池部分，轿卡T4搭载91kWh刀片电池，装配的电机额定功率80kW，峰值功率150kW，在整备质量4.5吨的情况下，车辆CHTC工况续航为330公里。
对于固定线路配送用户而言，330公里续航完全能够覆盖多数城市及周边短途运输需求。
补能方面，车辆支持2C快充，车辆SOC值从30%充至80%充电时间不超过18分钟。
对出车频率较高的用户来说，快充可以利用装卸货、午间休息等时间完成补能，有效减少车辆因充电造成的停驶时间，提高运营效率。
安全配置方面，比亚迪轿卡T4采用电刹线控制动系统，并配备前盘后盘制动。相较传统液压制动系统，电刹系统在响应速度、制动距离和制动力方面进行了优化，适用于重载和频繁制动场景。
车辆还配备ESC车身稳定控制、TCS驱动防滑、HHC坡道辅助和EBD电子制动力分配等功能，并搭载动力智能适应系统和驾驶模式选择功能。
电池安全方面，轿卡T4采用CTC电池底盘一体化设计，空载状态下电池包离地间隙达到280mm。对于城市配送中常见的坑洼道路、工地周边道路和非铺装路面，这一设计有助于降低电池包受到磕碰的风险。
与传统轻卡相比，比亚迪轿卡T4在座舱舒适性方面进行了更多乘用化处理。车辆配备液晶仪表、DiLink多媒体系统、多功能方向盘、旋钮换挡、电动车窗和中控锁等配置。
座舱采用平顶单排驾驶室，并对座椅支撑、车内噪声和空调系统进行了优化。对于每天长时间驾驶的个体司机而言，座舱舒适性会直接影响驾驶疲劳和持续运营能力。
外观方面，新车采用比亚迪家族式前脸设计，提供水晶白、钛金灰等车身颜色。
相比传统工具型轻卡，轿卡T4在外观和座舱氛围上更强调城市使用场景，也更接近当前年轻用户对车辆品质感的需求。
在售后保障方面，比亚迪为轿卡T4提供三电系统10年或80万公里质保，过户后仍可享受原厂保障。车辆还支持远程解闭锁、远程开启空调、遥控寻车、车辆状态查询和防盗报警等功能。
从产品组合来看，比亚迪轿卡T4的核心竞争力集中在三方面：一是4.5吨总质量和18.3立方米货厢带来的装载能力；二是91kWh电池和330公里续航对短途高频运营的覆盖；三是轿卡形态下相对更好的驾驶舒适性。
此次以12.06万元起的价格在重庆上市，比亚迪轿卡T4正式进入城市配送市场的竞争。
12.06万元起的定价，比肩轻卡的续航能力、动力性和装载能力，再加上兼具小卡车型的灵活。对于需要在城市中高频出车、同时承担一定重载运输任务的用户而言，比亚迪轿卡T4可以说是具备非常大的市场吸引力。</t>
        </is>
      </c>
      <c r="L13" s="55" t="inlineStr">
        <is>
          <t>- 91kWh 배터리 탑재, 4.5톤 GVW 기준 CHTC 주행거리 330km, 2C 급속충전으로 SOC 30%→80% 18분 이내
- 카고 내부 18.3㎥, 전자제동 시스템·ESC·TCS 등 안전 사양과 CTC 배터리 차체 일체형 설계(지상고 280mm) 적용
- 삼전 시스템 10년 또는 80만 km 보증, 시작가 12.06만 위안으로 도시 배송 시장 진입</t>
        </is>
      </c>
      <c r="M13" s="32" t="inlineStr">
        <is>
          <t>BYD, 전기 경형 트럭 T4를 충칭서 12.06만 위안부터 출시 - 91kWh 배터리·C</t>
        </is>
      </c>
      <c r="N13" s="56" t="inlineStr">
        <is>
          <t>https://www.360che.com/news/261016/207195.html</t>
        </is>
      </c>
    </row>
    <row r="14" ht="72" customHeight="1">
      <c r="A14" s="46" t="n">
        <v>13</v>
      </c>
      <c r="B14" s="46" t="inlineStr">
        <is>
          <t>2026-10-19</t>
        </is>
      </c>
      <c r="C14" s="46" t="inlineStr">
        <is>
          <t>2026-10-20</t>
        </is>
      </c>
      <c r="D14" s="47" t="inlineStr">
        <is>
          <t>APAC</t>
        </is>
      </c>
      <c r="E14" s="46" t="inlineStr">
        <is>
          <t>영어</t>
        </is>
      </c>
      <c r="F14" s="46" t="inlineStr">
        <is>
          <t>뉴스</t>
        </is>
      </c>
      <c r="G14" s="48" t="inlineStr">
        <is>
          <t>Australasian Bus and Coach</t>
        </is>
      </c>
      <c r="H14" s="48" t="inlineStr">
        <is>
          <t>News</t>
        </is>
      </c>
      <c r="I14" s="49" t="inlineStr">
        <is>
          <t>Future is Now-ra for Foton</t>
        </is>
      </c>
      <c r="J14" s="49" t="inlineStr">
        <is>
          <t>Foton, 호주 NSW 노라에 전기버스 조립공장 착공 - 연 400대 생산·100명 이상 고용 계획</t>
        </is>
      </c>
      <c r="K14" s="49" t="inlineStr">
        <is>
          <t>A flash blinks, rapidly illuminating an assortment of smiling faces preserving facial tension as if part of a wax museum exhibit. “Say cheese!”. A snap of the camera begins a procession of clicks – chik-chik-chik-chik-chik – like an army marching in sync, heavy boots striking pavement in unison. A smattering of awkward laughter, relieved handshakes and joyful hugs follow as the group converges around those with high-vis vests on. One person holds a shovel – a symbol of new beginnings.
As the Australian bus and coach industry continues its evolution into zero-emissions technology, breaking ground ceremonies have arrived quickly and often. All around the country, more and more depots are beginning construction works to swap diesel nozzles for state-of-the-art electric chargers – futuristic boxes powering the future of the nation’s public transport sector. As this progresses, so do the vehicle manufacturers enhancing their production capabilities for the latest zero-emissions buses and coaches, creating a loop of evolution and constant development.
Another milestone in a long series of ceremonies and celebrations recently took place in Australia, this time in the New South Wales regional city of Nowra, when construction officially kicked off on what will become one of the nation’s most significant zero-emissions vehicle facilities.
“KRW Hydron’s new Nowra factory represents something the industry has needed for a long time,” founder and CEO of Foton Mobility Distribution (FMD), the sister company of KRW Hydron, Neil Wang told ABC.
“It’s a new, 100 per cent Australian-owned facility dedicated to assembling electric buses specifically for Australian conditions, using local content.”
While construction has only recently started on the Nowra site, an interim facility in the region has allowed FMD to grow its Australian home base for the local bus and coach sector. In March last year, the bus and coach brand obtained a temporary facility in Nowra to handle incoming parts and begin early production while awaiting approvals for its main site. Now, with ground officially broken via the turning of the sod ceremony, construction is officially underway to produce FMD’s permanent NSW home.
Once completed, the site will allow FMD to shift its approach to supplying zero-emissions buses alongside its newly unveiled Euro 6 diesel coach to the Australasian market. With much of the nation’s electric bus stock currently entering the market having been designed overseas and adapted for local roads, climate and regulatory requirements after the fact, the Nowra site releases the shackles so FMD can do things differently.
“Nowra flips this approach, putting Australian conditions at the centre of the assembly process from day one,” Wang says.
Once complete, the new factory will have the capacity to produce up to 400 electric buses per year while employing more than 100 people to the Shoalhaven region in NSW’s South Coast. Already the project is supporting 19 regional suppliers as part of a wider goal to extend FMD’s economic benefit well beyond the factory floor and into the broader Shoalhaven supply chain.
“While the current focus is on assembly with growing local content, the long-term aim is to build the buses from the chassis up, deepening local manufacturing capability as the facility matures,” Wang says.
This approach may offer FMD a point of difference in the local market, but it also holds significance for operators across the country looking to procure the latest zero-emissions bus technology. For those considering the transition to sustainable fleets, it means every Foton electric bus already meets ADR certification and DDA compliance requirements as they’re engineered to Australian standards rather than retrofitted to meet them.
Wang says the Nowra facility takes this commitment a step further by bringing assembly onshore as a core part of the manufacturing process rather than treating local input as an afterthought.
“There’s sometimes a tendency to dismiss assembly as somehow lesser than ‘real’ manufacturing, but that view misunderstands how modern vehicle production actually works,” he says.
“Assembly is where engineering meets precision on the factory floor, where skilled workers transform locally sourced components into finished vehicles they can stand behind and be proud to deliver to the public.
“It’s a labour intensive, quality critical stage of production, not a simple bolt together exercise, and building that capability onshore means Australian workers are developing and retaining skills that will only become more valuable as the zero-emission transition accelerates.”
As work continues to progress on the groundbreaking site, Wang and the FMD team have only a snippet of time to reflect on the importance of the milestone, to pause for a photo and a smile while holding the ceremonial shovel. Once the handshakes and celebrations subside, he says the Nowra facility is a significant moment for KRW Hydron, the associated entity of FMD, and the winder bus industry. With a tangible signal now being made about FMD’s intentions in Australia, Wang says the zero-emissions transition is officially under construction across the country.
“The transition is no longer just a distant policy goal,” he says.
“State and federal governments continue to tighten emissions targets for public transport fleets, and operators around the country are already weighing up how and when to make the switch. A facility like Nowra changes that calculation, offering a local supply option backed by Australian jobs, Australian standards and shorter, more resilient supply chains.”
2008 JIANGXI KAMA BUSINESS BUS CO LTD OPULENCE LUXURIA
2010 MITSUBISHI ROSA MINIBUS, 2010 MODEL
2003 VOLVO B12B 13.6 METRE TAG AXLE COACH, 2003 MODEL
2013 SCANIA K320 HIGER A30 AUTOMATIC 54 SEATER COACH
2003 AUSTRALIAN AUTOBUS AUTOBUS
1998 SCANIA K124EB HIGHDECK TAG AXLE COACH, 1998 MODEL</t>
        </is>
      </c>
      <c r="L14" s="49" t="inlineStr">
        <is>
          <t>- KRW Hydron, 호주 소유 노라 공장 착공으로 호주 환경에 맞춘 EV 버스 현지 조립 추진, 연 400대 생산 및 100명 이상 고용 예정
- 지역 공급업체 19곳 참여, 장기적으로 섀시부터 직접 제작하는 현지 제조 역량 확보 목표
- 전 차종 ADR 인증·DDA 기준 충족, 2025년 3월부터 임시 시설에서 부품 처리 및 초기 생산 진행</t>
        </is>
      </c>
      <c r="M14" s="50" t="inlineStr"/>
      <c r="N14" s="51" t="inlineStr">
        <is>
          <t>https://www.busnews.com.au/future-is-now-ra-for-foton</t>
        </is>
      </c>
    </row>
    <row r="15" ht="39" customHeight="1">
      <c r="A15" s="40" t="n">
        <v>14</v>
      </c>
      <c r="B15" s="40" t="inlineStr">
        <is>
          <t>2026-10-19</t>
        </is>
      </c>
      <c r="C15" s="40" t="inlineStr">
        <is>
          <t>2026-10-19</t>
        </is>
      </c>
      <c r="D15" s="41" t="inlineStr">
        <is>
          <t>APAC</t>
        </is>
      </c>
      <c r="E15" s="40" t="inlineStr">
        <is>
          <t>영어</t>
        </is>
      </c>
      <c r="F15" s="40" t="inlineStr">
        <is>
          <t>뉴스</t>
        </is>
      </c>
      <c r="G15" s="42" t="inlineStr">
        <is>
          <t>Hydrogen Insight</t>
        </is>
      </c>
      <c r="H15" s="42" t="inlineStr">
        <is>
          <t>Latest News</t>
        </is>
      </c>
      <c r="I15" s="43" t="inlineStr">
        <is>
          <t>Toyota plans to produce 3,000 hydrogen-powered Hilux pick-up trucks a year in Thailand</t>
        </is>
      </c>
      <c r="J15" s="43" t="inlineStr">
        <is>
          <t>Toyota, 태국에서 수소 Hilux 픽업트럭 연 3,000대 생산 계획 - 유럽·오세아니아 수출 목적</t>
        </is>
      </c>
      <c r="K15" s="43" t="inlineStr">
        <is>
          <t>Thai government agency approves project to produce the vehicles for export to Europe and Australasia</t>
        </is>
      </c>
      <c r="L15" s="43" t="inlineStr">
        <is>
          <t>- 태국 정부 기관이 수소 동력 Hilux 픽업트럭 생산 프로젝트 승인
- 연간 3,000대 생산, 유럽·오세아니아 수출 대상</t>
        </is>
      </c>
      <c r="M15" s="44" t="inlineStr"/>
      <c r="N15" s="45" t="inlineStr">
        <is>
          <t>https://www.hydrogeninsight.com/transport/toyota-plans-to-produce-3-000-hydrogen-powered-hilux-pick-up-trucks-a-year-in-thailand/2-1-2060639</t>
        </is>
      </c>
    </row>
    <row r="16" ht="72" customHeight="1">
      <c r="A16" s="46" t="n">
        <v>15</v>
      </c>
      <c r="B16" s="46" t="inlineStr">
        <is>
          <t>2026-10-19</t>
        </is>
      </c>
      <c r="C16" s="46" t="inlineStr">
        <is>
          <t>2026-10-19</t>
        </is>
      </c>
      <c r="D16" s="47" t="inlineStr">
        <is>
          <t>APAC</t>
        </is>
      </c>
      <c r="E16" s="46" t="inlineStr">
        <is>
          <t>포르투갈어</t>
        </is>
      </c>
      <c r="F16" s="46" t="inlineStr">
        <is>
          <t>뉴스·전기버스</t>
        </is>
      </c>
      <c r="G16" s="48" t="inlineStr">
        <is>
          <t>Diário do Transporte (브라질)</t>
        </is>
      </c>
      <c r="H16" s="48" t="inlineStr">
        <is>
          <t>Eletromobilidade</t>
        </is>
      </c>
      <c r="I16" s="49" t="inlineStr">
        <is>
          <t>Zhongtong anuncia teste de ônibus rodoviário elétrico com 640 km sem recarga na China</t>
        </is>
      </c>
      <c r="J16" s="49" t="inlineStr">
        <is>
          <t>Zhongtong, 중국에서 무충전 640km 주행 전기 고속버스 시험 운행 발표</t>
        </is>
      </c>
      <c r="K16" s="49" t="inlineStr">
        <is>
          <t>Publicado em: 19 de outubro de 2026
Modelo H13E percorreu o trajeto com carga completa e ar-condicionado ligado, segundo a fabricante; Diário do Transporte acompanhou anúncio dos planos da empresa para o Brasil, incluindo futura fábrica
A fabricante chinesa Zhongtong anunciou que um ônibus rodoviário elétrico H13E percorreu 640 quilômetros sem recarga durante um teste realizado em 13 de outubro de 2026, na província de Guangdong, no sul da China. Segundo a empresa, o veículo rodou com carga completa e ar-condicionado ligado, encerrando a viagem com 32% de carga nas baterias.
O modelo tem 13 metros de comprimento e um conjunto de baterias de 650,19 kWh. A demonstração ocorre no mesmo mês em que o Diário do Transporte acompanhou, em Santiago, no Chile, o anúncio da entrada da Zhongtong no mercado brasileiro por meio da TEVX, com planos de oferecer ônibus elétricos de diferentes portes e implantar uma fábrica no País a partir de 2027.
No teste chinês, o H13E saiu de Dongguan e passou por Zhuhai, Yangjiang e Maoming até chegar à região litorânea de Zhanjiang. O percurso reuniu rodovias em áreas planas, vias costeiras, trechos urbanos e estradas com subidas e descidas.De acordo com os dados divulgados, o indicador de carga das baterias passou de 99% no início para 32% ao final, uma redução de 67 pontos percentuais durante os 640 quilômetros.A Zhongtong informou que utilizou uma unidade de produção destinada à entrega a um cliente de Guangdong. A atividade teve acompanhamento de profissionais de imprensa, explicações de engenheiros e transmissão pela internet.
Baterias e equipamentos para viagens rodoviárias
O H13E utilizado na demonstração recebeu baterias Weichai H38, integradas ao sistema de tração elétrica desenvolvido pela Zhongtong.
O gerenciamento térmico combina refrigeração líquida e aquecimento elétrico, recursos destinados a controlar a temperatura das baterias em diferentes condições climáticas.
Para a utilização em regiões litorâneas, a fabricante também informa que aplica tratamentos de vedação e proteção contra corrosão no chassi, no compartimento das baterias e nas conexões elétricas.Entre os equipamentos que podem compor a configuração do H13E estão controle eletrônico de estabilidade, assistência de permanência em faixa e frenagem automática de emergência.
O resultado anunciado corresponde ao percurso e às condições da demonstração promovida pela empresa. Na operação comercial, o planejamento das viagens exige considerar relevo, velocidade, lotação, climatização e disponibilidade de recarga.
Diário do Transporte acompanhou os planos para o Brasil
Nos dias 1º e 2 de outubro, o criador e editor-chefe doDiário do Transporte, Adamo Bazani, esteve em Santiago, a convite da TEVX, para acompanhar o anúncio da parceria e conhecer ônibus Zhongtong em operação.Como mostrou a reportagem publicada em 2 de outubro, a estratégia apresentada para o Brasil inclui inicialmente seis modelos elétricos: TZ9, TZ10, TZ12, TZ13, TZ18 e TZR, abrangendo veículos urbanos de diferentes tamanhos, um articulado e um rodoviário.
Na ocasião, o CEO da TEVX, Carlos Eduardo Souza, afirmou que a previsão era colocar dez ônibus da marca em operação comercial no Brasil no primeiro trimestre de 2027. Também foi anunciada a intenção de implantar uma fábrica da Zhongtong no País a partir daquele ano.
A proposta apresentada pela representante brasileira inclui infraestrutura de recarga e alternativas de negócio nas quais investidores participem do financiamento dos veículos, enquanto as empresas de transporte assumam a operação.
O rodoviário previsto para o portfólio brasileiro foi apresentado sob a denominação TZR. Já a demonstração realizada em Guangdong envolveu o H13E, na configuração divulgada para o mercado chinês.
Adamo Bazani, jornalista especializado em transportes</t>
        </is>
      </c>
      <c r="L16" s="49" t="inlineStr">
        <is>
          <t>- H13E(전장 13m, 배터리 650.19kWh)가 2026년 10월 13일 광둥성에서 만재·에어컨 가동 상태로 640km 주행, 배터리 잔량 99%에서 32%로 감소
- Weichai H38 배터리 적용, 액냉·전기 가열 열관리 방식과 해안 지역용 방식·부식 방지 처리 적용
- 브라질에는 TEVX를 통해 TZ9·TZ10·TZ12·TZ13·TZ18·TZR 등 6개 EV 모델 도입, 2027년 Q1 10대 상용 운행 및 2027년부터 현지 공장 설립 계획</t>
        </is>
      </c>
      <c r="M16" s="50" t="inlineStr"/>
      <c r="N16" s="51" t="inlineStr">
        <is>
          <t>https://diariodotransporte.com.br/2026/10/19/zhongtong-anuncia-teste-de-onibus-rodoviario-eletrico-com-640-km-sem-recarga-na-china</t>
        </is>
      </c>
    </row>
    <row r="17" ht="72" customHeight="1">
      <c r="A17" s="40" t="n">
        <v>16</v>
      </c>
      <c r="B17" s="40" t="inlineStr">
        <is>
          <t>2026-10-19</t>
        </is>
      </c>
      <c r="C17" s="40" t="inlineStr">
        <is>
          <t>2026-10-19</t>
        </is>
      </c>
      <c r="D17" s="41" t="inlineStr">
        <is>
          <t>APAC</t>
        </is>
      </c>
      <c r="E17" s="40" t="inlineStr">
        <is>
          <t>일본어</t>
        </is>
      </c>
      <c r="F17" s="40" t="inlineStr">
        <is>
          <t>뉴스</t>
        </is>
      </c>
      <c r="G17" s="42" t="inlineStr">
        <is>
          <t>トラックニュース (trucknews.biz)</t>
        </is>
      </c>
      <c r="H17" s="42" t="inlineStr">
        <is>
          <t>最新ニュース一覧</t>
        </is>
      </c>
      <c r="I17" s="43" t="inlineStr">
        <is>
          <t>いすゞ自動車／藤沢工場の大型車生産、累計100万台を達成</t>
        </is>
      </c>
      <c r="J17" s="43" t="inlineStr">
        <is>
          <t>Isuzu, 후지사와 공장 대형 CV 생산라인 누적 100만 대 달성 - 2004년 이전 후 약 22년 만</t>
        </is>
      </c>
      <c r="K17" s="43" t="inlineStr">
        <is>
          <t>いすゞ自動車は10月16日、藤沢工場（神奈川県藤沢市）の大型車生産ラインにおける生産台数累計100万台を達成し、同日、記念式典を行った。
藤沢工場は1961年に開所。2004年に大型車の生産機能を当時の川崎工場から藤沢工場へ移管し、大型トラック「ギガ」や中型トラック「フォワード」などを混流生産している。
今回の累計100万台は、2004年5月から2026年10月16日までの約22年間に、藤沢工場の大型車生産ラインで生産した車両を対象としたもの。
記念式典で梅田正幸常務執行役員 CLO 生産部門EVPは、「累計生産100万台という数字は、従業員一人ひとりが安全と品質を守り、1台1台を大切につくり続けてきた努力の積み重ねによるもの。その取り組みがお客さまからの信頼につながり、いすゞブランドの成長を支えてきた」と振り返った。また「100万台達成はゴールではなく通過点。これまで培ってきた現場力とチームワークをさらに磨き上げ、次の世代へとつないでいきたい」と、今後に向けた決意を述べた。
トラックニュースはトラックに関するB2B専門のニュースを平日毎朝メール配信しています</t>
        </is>
      </c>
      <c r="L17" s="43" t="inlineStr">
        <is>
          <t>- Isuzu, 10월 16일 후지사와 공장 대형 CV 생산라인 누적 생산 100만 대 달성 및 기념식 개최
- 2004년 5월 가와사키 공장에서 대형 CV 생산 기능을 이전한 이후 약 22년간의 생산 실적, Giga·Forward 등 혼류 생산
- 우메다 마사유키 생산부문 EVP, '100만 대는 목표가 아닌 통과점'이라며 현장 역량과 팀워크 강화 의지 표명</t>
        </is>
      </c>
      <c r="M17" s="44" t="inlineStr"/>
      <c r="N17" s="45" t="inlineStr">
        <is>
          <t>https://www.trucknews.biz/article/s101906</t>
        </is>
      </c>
    </row>
    <row r="18" ht="72" customHeight="1">
      <c r="A18" s="46" t="n">
        <v>17</v>
      </c>
      <c r="B18" s="46" t="inlineStr">
        <is>
          <t>2026-10-19</t>
        </is>
      </c>
      <c r="C18" s="46" t="inlineStr">
        <is>
          <t>2026-10-19</t>
        </is>
      </c>
      <c r="D18" s="47" t="inlineStr">
        <is>
          <t>APAC</t>
        </is>
      </c>
      <c r="E18" s="46" t="inlineStr">
        <is>
          <t>일본어</t>
        </is>
      </c>
      <c r="F18" s="46" t="inlineStr">
        <is>
          <t>뉴스</t>
        </is>
      </c>
      <c r="G18" s="48" t="inlineStr">
        <is>
          <t>トラックニュース (trucknews.biz)</t>
        </is>
      </c>
      <c r="H18" s="48" t="inlineStr">
        <is>
          <t>最新ニュース一覧</t>
        </is>
      </c>
      <c r="I18" s="49" t="inlineStr">
        <is>
          <t>ZO MOTORS／新型小型EVトラック「ZM5」を物流・運送業界イベントで実車展示</t>
        </is>
      </c>
      <c r="J18" s="49" t="inlineStr">
        <is>
          <t>ZO MOTORS, 물류·운송업계 행사 'T컨퍼런스 2026'에서 GVW 5톤급 소형 EV 트럭 ZM5 실차 전시</t>
        </is>
      </c>
      <c r="K18" s="49" t="inlineStr">
        <is>
          <t>ZO MOTORSは、10月6日に都内で開催された物流・運送業界のイベント「Tカンファレンス2026」（主催：ドライバーニューディールアソシエーション）に出展、EVトラック「ZM5」を実車展示した。
サプライヤーセッションで講演も行い、同社の取り組みやEVトラックの特徴、物流現場における活用の可能性などについて紹介。またブースでは、運送・物流事業者、サプライヤー、荷主、流通関係者など多くの関係者が立ち寄り、EVトラックへの関心や物流現場の課題について直接意見交換を行う貴重な機会となった。
「ZM5」は今年6月に発売された、車両総重量（GVW）5トン・積載量2トンの新型小型EVトラック。日本の道路環境に合わせて全幅1945mmとしたのが大きな特徴で、航続距離は約177kmとしている。
トラックニュースはトラックに関するB2B専門のニュースを平日毎朝メール配信しています</t>
        </is>
      </c>
      <c r="L18" s="49" t="inlineStr">
        <is>
          <t>- ZO MOTORS, 10월 6일 도쿄에서 열린 'T컨퍼런스 2026'에 출품해 EV 트럭 ZM5 실차 전시 및 서플라이어 세션 강연 진행
- ZM5는 올해 6월 출시된 GVW 5톤·적재량 2톤급 소형 EV 트럭, 일본 도로 환경에 맞춰 전폭 1,945mm 적용
- 항속거리 약 177km, 운송·물류 사업자와 화주 등을 상대로 EV 트럭 관심과 물류 현장 과제 의견 교환</t>
        </is>
      </c>
      <c r="M18" s="50" t="inlineStr"/>
      <c r="N18" s="51" t="inlineStr">
        <is>
          <t>https://www.trucknews.biz/article/s101904</t>
        </is>
      </c>
    </row>
    <row r="19" ht="72" customHeight="1">
      <c r="A19" s="40" t="n">
        <v>18</v>
      </c>
      <c r="B19" s="40" t="inlineStr">
        <is>
          <t>2026-10-19</t>
        </is>
      </c>
      <c r="C19" s="40" t="inlineStr">
        <is>
          <t>2026-10-19</t>
        </is>
      </c>
      <c r="D19" s="41" t="inlineStr">
        <is>
          <t>APAC</t>
        </is>
      </c>
      <c r="E19" s="40" t="inlineStr">
        <is>
          <t>영어</t>
        </is>
      </c>
      <c r="F19" s="40" t="inlineStr">
        <is>
          <t>뉴스</t>
        </is>
      </c>
      <c r="G19" s="42" t="inlineStr">
        <is>
          <t>Big Rigs (호주)</t>
        </is>
      </c>
      <c r="H19" s="42" t="inlineStr">
        <is>
          <t>News</t>
        </is>
      </c>
      <c r="I19" s="43" t="inlineStr">
        <is>
          <t>No-truck zone fine proceeds to fund community projects in Melbourne’s inner west</t>
        </is>
      </c>
      <c r="J19" s="43" t="inlineStr">
        <is>
          <t>빅토리아주, 멜버른 서부 트럭 통행금지구역 위반 과태료로 약 100만 달러 규모 지역사회 지원금 조성</t>
        </is>
      </c>
      <c r="K19" s="43" t="inlineStr">
        <is>
          <t>Victoria’s Department of Transport and Planning (DTP) is developing a new grants program. It will use proceeds from fines and penalties issued to heavy vehicle operators that breach no-truck zone regulations to fund community projects.
Dubbed the ‘Better Freight Outcomes Fund’, the grants program will open in 2027, with an estimated $1 million available for small to medium-sized community-led projects that improve the environment and amenity of local neighbourhoods in the inner west.
The controversial no-truck zones were implemented as part of the West Gate Tunnel Project, with 24/7 bans in place on Francis Street in Yarraville, Somerville Road in Yarraville, Buckley Street in Footscray, Moore Street in Footscray, Hudsons Road in Spotswood, and Blackshaws Road in Altona North. A night-time and weekend no-truck zone is also in place on Williamstown Road.
Exemptions allow trucks with origins and destinations within the no-truck zones to complete essential deliveries, such as groceries and parcels. Truck drivers and operators who use a no-truck zone without an exemption may be fined approximately $600.
The Victorian Government is now inviting local communities to contribute to the design of the Better Freight Outcomes Fund, through a survey that’s open until Sunday November 1, 2026.
While the Victorian Government acknowledges that the Inner West plays a vital role in Victoria’s freight network, given its proximity to the Port of Melbourne and key industrial and logistics hubs, it’s also maintained a strong focus on getting trucks out of the area’s local neighbourhoods.
When the West Gate Tunnel opened, it was estimated it remove over 9000 trucks a day from local streets.
While the roads where no-truck zones are enforced saw a dramatic drop in the number of truck movements, nearby Kensington reported increased trucks on local roads.
2003 FREIGHTLINER ARGOSY FLHARG
2019 UD GW 26 460 QUON AUTOMATIC PRIME MOVER WITH HYD
2011 WESTERN STAR 4800 FX8- Brand New Detroit DD15 Engine
2012 VOLVO FH13 Globetrotter XXL</t>
        </is>
      </c>
      <c r="L19" s="43" t="inlineStr">
        <is>
          <t>- 'Better Freight Outcomes Fund' 지원금 프로그램 2027년 개시, 약 100만 달러 규모로 지역 환경·주거 여건 개선 사업 지원
- 통행금지구역 무단 이용 시 과태료 약 600달러, 필수 배송 차량은 예외 허용
- 설문조사 2026년 11월 1일까지 진행, West Gate Tunnel 개통 시 일일 9,000대 이상 트럭 지역 도로 제외 추산</t>
        </is>
      </c>
      <c r="M19" s="44" t="inlineStr"/>
      <c r="N19" s="45" t="inlineStr">
        <is>
          <t>https://bigrigs.com.au/2026/10/19/no-truck-zone-fine-proceeds-to-fund-community-projects-in-melbournes-inner-west</t>
        </is>
      </c>
    </row>
    <row r="20" ht="72" customHeight="1">
      <c r="A20" s="46" t="n">
        <v>19</v>
      </c>
      <c r="B20" s="46" t="inlineStr">
        <is>
          <t>2026-10-19</t>
        </is>
      </c>
      <c r="C20" s="46" t="inlineStr">
        <is>
          <t>2026-10-19</t>
        </is>
      </c>
      <c r="D20" s="47" t="inlineStr">
        <is>
          <t>APAC</t>
        </is>
      </c>
      <c r="E20" s="46" t="inlineStr">
        <is>
          <t>중국어(간체)</t>
        </is>
      </c>
      <c r="F20" s="46" t="inlineStr">
        <is>
          <t>뉴스</t>
        </is>
      </c>
      <c r="G20" s="48" t="inlineStr">
        <is>
          <t>China Trucks (chinatrucks.org)</t>
        </is>
      </c>
      <c r="H20" s="48" t="inlineStr">
        <is>
          <t>News</t>
        </is>
      </c>
      <c r="I20" s="49" t="inlineStr">
        <is>
          <t>FAW TRUCKS Signs 1,500-Truck Strategic Cooperation Agreement in Myanmar for 2027</t>
        </is>
      </c>
      <c r="J20" s="49" t="inlineStr">
        <is>
          <t>FAW TRUCKS, 미얀마 현지 파트너와 2027년 1,500대 규모 전략 협력 양해각서 체결</t>
        </is>
      </c>
      <c r="K20" s="49" t="inlineStr">
        <is>
          <t>FAW TRUCKS and its local partner in Myanmar have signed a strategic cooperation memorandum covering 1,500 trucks for 2027. The signing took place recently at the FAW TRUCKS Myanmar Regional Dealer Conference in Yangon.
The agreement sets out the two sides’ cooperation plans for 2027 and reflects their confidence in the long-term growth of Myanmar’s commercial vehicle market.
In recent years, FAW TRUCKS has continued to expand its presence in Myanmar. The company has adjusted its product lineup to meet local needs, developed its dealer network and improved after-sales services. These efforts have helped the brand adapt to the local market. FAW TRUCKS currently ranks first in Myanmar in both brand influence and retail sales.
Looking ahead, FAW TRUCKS will continue to strengthen its dealer network and service capabilities in Myanmar, improve the customer experience and deepen cooperation with local partners. The company aims to further strengthen its brand presence and competitiveness in Myanmar and across Southeast Asia by improving its products and services.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0" s="49" t="inlineStr">
        <is>
          <t>- 양곤 딜러 컨퍼런스에서 2027년 트럭 1,500대 규모 전략 협력 MOU 체결
- 미얀마 내 브랜드 영향력과 소매 판매량 모두 1위
- 딜러 네트워크와 서비스 역량 강화 지속, 미얀마 및 동남아 경쟁력 제고 목표</t>
        </is>
      </c>
      <c r="M20" s="50" t="inlineStr"/>
      <c r="N20" s="51" t="inlineStr">
        <is>
          <t>https://www.chinatrucks.org/news/2026/1019/article_11747.html</t>
        </is>
      </c>
    </row>
    <row r="21" ht="72" customHeight="1">
      <c r="A21" s="40" t="n">
        <v>20</v>
      </c>
      <c r="B21" s="40" t="inlineStr">
        <is>
          <t>2026-10-19</t>
        </is>
      </c>
      <c r="C21" s="40" t="inlineStr">
        <is>
          <t>2026-10-19</t>
        </is>
      </c>
      <c r="D21" s="41" t="inlineStr">
        <is>
          <t>APAC</t>
        </is>
      </c>
      <c r="E21" s="40" t="inlineStr">
        <is>
          <t>중국어(간체)</t>
        </is>
      </c>
      <c r="F21" s="40" t="inlineStr">
        <is>
          <t>뉴스</t>
        </is>
      </c>
      <c r="G21" s="42" t="inlineStr">
        <is>
          <t>China Trucks (chinatrucks.org)</t>
        </is>
      </c>
      <c r="H21" s="42" t="inlineStr">
        <is>
          <t>News</t>
        </is>
      </c>
      <c r="I21" s="43" t="inlineStr">
        <is>
          <t>WEICHAI TRUCK Ships First Batch of Electric Buses to Southeast Asia</t>
        </is>
      </c>
      <c r="J21" s="43" t="inlineStr">
        <is>
          <t>WEICHAI TRUCK, 동남아에 BEV 버스 섀시 22대 첫 수출 - 롄윈강항 선적</t>
        </is>
      </c>
      <c r="K21" s="43" t="inlineStr">
        <is>
          <t>WEICHAI TRUCK has shipped 22 BEV Truck Chassis Busto Southeast Asia, marking its first export of electric buses. The vehicles were recently loaded at Lianyungang Port in China and shipped to the company’s dealer partners in the region.The shipment marks a new step in WEICHAI TRUCK’s overseas bus business and expands its range of commercial vehicles for international markets.
As Southeast Asia moves toward greener transport, demand for zero-emission buses for public transport and daily commuting is growing. WEICHAI TRUCK offers electric buses for a range of applications, including industrial park shuttles, scheduled passenger services and employee transport. The different configurations help local operators choose vehicles that suit their needs.
Built on a proven truck chassis platform, the electric buses measure about 6.5 to 6.7 meters long. They are available in narrow-body and wide-body versions, offering stable load-bearing performance and flexible body configurations. The narrow-body model has an 81.52 kWh LFP battery, a 105 kW permanent magnet synchronous motor, seating for 23 passengers plus the driver, and a range of 220 km. The wide-body model features a 100.46 kWh LFP battery, a 120 kW motor, seating for 31 passengers plus the driver, and a range of 260 km. The two options meet different needs for passenger capacity and driving range.
The powertrain combines WEICHAI TRUCK’s electric vehicle systems with a HANDE integrated rear axle, working with a permanent magnet synchronous motor to deliver power efficiently. A liquid cooling and heating system manages the battery, motor and electronic controls. Even at -20°C, the system maintains 90% of battery discharge capacity. The chassis also adjusts power output to vehicle load, helping reduce energy consumption and operating costs.
The chassis features a reinforced HANDE rear axle, a high-strength frame and an optimized suspension system for reliable load-bearing performance and stable handling on city roads, in industrial parks and on intercity routes. The rear axle’s main reducer has an oil-change interval of five years or 300,000 km. Maintenance-free core components help reduce routine maintenance and long-term operating costs.
The buses feature three-step entry for easier boarding and ergonomic fabric seats for passenger comfort.
The shipment marks progress in WEICHAI TRUCK’s partnership with its Southeast Asian dealers. The company will continue to expand its electric commercial vehicle lineup to meet local needs, with products for public transport, industrial park shuttles and passenger services, supporting the region’s transition to greener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 s="43" t="inlineStr">
        <is>
          <t>- 롄윈강항에서 동남아 딜러 파트너에 BEV 트럭 섀시 기반 EV 버스 22대 선적, 첫 EV 버스 수출
- 협폭형은 81.52 kWh LFP 배터리·105 kW 모터·승객 23명·주행거리 220 km, 광폭형은 100.46 kWh·120 kW·승객 31명·260 km
- -20°C에서도 배터리 방전 용량 90% 유지, 후축 주감속기 오일 교환 주기 5년 또는 30만 km</t>
        </is>
      </c>
      <c r="M21" s="44" t="inlineStr"/>
      <c r="N21" s="45" t="inlineStr">
        <is>
          <t>https://www.chinatrucks.org/news/2026/1019/article_11748.html</t>
        </is>
      </c>
    </row>
    <row r="22" ht="72" customHeight="1">
      <c r="A22" s="46" t="n">
        <v>21</v>
      </c>
      <c r="B22" s="46" t="inlineStr">
        <is>
          <t>2026-10-19</t>
        </is>
      </c>
      <c r="C22" s="46" t="inlineStr">
        <is>
          <t>2026-10-19</t>
        </is>
      </c>
      <c r="D22" s="47" t="inlineStr">
        <is>
          <t>APAC</t>
        </is>
      </c>
      <c r="E22" s="46" t="inlineStr">
        <is>
          <t>중국어(간체)</t>
        </is>
      </c>
      <c r="F22" s="46" t="inlineStr">
        <is>
          <t>뉴스</t>
        </is>
      </c>
      <c r="G22" s="48" t="inlineStr">
        <is>
          <t>卡车之家 360che.com</t>
        </is>
      </c>
      <c r="H22" s="48" t="inlineStr">
        <is>
          <t>行业信息频道</t>
        </is>
      </c>
      <c r="I22" s="49" t="inlineStr">
        <is>
          <t>备战双11|中国重汽豪沃TX新能源载货车运力出众，运营更省心</t>
        </is>
      </c>
      <c r="J22" s="49" t="inlineStr">
        <is>
          <t>SINOTRUK 호워 TX 신에너지 CV, 전기 구동축 적용으로 전비 2-3% 개선·종합 항속거리 10% 연장</t>
        </is>
      </c>
      <c r="K22" s="49" t="inlineStr">
        <is>
          <t>双十一大促即将到来，快递快运将迎来业务高峰，订单集中、出车任务激增，车辆长时间连续奔波，对能耗、续航、补能效率以及三电安全提出严苛要求。豪沃TX新能源载货车凭借降耗、快充、安全三大核心优势，从容承接旺季高强度运输任务，助力卡友高效出车、稳定增收。
快递运输周转频繁，能耗水平直接决定运营成本。豪沃TX新能源载货车搭载中国重汽自研电驱桥，高精度集成结构减少传动损耗，传动效率提升3-5%，整车减重400kg，能耗下降2-3%，综合续航提升10%。整车搭载集成六合一控制器，配备5挡能量制动回收，回收效率最高30%。旺季连续出车，耗电更少，续航里程更远，实实在在省下用车开支。
双十一期间快运订单集中爆发，豪沃 TX新能源载货车精准适配快递快运旺季场景，以硬核三电实力，保障双十一运输不断档。车辆搭载600V高压架构平台，三电自重轻、发热少，可延长电池使用寿命。可利用装卸货间隙快速补能，不用专门腾出大块时间充电，省时省心，轻松扛住双十一高强度货运压力。
双十一大促连续高强度跑货，车辆安全是创收的根本。豪沃TX新能源载货车搭载全新高能量密度电池，电池使用寿命可达8年/4500次。车辆经过30000小时测试、1000万公里验证，高频跑货工况下输出稳定，干线运输、短途接驳都能轻松应对，减少故障停工，稳住旺季出勤。
想要抓住旺季收益，靠谱运输装备必不可少。豪沃TX新能源载货车集降耗、快充、安全三重实力于一身，轻松扛下高强度运输任务，助力卡友多拉快跑，拓宽收益空间。
NEXT ERA重卡品鉴会圆满落幕：加码长途细分赛道，多款车型亮相</t>
        </is>
      </c>
      <c r="L22" s="49" t="inlineStr">
        <is>
          <t>- 자체 개발 전기 구동축으로 전달 효율 3-5% 향상, 차량 중량 400kg 감소, 에너지 소비 2-3% 절감, 종합 항속거리 10% 증가, 에너지 회수 효율 최대 30%
- 600V 고전압 아키텍처 플랫폼 적용, 상·하역 시간대 급속 보충전 가능
- 고에너지밀도 배터리 수명 8년/4,500회, 30,000시간 테스트·1,000만 km 검증 완료</t>
        </is>
      </c>
      <c r="M22" s="50" t="inlineStr"/>
      <c r="N22" s="51" t="inlineStr">
        <is>
          <t>https://www.360che.com/news/261019/207235.html</t>
        </is>
      </c>
    </row>
    <row r="23" ht="72" customHeight="1">
      <c r="A23" s="40" t="n">
        <v>22</v>
      </c>
      <c r="B23" s="40" t="inlineStr">
        <is>
          <t>2026-10-19</t>
        </is>
      </c>
      <c r="C23" s="40" t="inlineStr">
        <is>
          <t>2026-10-19</t>
        </is>
      </c>
      <c r="D23" s="41" t="inlineStr">
        <is>
          <t>APAC</t>
        </is>
      </c>
      <c r="E23" s="40" t="inlineStr">
        <is>
          <t>중국어(간체)</t>
        </is>
      </c>
      <c r="F23" s="40" t="inlineStr">
        <is>
          <t>뉴스</t>
        </is>
      </c>
      <c r="G23" s="42" t="inlineStr">
        <is>
          <t>卡车之家 360che.com</t>
        </is>
      </c>
      <c r="H23" s="42" t="inlineStr">
        <is>
          <t>行业信息频道</t>
        </is>
      </c>
      <c r="I23" s="43" t="inlineStr">
        <is>
          <t>9月载货车榜出炉：新能源霸榜前四</t>
        </is>
      </c>
      <c r="J23" s="43" t="inlineStr">
        <is>
          <t>카처자자 2026년 9월 트럭 관심도 순위 발표 - BYD 신에너지 트럭이 상위 4위 석권</t>
        </is>
      </c>
      <c r="K23" s="43" t="inlineStr">
        <is>
          <t>【卡车之家 原创】 本文所有分析均基于卡车之家2026年9月载货车关注榜数据，客观呈现当下用户对载货车品类的关注趋势，所有排名、指数均来自用户真实行为统计。
榜单TOP4席位全部被比亚迪新能源载货车拿下，四款车型关注指数均高于89.7，和后续车型拉开明显差距。
头名比亚迪T4科技版关注指数达90.66，售价9.98万元，搭载62.4kWh 弗迪电池，续航330km，功率150kW，适配短途城配、快递转运等场景，亲民的定价也降低了新能源车型的准入门槛。
剩余三款比亚迪T5系列车型覆盖220km 到400km 续航区间，售价从16.78万元到24.08万元，分别对应创业、财富、科技不同配置版本，可满足中短途城际运输、大宗城配等不同场景的运营需求。
榜单第5到第10名均为燃油动力载货车，覆盖轻卡不同马力、货箱规格需求，守住了传统燃油车型的基本盘。
燃油组头名东风途逸T7 Pro2026 款售价4.98万元，搭载1.59L发动机，最大120马力，匹配4.2米单排栏板货箱，关注指数达89.33，适配城乡配送、个体运输等低预算使用场景。
剩余5个席位分别被重汽HOWO轻卡、江铃、远程、福田欧马可瓜分，价格区间从8.8万元到14.8万元，马力覆盖122匹到170匹，货箱包含栏板、厢式等不同规格，可满足不同预算、不同运输品类的用户需求。
从榜单整体数据来看，当前卡友对载货车的关注维度呈现明显分化特征，不再单一绑定品牌或者价格。
有固定运营路线、充电条件便利的城配用户，更倾向选择新能源车型，优先关注续航、充电效率等指标，主打对冲后续燃油成本上涨的压力；而长途运输、充电条件受限的用户，则更偏好燃油车型，侧重动力可靠性、补能便利性等维度。
全榜单价格带覆盖4.98万元到24.08万元的大跨度，也反映出当前载货车市场分层明显，不同运营场景、不同预算的用户，都能在市场上找到对应的适配产品。
整体来看2026年9月载货车关注榜，新能源车型已经在用户关注端实现头部领跑，传统燃油车型依然守住了大众市场的基本盘，两类动力路线呈现并行发展的稳定态势。用户的关注选择也更加理性，不再盲目跟风热点，而是结合自身运营场景做适配选择，这也将推动未来载货车产品朝着更细分、更场景化的方向迭代。（文/图 卡车之家）</t>
        </is>
      </c>
      <c r="L23" s="43" t="inlineStr">
        <is>
          <t>- 1위 BYD T4 테크 버전, 관심 지수 90.66, 가격 9.98만 위안, 배터리 62.4kWh·주행거리 330km
- BYD T5 시리즈 3종(주행거리 220-400km), 가격 16.78-24.08만 위안으로 2-4위
- 5-10위는 ICE 트럭이 차지, 1위 Dongfeng T7 Pro 4.98만 위안(관심 지수 89.33), 전체 가격대 4.98-24.08만 위안</t>
        </is>
      </c>
      <c r="M23" s="44" t="inlineStr"/>
      <c r="N23" s="45" t="inlineStr">
        <is>
          <t>https://www.360che.com/news/261019/207226.html</t>
        </is>
      </c>
    </row>
    <row r="24" ht="72" customHeight="1">
      <c r="A24" s="46" t="n">
        <v>23</v>
      </c>
      <c r="B24" s="46" t="inlineStr">
        <is>
          <t>2026-10-19</t>
        </is>
      </c>
      <c r="C24" s="46" t="inlineStr">
        <is>
          <t>2026-10-19</t>
        </is>
      </c>
      <c r="D24" s="47" t="inlineStr">
        <is>
          <t>APAC</t>
        </is>
      </c>
      <c r="E24" s="46" t="inlineStr">
        <is>
          <t>중국어(간체)</t>
        </is>
      </c>
      <c r="F24" s="46" t="inlineStr">
        <is>
          <t>뉴스</t>
        </is>
      </c>
      <c r="G24" s="48" t="inlineStr">
        <is>
          <t>Sina 卡车 태그</t>
        </is>
      </c>
      <c r="H24" s="48" t="inlineStr">
        <is>
          <t>卡车 태그</t>
        </is>
      </c>
      <c r="I24" s="49" t="inlineStr">
        <is>
          <t>五菱份额超50%，奇瑞/长安争前二，远程逆增20%！9月微卡市场下降26%</t>
        </is>
      </c>
      <c r="J24" s="49" t="inlineStr">
        <is>
          <t>2026년 9월 중국 마이크로 트럭 시장 2.51만 대, YoY 26% 감소 - Wuling이 54.8% 점유</t>
        </is>
      </c>
      <c r="K24" s="49" t="inlineStr">
        <is>
          <t>第一商用车网最新获悉，根据中汽协数据（企业批发销量口径，非终端实销口径，下同），2026年9月份，我国卡车市场（含底盘、牵引车） 共计销售31.34万辆，环比8月份增长13%，同比微增0.4%。这其中，微卡市场销售2.51万辆，环比8月份增长7%，同比下降26%，遭遇同比“6连降”。
纵观近五年9月份微卡市场销量及增幅走势图可见，近五年的9月份，微卡市场走出一个增-增-降-增-降的趋势。从销量看，最近五年9月份微卡市场相差很大，最高的2023年9月份销量高达6.69万辆，最低的2024年9月份销量不足2万辆， 2026年9月份2.51万辆的销量在近五年排倒数第二，比去年9月份少销售接近9000辆，与五年最高的2023年9月份相比，不及当月销量的1/2。从累计销量来看，2026年1-9月微卡市场销售30.46万辆，同比下降4%，同样是倒数第一，约比去年同期累计少销售1.27万辆。这一数字在7月过后还是累计多销售约3000辆。
上表可见，2026年9月份，微型卡车市场销售2.51万辆，同比下降26%，同比降幅较上月（8月份微卡销量同比下降24%）扩大2个百分点。9月份，微卡市场仅有8家企业实现销售（与上月持平）。与2025年9月份相比，实现销售的8家企业1增7降：远程同比增长20%；与此同时，出现下滑的企业降幅均达到两位数，多家企业降幅超5成，下滑最严重的企业9月份销量同比下降了84%。
从市场份额来看，9月份微卡市场有3家企业份额超过10%，其中蝉联月榜首位的五菱销售1.37万辆，独食9月份微卡市场54.8%的份额；奇瑞和长安分别销售4011辆和3585辆排名2、3位，月度份额分别为16.0%和14.3%；远程和山东凯马排名4、5位，分别销售2089辆和1290辆，月度份额分别为8.3%和5.1%；东风销售253辆排名第6位，月度份额为1.0%；福田和山东雷驰排名7、8位，月度份额分别为0.3%和0.2%。
从累计销量看，2026年1-9月，微卡市场累计销售20.46万辆，同比累计下降4%，累计销量增幅较8月过后（-2%）扩大2个百分点。具体到企业来看，3增5降，五菱、远程和山东雷驰处于上升区间，今年1-9月累计销量同比分别增长了12%、35%和69%；与此同时，有多家企业累计降幅达到两位数，下滑最严重的企业今年1-9月销量同比下降了76%。
从累计份额看，目前有3家企业市场份额超过10%，五菱独食2026年1-9月微卡市场59.6%的份额，长安和奇瑞今年1-9月市场份额分别为14.7%和12.6%；排名4-6位的山东凯马、远程和东风累计份额分别为6.6%、4.6%和1.3%，其他企业份额均不足0.5%。
自4月份起，微卡市场遭遇同比“6连降”；8月过后，2026年微卡市场步入下降区间，9月过后，累计降幅扩大至4%，较去年同期净减少约1.27万辆。2026年尚余最后3个月，微卡市场还有反弹的机会吗？请与本站一起保持关注。</t>
        </is>
      </c>
      <c r="L24" s="49" t="inlineStr">
        <is>
          <t>- 9월 마이크로 트럭 판매 2.51만 대, 전월 대비 7% 증가, YoY 26% 감소로 6개월 연속 하락
- Wuling 1.37만 대(점유율 54.8%), Chery 4,011대(16.0%), Changan 3,585대(14.3%), Yuancheng 2,089대(YoY 20% 증가)
- 1-9월 누계 판매 20.46만 대, YoY 4% 감소</t>
        </is>
      </c>
      <c r="M24" s="50" t="inlineStr"/>
      <c r="N24" s="51" t="inlineStr">
        <is>
          <t>https://k.sina.com.cn/article_1579773413_5e296de500101hgm2.html</t>
        </is>
      </c>
    </row>
    <row r="25" ht="72" customHeight="1">
      <c r="A25" s="40" t="n">
        <v>24</v>
      </c>
      <c r="B25" s="40" t="inlineStr">
        <is>
          <t>2026-10-19</t>
        </is>
      </c>
      <c r="C25" s="40" t="inlineStr">
        <is>
          <t>2026-10-19</t>
        </is>
      </c>
      <c r="D25" s="41" t="inlineStr">
        <is>
          <t>APAC</t>
        </is>
      </c>
      <c r="E25" s="40" t="inlineStr">
        <is>
          <t>중국어(간체)</t>
        </is>
      </c>
      <c r="F25" s="40" t="inlineStr">
        <is>
          <t>뉴스</t>
        </is>
      </c>
      <c r="G25" s="42" t="inlineStr">
        <is>
          <t>Sina 卡车 태그</t>
        </is>
      </c>
      <c r="H25" s="42" t="inlineStr">
        <is>
          <t>卡车 태그</t>
        </is>
      </c>
      <c r="I25" s="43" t="inlineStr">
        <is>
          <t>易控智驾国内刚卡无人驾驶项目首次实现常态化运行</t>
        </is>
      </c>
      <c r="J25" s="43" t="inlineStr">
        <is>
          <t>이콘트롤(易控智驾), 내몽골 노천 탄광에서 TR100A 강성 광산 트럭 7대 상시 무인 운행 첫 구현</t>
        </is>
      </c>
      <c r="K25" s="43" t="inlineStr">
        <is>
          <t>在锡林郭勒草原腹地的白音华地区，内蒙古某露天煤矿采煤运输线上，7台TR100A刚性矿用卡车（以下简称“刚卡”）正在无安全员状态下连续作业。这些近5米高的矿卡由易控智驾科技股份有限公司（以下简称“易控智驾”）无人驾驶系统驱动，在装载区与破碎站之间自主往返。
这是易控智驾在国内首个实现常态化运行的刚卡无人驾驶项目。作为矿山无人驾驶的领跑者，截至9月，易控智驾已在40余座矿山部署无人矿卡超3800台。此次刚卡项目落地，进一步验证了其无人驾驶解决方案的跨车型适配能力与技术复用价值。
矿山车型需求多元，因此，跨车型适配能力成为无人驾驶规模化应用的关键支撑。从宽体车到刚卡并非简单“装上车”：刚卡车身更高大，感知盲区随之增加；制动与转向原理不同，转弯半径、制动距离等差异明显，需重新摸清车辆在不同载重、坡度和路况下的响应特性。
在此项目中，易控智驾凭借适配120余款车型的经验和成熟改装流程，仅用3天就为7台刚卡装上了“眼睛”与“大脑”。针对刚卡车身高大的特点，感知方案进一步升级：激光雷达由宽体车方案的4个增至7个，摄像头由7个增至9个，实现车身周边盲区全面覆盖。改装验收后1个月内，7台无人刚卡完成控制适配与安全红线测试，正式投入采煤作业；经3个月生产验证，于8月底实现无安全员，9月底已具备全天候作业能力。
易控智驾车辆工程总监李广含博士表示：“此次高效适配，得益于公司多年技术积累，以及研发、现场团队与主机厂合作伙伴的紧密协同。项目跑通了从批量改装、适配到常态化运行的完整路径，可围绕客户选定车型快速完成无人化适配，灵活满足矿山多样化需求。”
采煤运输对连续性与可靠性要求严格，矿山引入无人驾驶更为审慎。无人矿卡能否与既有作业流程、装载卸料环节有效衔接，是检验的关键。在装卸环节，矿区同时采用挖掘机下装与电铲平装两种作业方式。其中，电铲受供电电缆牵制，装载位置随作业推进不断变化，对车辆入位精度提出更高要求。搭载易控智驾无人驾驶系统的刚卡可根据装载点位置动态规划入位路径，自主完成精准停靠，与两类装载设备及破碎站高效协同。
矿区自然条件多变。春季冻土融化、夏秋降雨常使路面泥泞湿滑，考验系统稳定性。针对路况变化，系统通过自适应算法实时调整车速与制动策略，确保刚卡在复杂路面上平稳运行。目前，按矿方生产计划投入作业的无人刚卡出动率达100%，满足矿方对运输连续性的要求。
易控智驾的刚卡适配能力并非单点验证，而是随着海内外项目推进逐步形成体系。目前，易控智驾已完成北方股份TR100A、NTE240、AT150，徐工XDE130，小松HD1500等多款刚卡的无人化适配，覆盖90~220吨级。从宽体车到刚卡，从内蒙古草原到西澳矿区，易控智驾正不断拓展无人驾驶在露天矿山主流车型上的适配边界。随着刚卡项目在多个矿区落地，该能力已具备规模化复制基础，也为易控智驾在更广泛矿山场景中推广无人驾驶打开了更大空间。（易轩）</t>
        </is>
      </c>
      <c r="L25" s="43" t="inlineStr">
        <is>
          <t>- 내몽골 노천 탄광에서 TR100A 강성 광산 트럭 7대가 안전요원 없이 연속 운행, 이콘트롤의 국내 첫 상시 운행 강성 트럭 무인 프로젝트
- 9월 기준 40여 개 광산에 무인 광산 트럭 3,800대 이상 배치, 120여 개 차종 적용 경험으로 7대 개조에 3일 소요, 라이다 4개에서 7개·카메라 7개에서 9개로 증설
- 개조 검수 후 1개월 내 시험 완료, 8월 말 안전요원 철수, 9월 말 전천후 운행 능력 확보, 무인 트럭 출동률 100%</t>
        </is>
      </c>
      <c r="M25" s="44" t="inlineStr"/>
      <c r="N25" s="45" t="inlineStr">
        <is>
          <t>https://finance.sina.com.cn/money/nmetal/2026-10-19/doc-inivtynk0982112.shtml</t>
        </is>
      </c>
    </row>
    <row r="26" ht="72" customHeight="1">
      <c r="A26" s="46" t="n">
        <v>25</v>
      </c>
      <c r="B26" s="46" t="inlineStr">
        <is>
          <t>2026-10-19</t>
        </is>
      </c>
      <c r="C26" s="46" t="inlineStr">
        <is>
          <t>2026-10-19</t>
        </is>
      </c>
      <c r="D26" s="47" t="inlineStr">
        <is>
          <t>APAC</t>
        </is>
      </c>
      <c r="E26" s="46" t="inlineStr">
        <is>
          <t>중국어(간체)</t>
        </is>
      </c>
      <c r="F26" s="46" t="inlineStr">
        <is>
          <t>뉴스</t>
        </is>
      </c>
      <c r="G26" s="48" t="inlineStr">
        <is>
          <t>Sina 商用车 태그</t>
        </is>
      </c>
      <c r="H26" s="48" t="inlineStr">
        <is>
          <t>商用车 태그</t>
        </is>
      </c>
      <c r="I26" s="49" t="inlineStr">
        <is>
          <t>抖音下单至快28分钟上门安装，骆驼驻车锂电为长途货运提效赋能</t>
        </is>
      </c>
      <c r="J26" s="49" t="inlineStr">
        <is>
          <t>낙타(Camel), 장거리 화물 운송용 주차 에어컨 리튬 배터리 출시 - 4-8kWh, 5년 품질보증, 최단 28분 방문 설치</t>
        </is>
      </c>
      <c r="K26" s="49" t="inlineStr">
        <is>
          <t>对于长途货运司机而言,车辆停车休息,用电需求才是真的开始。在服务区休息、货场等待或夜间驻车时,车载空调、照明等设备仍需持续供电。如何在发动机熄火后满足日常用电需求,成为不少商用车用户关注的问题。
骆驼驻车锂电池为这一需求提供了相应的解决方案。车辆停车熄火后,驻车锂电池则可作为独立电源,为车载空调、照明等设备供电,满足驻车期间的用电需求。
随着商用车驻车用电场景日益丰富,用户对电池容量、使用可靠性及售后保障也提出了更高要求。针对不同车型和驻车时长,如何选择合适的电池容量,并兼顾日常使用与后续服务保障,成为用户选购时的重要考量。
针对商用车驻车用电需求,骆驼推出驻车空调锂电池。产品采用A级电芯,容量覆盖4—8度电,可根据车型及实际用电需求选择相应规格,为驻车空调、照明等设备提供电力支持。对于驻车时间较长、用电设备较多的用户,选择容量更大的产品,有助于储备更多电量,提升驻车用电的灵活性。实际使用时长则会受到设备功率、电池可用电量及环境温度等因素影响。
在产品之外,骆驼也通过多项服务措施完善用户保障。据介绍,该产品提供5年质保及非人为的质量问题提供只换不修服务,并配备百万产品责任险。
在购买与安装方面,用户可认准官方店铺,通过抖音搜索“骆驼蓄电池旗舰店”,进入店铺咨询产品信息。用户向客服提供车型等相关信息后,可由客服协助匹配适用产品,并根据所在位置对接就近提供免费上门安装服务。官方介绍,符合相应服务条件的市区订单至快可实现28分钟送达,具体时效以当地服务覆盖情况及实际安排为准。
货运全流程,用电保障贯穿车辆行驶与驻车休整的各个环节。立足长途跑车、夜间驻车、货场等候等真实运营场景,骆驼驻车空调锂电池以多档位容量产品矩阵为基础,叠加质保权益、灵活购买方案、本地化上门安装服务,为广大商用车用户提供一体化的驻车用电解决方案。</t>
        </is>
      </c>
      <c r="L26" s="49" t="inlineStr">
        <is>
          <t>- 주차 에어컨 리튬 배터리는 A급 셀 적용, 용량 4-8kWh, 시동 오프 후 차량 에어컨·조명 전원 공급
- 5년 품질보증, 비인위적 품질 문제 시 교환 서비스, 100만 위안 제품 책임보험 제공
- 더우인 공식 스토어 주문 시 무료 방문 설치, 조건 충족 시내 주문 최단 28분 도착</t>
        </is>
      </c>
      <c r="M26" s="50" t="inlineStr"/>
      <c r="N26" s="51" t="inlineStr">
        <is>
          <t>https://k.sina.com.cn/article_5426766895_14375e42f00102zkju.html</t>
        </is>
      </c>
    </row>
    <row r="27" ht="72" customHeight="1">
      <c r="A27" s="40" t="n">
        <v>26</v>
      </c>
      <c r="B27" s="40" t="inlineStr">
        <is>
          <t>2026-10-19</t>
        </is>
      </c>
      <c r="C27" s="40" t="inlineStr">
        <is>
          <t>2026-10-19</t>
        </is>
      </c>
      <c r="D27" s="41" t="inlineStr">
        <is>
          <t>APAC</t>
        </is>
      </c>
      <c r="E27" s="40" t="inlineStr">
        <is>
          <t>중국어(간체)</t>
        </is>
      </c>
      <c r="F27" s="40" t="inlineStr">
        <is>
          <t>뉴스</t>
        </is>
      </c>
      <c r="G27" s="42" t="inlineStr">
        <is>
          <t>Sina 商用车 태그</t>
        </is>
      </c>
      <c r="H27" s="42" t="inlineStr">
        <is>
          <t>商用车 태그</t>
        </is>
      </c>
      <c r="I27" s="43" t="inlineStr">
        <is>
          <t>商用车视觉AI解决方案行业：企业加快全球化布局与拓展步伐</t>
        </is>
      </c>
      <c r="J27" s="43" t="inlineStr">
        <is>
          <t>중국 Minieye, 글로벌 4위 CV 비전 AI 공급사로 베트남 생산기지 2기 가동 등 해외 확대 가속</t>
        </is>
      </c>
      <c r="K27" s="43" t="inlineStr">
        <is>
          <t>近年来，全球商用车的产量、销量规模持续增长，保有量规模逐年上升。随着全球道路安全治理日益强化，安全性已成为商用车行业共同的基础配置。而AI技术的不断发展，推动着视觉AI解决方案在商用车领域的大规模应用。全球商用车视觉AI解决方案市场规模持续扩大，为相关企业带来广阔的业绩空间。与此同时，《“人工智能+制造”专项行动实施意见》于2025年12月正式发布。意见鼓励企业针对不同国家和地区特点，定制人工智能产品和赋能应用解决方案。在政策的支持下，中国商用车视觉AI方案正拓宽海外市场的步伐不断加快。2026年9月发布的《智能网联新能源汽车产业发展“十五五”规划》则提出，要加速自动驾驶重点场景示范应用，推动自动驾驶与物流、出行深度融合。
在此背景下，以深圳市锐明技术股份有限公司（以下简称“锐明技术”）为代表的商用车视觉AI解决方案行业企业迎来广阔的发展机遇，相关业务收入稳步提升。作为全球第四大商用车视觉AI解决方案提供商，锐明技术正加速布局海外市场。同时，锐明技术在海外建设生产基地，以建设全球供应链体系满足客户需求。与此同时，锐明技术不断提升高阶智能驾驶解决方案业务，聚焦AI大模型系统业务的商业化落地。
相关数据显示，2025年全球商用车的产量、销量增长，保有量持续上升。而安全性为商用车行业的关注重点之一。随着AI技术的不断进步，视觉AI解决方案在商用车领域得到了规模应用。全球商用车视觉AI解决方案市场规模呈现增长态势，为相关企业带来业绩支撑。
1.1、全球及国内商用车产销量稳步提升，推动全球商用车保有量持续扩大
商用车的新增量及保有量是商用车视觉AI解决方案行业的重要市场基础。2026年4月，2025年全球汽车暨中国汽车产业发展报告会在北京召开。报告会上，国际汽车制造商协会（OICA）秘书长弗朗索瓦·鲁迪耶发布《2025年全球产销数据报告》。报告指出，2025年，全球汽车产销量保持增长态势，市场复苏呈现区域分化，不同国家和地区增长不均衡。
根据国际汽车制造商协会（OICA）、Wind资讯统计的数据，2021-2025年，全球商用车产量分别为2,311.9万辆、2,341.82万辆、2,641.3万辆、2,482.96万辆、2,505.17万辆，销量分别为2,636.24万辆、2,424.42万辆、2,743.73万辆、2,777.27万辆、2,883.2万辆。2022-2025年，全球商用车产量分别同比增长1.29%、12.79%、-5.99%、0.89%，销量分别同比增长-8.03%、13.17%、1.22%、3.81%。
根据中国汽车工业协会数据，2021-2025年，国内商用车产量分别为466.02万辆、318.4万辆、403.97万辆、380.53万辆、426.1万辆，销量分别为477.99万辆、329.92万辆、403.31万辆、387.39万辆、429.6万辆。2022-2025年，国内商用车产量分别同比增长-31.68%、26.88%、-5.8%、11.98%，销量分别同比增长-30.98%、22.24%、-3.95%、10.9%。
商用车保有量方面，根据中国汽车工业协会、国际汽车制造商协会、IMF、ACEC、灼识咨询数据，2021-2025年，全球商用车保有量分别为138.7百万辆、143.7百万辆、149.5百万辆、156.5百万辆、164.2百万辆。2022-2025年，全球商用车保有量分别同比增长3.6%、4.04%、4.68%、4.92%。
全球商用车产销量、保有量增长为商用车视觉AI解决方案行业提供了广阔的市场空间。随着AI技术和软硬件性能不断进步，商用车视觉AI解决方案行业正迎来良好的发展机遇。
1.2、商用车行业安全性需求提升，AI赋能商用车自动驾驶技术研发与落地
AI技术可提高商用车的运行效率并降低事故风险，在商用车市场具有广阔的应用前景。
根据锐明技术披露，AI技术在自动驾驶、智能座舱等领域已取得一定进展。在商用车领域，尤其于物流行业中， AI赋能的自动驾驶技术正逐步发展，其优势亦更为明显。智能驾驶被定义为从Level 1至Level 5的连续演进过程。Level 1至Level2属于高级驾驶辅助系统(ADAS)，在此阶段驾驶员仍需负责监控与操控。ADAS可实现安全警示、道路监测及自动剎车等功能，从而提高安全性。
以锐明技术的AI辅助驾驶系统为例，锐明技术的AI辅助驾驶系统通过提供自动紧急剎车系统（AEBS）及司机监测系统（DMS）等主动安全功能，提升驾驶员、乘客及行人安全。凭借该等功能，AI辅助驾驶系统可实时监测驾驶员的压力及疲劳水平，在碰撞发生前提供预警与干预，防止可能导致人员伤亡或财产损失的交通违规及危险驾驶行为。
根据锐明技术披露的数据，2024年全球商业运营服务车辆AI应用市场规模约达人民币1,500亿元，预计2025年至2030年的复合年增长率将超过30%，展现出广阔的市场前景。AI技术的不断发展推动着商用车视觉AI解决方案在下游市场，全球商用车视觉AI解决方案市场有着巨大的增长潜力。
1.3、全球商用车视觉AI解决方案市场规模扩容，企业迎来更广阔增长空间
近年来，全球商用车视觉AI解决方案行业正在快速发展。根据锐明技术披露的数据，2021-2025年，商用车视觉AI解决方案的全球市场规模分别为149亿元、181亿元、215亿元、252亿元、304亿元。2022-2025年，商用车视觉AI解决方案的全球市场规模分别同比增长21.48%、18.78%、17.21%、20.63%。
2021年至2025年，商用车视觉AI解决方案的全球市场规模由149亿元增长至304亿元，复合增长率为15.33%。根据锐明技术技术预计，商用车视觉AI解决方案的全球市场规模将由2026年的375亿元进一步增长至2030年的905亿元，复合年增长率为24.7%。
市场规模的稳步增长为商用车视觉AI解决方案提供商带来巨大的发展机遇。根据锐明技术披露数据，2022-2025年，锐明技术AI解决方案业务收入分别为9.04亿元、11.67亿元、16.07亿元、20.15亿元。2023-2025年，锐明技术AI解决方案业务收入分别同比增长29.07%、37.71%、25.45%，复合增长率为22.2%。
综上，近年来，全球及国内商用车产销量的呈现增长态势，推动全球商用车保有量市场容量稳步扩容。随着商用车行业对安全性能需求的增加，AI技术的进一步发展，全球商用车视觉AI解决方案市场空间广阔，为相关企业带来更广阔的发展机遇。
在政策的鼓励下，中国商用车视觉AI方案行业企业正在向全球扩张。以锐明技术为代表的中国商用车视觉AI方案行业企业在全球市场中的地位不断提升。此外，锐明技术还通过在海外设立生产基地，构建了全球供应链体系。
2.1、中国商用车视觉AI方案加速出海，相关厂商在全球市场中的地位提升
近年来，中国商用车视觉AI方案加速走向海外，相关厂商在全球市场中的地位日益凸显。以锐明技术为例，作为商用车视觉AI解决方案代表性企业之一，锐明技术深耕海外市场近20年。根据锐明技术披露的数据，按照锐明技术2025年持续经营业务收入计算，锐明技术在全球商用车市场视觉AI解决方案的市场份额为7.2%，是全球第四大商用车视觉AI解决方案提供商。
截至目前，锐明技术的解决方案及产品已销往100多个国家及地区，并在美国、新加坡、阿联酋、越南等海外国家及地区设立了11家子公司。
根据锐明技术公开披露数据，2021-2025年及2026年1-6月，锐明技术境外收入分别为8.35亿元、6.96亿元、8.83亿元、12.88亿元、15.27亿元、8.02亿元。2022-2025年，锐明技术境外收入分别同比增长-16.63%、26.87%、45.87%、18.52%。
而2021-2025年及2026年1-6月，锐明技术境外收入占同期营业收入的比例分别为48.75%、50.31%、51.98%、46.38%、61.64%、64.84%。同期，锐明技术境内收入分别为8.78亿元、6.88亿元、8.16亿元、14.89亿元、9.5亿元、4.35亿元，占同期营业收入的比例分别为51.25%、49.69%、48.02%、53.62%、38.36%、35.16%。
2022年至2025年，锐明技术境外收入规模由6.96亿元扩大至15.28亿元，境外业务保持稳定增长，并逐步成为锐明技术业绩增长的关键支撑。
2025年，为实现全球化的战略目标，在组织与营销体系建设方面，锐明技术将海外营销团队从“五大战区”升级至“八大战区”，重点深耕南美、亚太、非洲等新兴市场，同时在新加坡成立了全球总部和结算中心，稳步推进海外跨部门CRM项目，为海外业务的长期稳健运行奠定坚实基础，有效提高了整体运作效率。
2.2、布局海外生产基地建设全球供应链体系，生产流程智能化正加速推进
在全球商用车视觉AI解决方案行业中，企业拥有强大的供应链体系，能够更好地保持其竞争优势。作为全球商用车视觉AI解决方案行业代表性企业，锐明技术正计划进一步丰富原材料来源渠道，推进原材料的全球化供应。与此同时，锐明技术还计划通过在海外设立更多生产基地，进一步增加的产能以满足不断增长的客户需求。
根据锐明技术披露信息，锐明技术的越南生产基地于2023年正式投产。截至2025年末，越南生产基地第一期面积约8,400平方米，第二期（待投产）面积约17,000平方米。越南生产基地第二期预计于2026年内投入使用。
此外，锐明技术还计划全面推进生产流程的智能化。锐明技术计划通过优化组装、测试、软件安装等关键环节，引入自动化设备、智能测试系统和云端部署技术，提升生产效率、装配精度和产品质量，提升越南生产基地的智能制造水平。
2.3、加速高阶智能驾驶解决方案业务升级，聚焦AI大模型系统业务商业化
根据德中环保咨询的数据，2025年，全球商用车ADAS市场规模为312.6亿美元，同比增长21.3%。国内方面，2022至2025年，国内商用车ADAS渗透率已从不足8%上升至24.1%。其中预警类功能（前碰撞预警、车道偏离预警）渗透率超过40%，控制类功能（自动紧急制动、自适应巡航）渗透率约12%。
作为全球商用车视觉AI解决方案行业代表性企业，锐明技术正计划加速商用车高阶智能驾驶解决方案业务的技术升级和商业化进程。一方面，锐明技术计划进一步发展基于视觉语言行动模型（「VLA模型」）的高阶智能驾驶，以提升驾驶体验的安全性。根据锐明技术披露，现阶段，锐明技术正重点研发并推动公交车XBus解决方案的落地应用，并积极探索其他应用场景。
此外，锐明技术计划加强与视频远程信息处理系统集成商及整车厂在高阶智能驾驶领域的合作。通过积极与终端用户及客户互动，收集反馈，以优化其解决方案的性能，并扩大客户及终端用户基础。
而在AI大模型系统方面，锐明技术将聚焦将聚焦AI大模型系统的技术的升级与商业化，以满足多元应用场景的需求。除了计划增强我们的数据分析能力，锐明技术还计划招聘更多专注于AI大模型的专业人才。 AI大模型业务系统的发展，将进一步扩大锐明技术的业务规模、巩固锐明技术的行业地位，及和锐明技术的端侧硬件产品相配合，整体赋能锐明技术的AI解决方案。
综上，中国商用车视觉AI方案正加速拓展海外市场，厂商在全球格局中的市场地位不断提升与此同时，以锐明技术为代表的企业通过在海外设立生产基地，构建起全球供应链体系。此外，在政策的支持下，锐明技术正不断加大高阶智能驾驶解决方案业务的投入，并推动AI大模型系统业务的商业化落地。
2025年，全球商用车的产量、销量规模均出现持续增长，而保有量规模亦稳步上升。而在商用车领域，安全性已成为了商用车行业共同的基础配置与运营底线。近年来，AI技术的不断发展，带动了视觉AI解决方案在商用车领域的规模应用。全球商用车视觉AI解决方案市场规模持续增长。
与此同时，在国家政策的鼓励下，中国商用车视觉AI方案厂商不断拓展海外业务，在全球市场的市场地位不断提升。与此同时，以锐明技术为代表的企业还通过在海外设立生产基地，构建了全球供应链体系，满足客户的需求。此外，锐明技术还通过对高阶智能驾驶解决方案业务的升级，聚焦AI大模型系统业务的商业化落地，巩固自身的市场地位。</t>
        </is>
      </c>
      <c r="L27" s="43" t="inlineStr">
        <is>
          <t>- 글로벌 CV 비전 AI 솔루션 시장 규모 2021년 149억 위안에서 2025년 304억 위안으로 성장, 2030년 905억 위안 전망
- Minieye 2025년 글로벌 시장점유율 7.2%로 4위, 해외 매출 15.27억 위안(YoY 18.52% 증가), 해외 영업 조직 5대 권역에서 8대 권역으로 확대
- 베트남 생산기지 1기(약 8,400㎡) 2023년 가동, 2기(약 17,000㎡) 2026년 내 가동 예정, VLA 모델 기반 고급 지능형 주행·AI 대모델 사업화 추진</t>
        </is>
      </c>
      <c r="M27" s="44" t="inlineStr"/>
      <c r="N27" s="45" t="inlineStr">
        <is>
          <t>https://k.sina.com.cn/article_7345208878_1b5cefe2e00101bn9k.html?from=tech&amp;subch=otech</t>
        </is>
      </c>
    </row>
    <row r="28" ht="26" customHeight="1">
      <c r="A28" s="46" t="n">
        <v>27</v>
      </c>
      <c r="B28" s="46" t="inlineStr">
        <is>
          <t>2026-10-19</t>
        </is>
      </c>
      <c r="C28" s="46" t="inlineStr">
        <is>
          <t>2026-10-19</t>
        </is>
      </c>
      <c r="D28" s="47" t="inlineStr">
        <is>
          <t>APAC</t>
        </is>
      </c>
      <c r="E28" s="46" t="inlineStr">
        <is>
          <t>중국어(간체)</t>
        </is>
      </c>
      <c r="F28" s="46" t="inlineStr">
        <is>
          <t>뉴스</t>
        </is>
      </c>
      <c r="G28" s="48" t="inlineStr">
        <is>
          <t>Sina 商用车 태그</t>
        </is>
      </c>
      <c r="H28" s="48" t="inlineStr">
        <is>
          <t>商用车 태그</t>
        </is>
      </c>
      <c r="I28" s="49" t="inlineStr">
        <is>
          <t>吉利甲醇电动轿运车拉甲醇赛车出征天府！甲醇动力甲醇轿运车</t>
        </is>
      </c>
      <c r="J28" s="49" t="inlineStr">
        <is>
          <t>Geely, 메탄올 전기 소형 CV 'Geely Commercial Vehicle'이 메탄올 트럭 레이싱 출전 위해 톈푸로 출정</t>
        </is>
      </c>
      <c r="K28" s="49" t="inlineStr">
        <is>
          <t>吉利甲醇电动轿运车拉甲醇赛车出征天府。#吉利商用车#甲醇动力#甲醇轿运车...</t>
        </is>
      </c>
      <c r="L28" s="49" t="inlineStr">
        <is>
          <t>- Geely 메탄올 전기 소형 CV 운반차가 메탄올 레이싱 참가차 톈푸로 출정</t>
        </is>
      </c>
      <c r="M28" s="50" t="inlineStr"/>
      <c r="N28" s="51" t="inlineStr">
        <is>
          <t>https://k.sina.com.cn/article_7811058073_m1d193499903301f58w.html</t>
        </is>
      </c>
    </row>
    <row r="29" ht="72" customHeight="1">
      <c r="A29" s="40" t="n">
        <v>28</v>
      </c>
      <c r="B29" s="40" t="inlineStr">
        <is>
          <t>2026-10-19</t>
        </is>
      </c>
      <c r="C29" s="40" t="inlineStr">
        <is>
          <t>2026-10-19</t>
        </is>
      </c>
      <c r="D29" s="41" t="inlineStr">
        <is>
          <t>APAC</t>
        </is>
      </c>
      <c r="E29" s="40" t="inlineStr">
        <is>
          <t>영어</t>
        </is>
      </c>
      <c r="F29" s="40" t="inlineStr">
        <is>
          <t>뉴스</t>
        </is>
      </c>
      <c r="G29" s="42" t="inlineStr">
        <is>
          <t>trucksales.com.au</t>
        </is>
      </c>
      <c r="H29" s="42" t="inlineStr">
        <is>
          <t>News Articles</t>
        </is>
      </c>
      <c r="I29" s="43" t="inlineStr">
        <is>
          <t>Iveco truck operator spreads the word</t>
        </is>
      </c>
      <c r="J29" s="43" t="inlineStr">
        <is>
          <t>호주 SRC Rural Spreaders, Iveco T-Way 4x4 3대 도입해 비료 살포 운영 - 지상고·4.4만 kg GCM 강점</t>
        </is>
      </c>
      <c r="K29" s="43" t="inlineStr">
        <is>
          <t>As a kid, SRC Rural Spreaders owner, Shane Carter, watched his grandfather spread fertiliser onto paddocks around Walcha in the Northern Tablelands of NSW, behind the wheel of a converted 6x6 military ACCO.
While the old ACCO might be considered archaic today, back then it was a notable improvement from using tractors to spread fertiliser, especially when travelling between properties at road speeds.
Thirty-six years on, Carter's now working many of the same fields with his fleet of three Iveco T-Way 4x4s.
Having purchased his first T-Way 4x4 last year, he ordered his second within six months and recently took delivery of a third; all three equipped with Southern Spreaders bodies.
Although the equipment has changed, the premise of the work remains: in the case of Walcha and surrounds it’s to improve pastures at meat producing properties and dairy farms, by periodically spreading materials such as compost and fertilisers onto the soil.
“The T-Way offered higher ground clearance and a cooling package that was set up high, minimising the risk of damage out in the paddocks," Carter explained.
"It can be rough going – we’re often dealing with stump and wombat holes and fallen tree limbs, which can flick-up and cause damage when driving, and of course, it can get very muddy.”
All three vehicles’ off-road capabilities have been boosted with fitment of high traction agricultural tyres, to go with the standard front, centre and rear differential locks, low range transfer case and front and rear parabolic suspension.
GCM for the trucks is 44,000kg, while output from the 8.7L Euro6 engines is 360hp with torque of 1650Nm – matched to 12-speed automated manual transmission.
“I’d say they’re good on fuel – very economical; on a big day we’d usually use around 95 litres per truck. It can be tough going and steep. In Walcha we’re around 1,070m above sea level so it’s undulating terrain,” he explained.
“Normally the speed in the paddock is around 11km/h but this reduces to a crawl when negotiating obstacles. It can get rough in the cabin and you get tossed around but the T-Way handles the conditions well, the air suspended seat is really nice, and the cabin is well sprung. On road we get up to around 85km/h.”
The spreader bodies feature variable rate spreading technology, meaning there’s an adjustment to the spreader’s output depending on the speed of the truck. GPS-based auto-steer guidance also directs the trucks along precise lines, eliminating the risk of overlap or missed patches.
“The trucks come with a good maintenance package, they have good warranties and a lot of the components are greaseless so there’s less downtime,” he said.
“With the previous trucks the radiators used to clog up but this hasn’t been a problem with the T-Ways – we’ve had no damage and the trucks have been an excellent fit for the work we do.”</t>
        </is>
      </c>
      <c r="L29" s="43" t="inlineStr">
        <is>
          <t>- 소유주 Shane Carter, 1년 사이 Iveco T-Way 4x4 3대 도입, 전 차량에 Southern Spreaders 바디 장착
- 8.7L Euro6 엔진 360hp·1650Nm, 12단 자동화 수동변속기, GCM 44,000kg 사양
- 고지상고·고위치 냉각 패키지 및 농업용 고트랙션 타이어로 목초지 주행 대응, 대당 하루 약 95리터 연료 소비</t>
        </is>
      </c>
      <c r="M29" s="44" t="inlineStr"/>
      <c r="N29" s="45" t="inlineStr">
        <is>
          <t>https://www.trucksales.com.au/editorial/details/iveco-truck-operator-spreads-the-word-153299</t>
        </is>
      </c>
    </row>
    <row r="30" ht="72" customHeight="1">
      <c r="A30" s="46" t="n">
        <v>29</v>
      </c>
      <c r="B30" s="46" t="inlineStr">
        <is>
          <t>2026-10-19</t>
        </is>
      </c>
      <c r="C30" s="46" t="inlineStr">
        <is>
          <t>2026-10-18</t>
        </is>
      </c>
      <c r="D30" s="47" t="inlineStr">
        <is>
          <t>APAC</t>
        </is>
      </c>
      <c r="E30" s="46" t="inlineStr">
        <is>
          <t>영어</t>
        </is>
      </c>
      <c r="F30" s="46" t="inlineStr">
        <is>
          <t>뉴스</t>
        </is>
      </c>
      <c r="G30" s="48" t="inlineStr">
        <is>
          <t>Fuel Cells Works</t>
        </is>
      </c>
      <c r="H30" s="48" t="inlineStr">
        <is>
          <t>News</t>
        </is>
      </c>
      <c r="I30" s="49" t="inlineStr">
        <is>
          <t>Taiwan Hydrogen Trucks Cost up to NT$30 Million Each — Lien Hwa Linde...</t>
        </is>
      </c>
      <c r="J30" s="49" t="inlineStr">
        <is>
          <t>대만 Lien Hwa Linde, 인증 포함 최대 3,000만 대만달러 수소 FCET 도입 추진</t>
        </is>
      </c>
      <c r="K30" s="49" t="inlineStr">
        <is>
          <t>Lien Hwa Linde, the Taiwan industrial gas joint venture, is pushing into hydrogen transport despite a hydrogen fuel cell heavy-duty truck costing up to NT$30 million [$920,000 USD] including verification — three times the price of a...</t>
        </is>
      </c>
      <c r="L30" s="49" t="inlineStr">
        <is>
          <t>- 대만 산업용 가스 합작사 Lien Hwa Linde가 수소 운송 사업 확대 추진
- 수소 FCEV 대형 트럭 1대 가격은 인증 포함 최대 3,000만 대만달러(약 92만 달러)로, 비교 대상 대비 3배 수준</t>
        </is>
      </c>
      <c r="M30" s="50" t="inlineStr"/>
      <c r="N30" s="51" t="inlineStr">
        <is>
          <t>https://fuelcellsworks.com/2026/10/18/electrolyzer/taiwan-hydrogen-trucks-cost-up-to-nt-30-million-each-lien-hwa-linde-targets-local-assembly-to-cut-costs</t>
        </is>
      </c>
    </row>
    <row r="31" ht="26" customHeight="1">
      <c r="A31" s="40" t="n">
        <v>30</v>
      </c>
      <c r="B31" s="40" t="inlineStr">
        <is>
          <t>2026-10-19</t>
        </is>
      </c>
      <c r="C31" s="40" t="inlineStr">
        <is>
          <t>2026-10-18</t>
        </is>
      </c>
      <c r="D31" s="41" t="inlineStr">
        <is>
          <t>APAC</t>
        </is>
      </c>
      <c r="E31" s="40" t="inlineStr">
        <is>
          <t>영어</t>
        </is>
      </c>
      <c r="F31" s="40" t="inlineStr">
        <is>
          <t>뉴스</t>
        </is>
      </c>
      <c r="G31" s="42" t="inlineStr">
        <is>
          <t>Fuel Cells Works</t>
        </is>
      </c>
      <c r="H31" s="42" t="inlineStr">
        <is>
          <t>News</t>
        </is>
      </c>
      <c r="I31" s="43" t="inlineStr">
        <is>
          <t>Fuel Cell and Hydrogen News Highlights From China: Oct 10-Oct. 16,...</t>
        </is>
      </c>
      <c r="J31" s="43" t="inlineStr">
        <is>
          <t>중국 수소연료전지 주간 뉴스: 10월 10-16일 핵심 동향</t>
        </is>
      </c>
      <c r="K31" s="43" t="inlineStr">
        <is>
          <t>China's Weekly Hydrogen and Fuel Cell News</t>
        </is>
      </c>
      <c r="L31" s="43" t="inlineStr"/>
      <c r="M31" s="44" t="inlineStr"/>
      <c r="N31" s="45" t="inlineStr">
        <is>
          <t>https://fuelcellsworks.com/2026/10/18/clean-energy/fuel-cell-and-hydrogen-news-highlights-from-china-oct-10-oct-16-2026</t>
        </is>
      </c>
    </row>
    <row r="32" ht="72" customHeight="1">
      <c r="A32" s="46" t="n">
        <v>31</v>
      </c>
      <c r="B32" s="46" t="inlineStr">
        <is>
          <t>2026-10-19</t>
        </is>
      </c>
      <c r="C32" s="46" t="inlineStr">
        <is>
          <t>2026-10-17</t>
        </is>
      </c>
      <c r="D32" s="47" t="inlineStr">
        <is>
          <t>APAC</t>
        </is>
      </c>
      <c r="E32" s="46" t="inlineStr">
        <is>
          <t>중국어(간체)</t>
        </is>
      </c>
      <c r="F32" s="46" t="inlineStr">
        <is>
          <t>OEM</t>
        </is>
      </c>
      <c r="G32" s="48" t="inlineStr">
        <is>
          <t>福田汽车 Foton (중국 공식)</t>
        </is>
      </c>
      <c r="H32" s="48" t="inlineStr">
        <is>
          <t>뉴스</t>
        </is>
      </c>
      <c r="I32" s="49" t="inlineStr">
        <is>
          <t>省钱、省心、更安全！福田汽车动力电池智能健康管理技术为新能源商用车用户保驾护航</t>
        </is>
      </c>
      <c r="J32" s="49" t="inlineStr">
        <is>
          <t>Foton, 동력배터리 스마트 건강관리 기술로 신에너지 CV 사용자의 안전·운영비 부담 완화</t>
        </is>
      </c>
      <c r="K32" s="49" t="inlineStr">
        <is>
          <t>随着新能源商用车在城市物流、市政公交、倒短运输等领域的广泛普及，动力电池的安全状态、使用寿命和运维成本，已成为广大个体车主与车队企业最关切的核心议题。电池健康状态不透明、隐性风险难察觉，长期"不坏不修、坏了才修"的粗放运维，让风险与成本在运营中持续累积，最终以道路抛锚或高额更换的形式集中暴露。</t>
        </is>
      </c>
      <c r="L32" s="49" t="inlineStr">
        <is>
          <t>- 도시 물류·시내버스·단거리 운송 등에서 신에너지 CV 보급 확대, 배터리 안전·수명·운영비가 핵심 쟁점
- 배터리 상태 불투명과 사후 대응식 운영으로 위험과 비용이 누적, 도로 방치나 고가 교체로 표출</t>
        </is>
      </c>
      <c r="M32" s="50" t="inlineStr"/>
      <c r="N32" s="51" t="inlineStr">
        <is>
          <t>https://www.foton.com.cn/webback/html/index.html/newsDetail8fad68.html</t>
        </is>
      </c>
    </row>
    <row r="33" ht="72" customHeight="1">
      <c r="A33" s="40" t="n">
        <v>32</v>
      </c>
      <c r="B33" s="40" t="inlineStr">
        <is>
          <t>2026-10-19</t>
        </is>
      </c>
      <c r="C33" s="40" t="inlineStr">
        <is>
          <t>2026-10-14</t>
        </is>
      </c>
      <c r="D33" s="41" t="inlineStr">
        <is>
          <t>APAC</t>
        </is>
      </c>
      <c r="E33" s="40" t="inlineStr">
        <is>
          <t>포르투갈어</t>
        </is>
      </c>
      <c r="F33" s="40" t="inlineStr">
        <is>
          <t>뉴스·전기버스</t>
        </is>
      </c>
      <c r="G33" s="42" t="inlineStr">
        <is>
          <t>Diário do Transporte (브라질)</t>
        </is>
      </c>
      <c r="H33" s="42" t="inlineStr">
        <is>
          <t>Eletromobilidade</t>
        </is>
      </c>
      <c r="I33" s="43" t="inlineStr">
        <is>
          <t>China terá ônibus autônomos a cada 15 minutos ligados ao metrô durante feira internacional com 32 mil empresas</t>
        </is>
      </c>
      <c r="J33" s="43" t="inlineStr">
        <is>
          <t>중국, 3만 2천 개 기업 참가하는 국제 박람회에서 지하철 연계 자율주행 버스 15분 간격 운행</t>
        </is>
      </c>
      <c r="K33" s="43" t="inlineStr">
        <is>
          <t>Publicado em: 14 de outubro de 2026
Cidade de Guangzhou também amplia linhas convencionais, cria ligações especiais com hotéis e aeroporto e facilita pagamento direto nas catracas do metrô com cartões internacionais; evento começa nesta quinta-feira (15)
A cidade de Guangzhou, no sul da China, vai colocar em operação uma linha experimental de ônibus autônomos com intervalos de 15 minutos para transportar visitantes da 140ª Feira de Cantão, que começa nesta quinta-feira, 15 de outubro de 2026. O serviço circulará entre hotéis, estações de metrô e o centro de exposições, das 11h às 16h, como parte de um esquema de mobilidade que também inclui reforço das linhas convencionais, ônibus especiais, ligações com o aeroporto internacional e ampliação das facilidades de pagamento no transporte público.
O evento, que reunirá cerca de 32 mil empresas até 4 de novembro, terá medidas de transporte preparadas pelas autoridades municipais para atender visitantes, expositores e moradores. Além dos ônibus com condução automatizada, Guangzhou contará com serviços especiais para hotéis, reforço do metrô, linhas para o Aeroporto Internacional de Baiyun e organização de áreas para táxis e veículos solicitados por aplicativos. A proposta combina diferentes modalidades de transporte para distribuir a demanda de passageiros e reduzir a concentração de veículos nas proximidades do centro de exposições.
A nova linha de ônibus autônomos fará um circuito pela região de Pazhou, onde está localizado o complexo da Feira de Cantão.
O trajeto anunciado pelas autoridades de transportes começa no Hotel Shangri-La Guangzhou, passa pela saída E da estação de metrô Pazhou, pela parada de ônibus do centro de exposições, pela estação de Modiesha e pela parada de Pazhou, retornando ao hotel.
A circulação está programada para todos os dias de realização da feira, entre 11h e 16h, com partidas a cada 15 minutos.
É a primeira vez que o evento contará com uma linha demonstrativa desse tipo, incorporada ao esquema de atendimento aos visitantes.
A iniciativa permite avaliar a utilização de veículos automatizados em deslocamentos relativamente curtos, com pontos de embarque definidos e conexão com a rede convencional.
Para o transporte coletivo, uma das aplicações possíveis dessa tecnologia é a ligação entre estações de alta capacidade e destinos próximos, função que normalmente é realizada por linhas circulares, serviços alimentadores e veículos de menor porte.
A operação preparada para a Feira de Cantão também prevê uma linha especial de ônibus entre o centro de exposições e a região da Rua Liuhua.
O serviço atenderá áreas comerciais e hotéis situados ao longo do percurso, incluindo os arredores de Tianhe, uma das principais regiões de atividades comerciais de Guangzhou.
A linha funcionará das 15h às 19h nos quatro primeiros dias de cada etapa do evento. No último dia de cada fase, o atendimento será realizado das 13h às 17h.
Além desse serviço, as empresas municipais de transporte deverão reforçar as linhas regulares que passam pela área da feira.
Entre os serviços contemplados estão as linhas 137, 229, 239, 262, 304, 461, 582, 762 e B7, além de outras ligações urbanas.
A programação prevê aumento da frequência conforme a demanda e o envio de ônibus vazios para pontos específicos quando houver concentração de passageiros.
Esse tipo de operação permite ampliar a oferta onde o volume de usuários aumenta temporariamente, principalmente na saída de grandes eventos.
As medidas também procuram manter o atendimento cotidiano da população, que utiliza as mesmas vias e parte das linhas que servem à região de Pazhou.
Outra medida será a oferta de uma linha especial entre o centro de exposições e o Aeroporto Internacional de Baiyun.
No sentido aeroporto–feira, o serviço funcionará das 9h às 16h. No sentido contrário, das 11h às 18h.
Durante os períodos de movimento regular, a programação prevê intervalos de 30 a 45 minutos, com partidas adicionais conforme a concentração de passageiros.
A ligação atenderá terminais aeroportuários e pontos de embarque relacionados ao centro de exposições, facilitando o deslocamento de visitantes que chegam à cidade por avião.
No metrô, as autoridades municipais ampliarão as orientações para utilização de cartões internacionais diretamente nas catracas.
O sistema aceita cartões das bandeiras Visa, Mastercard, American Express e JCB nas condições previstas pela operadora, permitindo que visitantes estrangeiros utilizem o transporte sem a necessidade de adquirir previamente bilhetes convencionais.
Também serão oferecidos bilhetes temáticos de um, três e cinco dias, voltados aos participantes do evento.
A utilização de cartões bancários no acesso ao transporte é uma das formas de integração entre bilhetagem e meios eletrônicos de pagamento. Esse modelo facilita o uso do sistema por passageiros ocasionais e visitantes que desconhecem a estrutura tarifária local.
Para os operadores, a tecnologia também representa uma alternativa aos cartões exclusivos de transporte e aos sistemas que exigem cadastro ou instalação de aplicativos específicos.
A organização também preparou medidas para os serviços de táxis convencionais e veículos solicitados por aplicativos.
As autoridades municipais estabeleceram pontos especiais de embarque e desembarque nas proximidades do centro de exposições.
Entre 17h e 18h, horário de encerramento das atividades, haverá reforço de táxis convencionais para atender à concentração de visitantes.
O município também disponibilizará um cartão informativo bilíngue, em chinês e inglês, com acesso a ferramentas para estimar o preço das viagens e registrar reclamações.
Os passageiros poderão consultar o valor aproximado antes do deslocamento e comunicar problemas como cobrança irregular, desvios injustificados de percurso, utilização inadequada do taxímetro ou encerramento indevido da viagem.
O sistema municipal prevê mecanismos de devolução antecipada de valores em situações de irregularidade, com anális</t>
        </is>
      </c>
      <c r="L33" s="43" t="inlineStr">
        <is>
          <t>- 광저우, 10월 15일 개막 제140회 캔톤 페어(11월 4일까지, 약 3만 2천 개 기업 참가) 기간 호텔·지하철역·전시장 순환 자율주행 버스 시범 노선을 11시-16시 15분 간격으로 운영, 행사 최초 도입
- 전시장-류화 거리 특별 버스(15시-19시), 전시장-바이윈 국제공항 특별 버스(30-45분 간격), 137·229·239번 등 기존 노선 증편 병행
- 지하철 개찰구에서 Visa·Mastercard·American Express·JCB 국제 카드 직접 결제 지원, 1·3·5일권 제공</t>
        </is>
      </c>
      <c r="M33" s="44" t="inlineStr"/>
      <c r="N33" s="45" t="inlineStr">
        <is>
          <t>https://diariodotransporte.com.br/2026/10/14/china-tera-onibus-autonomos-a-cada-15-minutos-ligados-ao-metro-durante-feira-internacional-com-32-mil-empresas</t>
        </is>
      </c>
    </row>
    <row r="34" ht="72" customHeight="1">
      <c r="A34" s="65" t="n">
        <v>33</v>
      </c>
      <c r="B34" s="65" t="inlineStr">
        <is>
          <t>2026-10-19</t>
        </is>
      </c>
      <c r="C34" s="65" t="inlineStr">
        <is>
          <t>2026-10-06</t>
        </is>
      </c>
      <c r="D34" s="66" t="inlineStr">
        <is>
          <t>APAC</t>
        </is>
      </c>
      <c r="E34" s="65" t="inlineStr">
        <is>
          <t>포르투갈어</t>
        </is>
      </c>
      <c r="F34" s="65" t="inlineStr">
        <is>
          <t>뉴스</t>
        </is>
      </c>
      <c r="G34" s="67" t="inlineStr">
        <is>
          <t>Revista Caminhoneiro (브라질)</t>
        </is>
      </c>
      <c r="H34" s="67" t="inlineStr">
        <is>
          <t>Todas as Notícias</t>
        </is>
      </c>
      <c r="I34" s="68" t="inlineStr">
        <is>
          <t>Foton chega a 13 milhões de veículos comerciais produzidos</t>
        </is>
      </c>
      <c r="J34" s="68" t="inlineStr">
        <is>
          <t>Foton, 1996년 창립 이후 CV 누적 생산 1,300만 대 달성 - 스페인 인도 Galaxus 9이 1,300만 번째</t>
        </is>
      </c>
      <c r="K34" s="68" t="inlineStr">
        <is>
          <t>Caminhão pesado Galaxus 9 entregue na Espanha foi a unidade de número 13 milhões; o de número 12 milhões foi o primeiro montado na fábrica brasileira da marca
A Foton chegou a 13 milhões de veículos comerciais produzidos desde a fundação, em 1996. Segundo a fabricante, quem marcou o número foi um Galaxus 9, caminhão pesado que seguiu para uma transportadora espanhola. A marca completa 30 anos vendendo em mais de 140 países.
Caxias do Sul entrou na conta antes do número 13 milhões
O Brasil já havia aparecido nessa contagem. A Foton abriu em 2025 a linha de montagem de Caxias do Sul (RS), e o primeiro caminhão a sair de lá, um Aumark S 315, acabou sendo também o veículo de número 12 milhões da marca no mundo.
Fábio Pontes, diretor de Operações da Foton no Brasil, diz que o marco tem peso especial para a operação nacional porque mostra que o país não é apenas um mercado importante. Na avaliação dele, o Brasil “já faz parte da estratégia industrial e da operação global da marca”.
A rede da fabricante no país tem 78 concessionárias, e as peças saem de um centro de distribuição em Itajaí (SC).
Do primeiro milhão aos 13 milhões
O primeiro milhão de veículos veio em 2004, e os 10 milhões, em 2021. Hoje a Foton soma 52 fábricas pelo mundo e mais de 30 mil funcionários.
A linha global vai de caminhões semileves a extrapesados, passando por leves, médios e pesados, e inclui vans, picapes e ônibus, com diferentes tecnologias de propulsão.
Cavan Beacon estreia na IAA, em Hannover
A Foton anunciou o marco na IAA Transportation 2026, feira de veículos comerciais realizada em Hannover (Alemanha) e apontada como uma das principais do mundo. Lá estreou o Cavan Beacon, caminhão pesado que a empresa descreve como inteligente e de emissão zero de carbono.
Na plataforma do Cavan Beacon cabem diferentes cabines, eixos elétricos, baterias e sistemas de célula de combustível, equipamento que gera eletricidade a partir de hidrogênio. Segundo a fabricante, as combinações permitem até 15 variantes do veículo para operações de longa distância.
O sistema aceita mais de um tipo de propulsão: elétrico a bateria, troca rápida de baterias (a bateria descarregada é substituída por outra carregada) e tecnologias à base de hidrogênio gasoso ou líquido.
Na feira, a Foton exibiu ainda a picape Tunland V9 PHEV (híbrida que combina motor a combustão e bateria recarregável na tomada), o caminhão semipesado elétrico eGalaxus D3 e a plataforma elétrica Daystar, voltada à logística de última milha, nome dado à entrega final ao destinatário, em geral dentro das cidades.
Estratégia “Na Europa, para a Europa”
A entrega do veículo de número 13 milhões serviu também para apresentar o plano da Foton para o mercado europeu. Sob o lema “Na Europa, para a Europa”, a empresa pretende ajustar os produtos às regras de cada região e à forma como os veículos operam por lá, além de ampliar a estrutura de vendas, peças e assistência.
Segundo a fabricante, já são redes comerciais em quase 20 mercados do continente, com mais de 300 pontos de serviço e um centro de peças regional na Alemanha. A meta até 2028 é ampliar a presença nos mercados mais importantes da Europa e iniciar a montagem local de veículos. Também está nos planos um centro de tecnologia na região.
O que o comunicado não detalha
O material divulgado pela Foton não diz se os modelos mostrados na IAA, como o Cavan Beacon, serão vendidos no Brasil, nem se a fábrica de Caxias do Sul terá algum papel no plano para a Europa. Para o transportador brasileiro, o que está mais perto do dia a dia são os números da rede: 78 concessionárias e um centro de peças em Itajaí, itens que pesam na decisão de compra ao lado de preço e ficha técnica.
Nenhum comentário. Seja o primeiro a comentar!</t>
        </is>
      </c>
      <c r="L34" s="68" t="inlineStr">
        <is>
          <t>- 스페인 운송업체에 인도된 대형트럭 Galaxus 9이 1,300만 번째 생산 차량, 1,200만 번째는 2025년 브라질 Caxias do Sul 공장 첫 생산 Aumark S 315
- 1백만 대(2004년), 1,000만 대(2021년) 달성, 현재 전 세계 52개 공장·직원 3만 명 이상, 140개국 이상 판매
- IAA Transportation 2026에서 Cavan Beacon 공개, "유럽 내, 유럽을 위해" 전략으로 2028년까지 유럽 현지 조립 개시 목표</t>
        </is>
      </c>
      <c r="M34" s="69" t="inlineStr"/>
      <c r="N34" s="70" t="inlineStr">
        <is>
          <t>https://www.revistacaminhoneiro.com.br/foton-chega-a-13-milhoes-de-veiculos-comerciais-produzidos</t>
        </is>
      </c>
    </row>
    <row r="35" ht="72" customHeight="1">
      <c r="A35" s="52" t="n">
        <v>34</v>
      </c>
      <c r="B35" s="52" t="inlineStr">
        <is>
          <t>2026-10-19</t>
        </is>
      </c>
      <c r="C35" s="52" t="inlineStr">
        <is>
          <t>2026-10-08</t>
        </is>
      </c>
      <c r="D35" s="53" t="inlineStr">
        <is>
          <t>LATAM</t>
        </is>
      </c>
      <c r="E35" s="52" t="inlineStr">
        <is>
          <t>포르투갈어</t>
        </is>
      </c>
      <c r="F35" s="52" t="inlineStr">
        <is>
          <t>뉴스·전기버스</t>
        </is>
      </c>
      <c r="G35" s="54" t="inlineStr">
        <is>
          <t>Diário do Transporte (브라질)</t>
        </is>
      </c>
      <c r="H35" s="54" t="inlineStr">
        <is>
          <t>Eletromobilidade</t>
        </is>
      </c>
      <c r="I35" s="55" t="inlineStr">
        <is>
          <t>Quem é a Zhongtong que entra no Brasil e pode mexer com o mercado de ônibus elétricos</t>
        </is>
      </c>
      <c r="J35" s="55" t="inlineStr">
        <is>
          <t>브라질 진출 Zhongtong(중퉁), 전기버스 시장 판도 변화 가능성 - 업체 현황 소개</t>
        </is>
      </c>
      <c r="K35" s="55" t="inlineStr">
        <is>
          <t>Publicado em: 8 de outubro de 2026
Chinesa chega com seis modelos, representação da TEVX e promessa de fábrica no País; maior concorrência pode ampliar opções e pressionar preços, enquanto nacionalização, financiamento pelo BNDES, personalização e geração de empregos serão pontos centrais da disputa
A chegada da Zhongtong ao Brasil pode aumentar a concorrência e ampliar as opções de ônibus elétricos para operadores e cidades, mas também abre uma discussão importante para a indústria nacional: até que ponto os novos veículos serão apenas importados ou montados no País e quanto efetivamente será produzido aqui, com geração de empregos, renda, fornecedores locais e acesso a mecanismos de financiamento como os do BNDES. A fabricante chinesa entra no mercado brasileiro representada pela TEVX, inicialmente com seis modelos elétricos, previsão de dez veículos em operação comercial no primeiro trimestre de 2027 e promessa de uma fábrica no Brasil.
O criador e editor-chefe doDiário do Transporte, Adamo Bazani, esteve em Santiago, no Chile, nos dias 1º e 2 de outubro de 2026, a convite da brasileira TEVX, para acompanhar o anúncio da parceria e conhecer ônibus Zhongtong em operação. A TEVX tem como CEO Carlos Eduardo Souza, o Cadu Souza. Na Zhongtong, Wang Xingfu é o presidente do conselho de administração e representante legal da companhia. A fabricante foi criada em 1958, começou a produzir ônibus em 1971, tem ações negociadas na Bolsa de Shenzhen e comercializa veículos em mais de 100 países e regiões.
A novidade factual já havia sido apresentada peloDiário do Transportena cobertura realizada no Chile. Agora, a reportagem aprofunda o que a chegada de uma fabricante desse porte pode representar para a eletromobilidade brasileira e quais pontos ainda precisam ser comprovados na prática.
A primeira fase da operação brasileira terá os modelos TZ9, TZ10, TZ12, TZ13, TZ18 e TZR, abrangendo desde um miniônibus urbano de aproximadamente nove metros até um articulado de 18,7 metros e um rodoviário elétrico.
A entrada da Zhongtong acrescenta outro concorrente a um mercado brasileiro que já tem fabricantes nacionais e grupos estrangeiros disputando projetos de eletrificação.
Em princípio, um número maior de fornecedores aumenta as alternativas de especificação e negociação para operadores e administrações públicas.
Mas ônibus elétricos não podem ser comparados exclusivamente pelo preço de aquisição.
O custo precisa considerar bateria, consumo energético, infraestrutura de recarga, disponibilidade do veículo, manutenção, peças, treinamento, tempo de reparo, garantia, vida útil, valor residual e possibilidade de financiamento.
Uma diferença inicial de preço pode perder importância ao longo de dez ou 15 anos de operação. Da mesma maneira, um veículo mais caro pode não necessariamente apresentar menor custo total.
É justamente nesse ponto que a discussão sobre produto nacional e importado ganha relevância.
A TEVX anunciou que haverá uma fábrica da Zhongtong no Brasil a partir de 2027.
Até que a unidade esteja implantada, entretanto, os ônibus inicialmente comercializados serão provenientes da China.
E mesmo depois da implantação, será necessário conhecer qual processo industrial ocorrerá no País.
Há diferença entre três situações.
Na importação do veículo pronto, praticamente todo o valor industrial é produzido no exterior.
Na montagem local, partes ou conjuntos completos podem chegar importados e ser reunidos no Brasil.
Já uma produção com maior índice de conteúdo nacional envolve processos industriais, fornecedores locais, engenharia, componentes produzidos no País, mão de obra fabril e uma cadeia mais extensa de valor.
Essa definição somente será possível quando forem conhecidos a localização da unidade, os investimentos, capacidade produtiva, processos realizados no País, componentes nacionais, número de empregados, fornecedores e cronograma de nacionalização.
A discussão não é apenas sobre a origem da marca.
Uma fábrica com maior conteúdo local movimenta fornecedores de componentes, estruturas, sistemas elétricos, plásticos, vidros, pneus, bancos, peças, serviços de engenharia, logística e manutenção.
Também gera empregos industriais diretos e indiretos, além de recolhimento tributário e desenvolvimento técnico.
Em uma indústria instalada no Brasil, uma parcela maior do valor agregado pelo veículo pode permanecer no País.
Quando grande parte do ônibus vem pronta do exterior, parcela maior do pagamento remunera produção, fornecedores e mão de obra do país de origem.
Isso não significa que um ônibus importado seja tecnicamente inferior nem que um ônibus nacional seja automaticamente a melhor solução econômica.
São aspectos diferentes da decisão.
O importado pode ampliar rapidamente a oferta e trazer tecnologias ou configurações ainda pouco disponíveis localmente. A produção nacional, por sua vez, pode criar uma cadeia econômica mais extensa e facilitar a integração com fornecedores, manutenção e instrumentos brasileiros de financiamento.
Outro fator que pode alterar significativamente a competitividade é o financiamento.
O BNDES possui linhas para ônibus elétricos e equipamentos de baixo carbono, mas seus mecanismos de apoio à aquisição de máquinas e veículos consideram credenciamento e conteúdo nacional.
Em determinadas linhas, quando o índice de nacionalização fica abaixo de 60%, a participação do financiamento é reduzida conforme a parcela nacional do bem.
Para um ônibus totalmente importado e ainda não integrado aos critérios de credenciamento do banco, portanto, não existe automaticamente o mesmo acesso às condições oferecidas a produtos que cumprem os requisitos nacionais.
Esse é um dos motivos pelos quais a futura produção da Zhongtong no Brasil pode ter importância comercial além da redução dos custos logísticos.
Para usufruir plenamente dos mecanismos voltados à indústria nacional, contudo, não basta instalar uma operação que apenas receba ônibus praticamente completos e faça etapas finais de mont</t>
        </is>
      </c>
      <c r="L35" s="55" t="inlineStr">
        <is>
          <t>- Zhongtong, 브라질 TEVX 대표 체제로 TZ9·TZ10·TZ12·TZ13·TZ18·TZR 등 6개 전기버스 모델 투입, 2027년 Q1 10대 상업 운행 예정
- TEVX, 2027년부터 브라질 내 Zhongtong 공장 가동 계획 발표, 초기 판매 차량은 중국산 수입
- BNDES 일부 금융 라인은 국산화율 60% 미만 시 지원 비율 축소, 현지 생산 수준이 금융 접근성과 경쟁력 좌우</t>
        </is>
      </c>
      <c r="M35" s="32" t="inlineStr">
        <is>
          <t>Zhongtong 브라질 전기버스 공장 진출</t>
        </is>
      </c>
      <c r="N35" s="56" t="inlineStr">
        <is>
          <t>https://diariodotransporte.com.br/2026/10/08/quem-e-a-zhongtong-que-entra-no-brasil-e-pode-mexer-com-o-mercado-de-onibus-eletricos</t>
        </is>
      </c>
    </row>
    <row r="36" ht="72" customHeight="1">
      <c r="A36" s="46" t="n">
        <v>35</v>
      </c>
      <c r="B36" s="46" t="inlineStr">
        <is>
          <t>2026-10-19</t>
        </is>
      </c>
      <c r="C36" s="46" t="inlineStr">
        <is>
          <t>2026-10-02</t>
        </is>
      </c>
      <c r="D36" s="47" t="inlineStr">
        <is>
          <t>LATAM</t>
        </is>
      </c>
      <c r="E36" s="46" t="inlineStr">
        <is>
          <t>포르투갈어</t>
        </is>
      </c>
      <c r="F36" s="46" t="inlineStr">
        <is>
          <t>뉴스·전기버스</t>
        </is>
      </c>
      <c r="G36" s="48" t="inlineStr">
        <is>
          <t>Diário do Transporte (브라질)</t>
        </is>
      </c>
      <c r="H36" s="48" t="inlineStr">
        <is>
          <t>Eletromobilidade</t>
        </is>
      </c>
      <c r="I36" s="49" t="inlineStr">
        <is>
          <t>VÍDEO e ENTREVISTAS: Zhongtong terá fábrica de ônibus elétricos no Brasil a partir de 2027, com atuação da TEVX</t>
        </is>
      </c>
      <c r="J36" s="49" t="inlineStr">
        <is>
          <t>Zhongtong, TEVX와 협력해 2027년부터 브라질에 전기버스 공장 가동 예정</t>
        </is>
      </c>
      <c r="K36" s="49" t="inlineStr">
        <is>
          <t>E que venham mais marcas! Quanto mais concorrência melhor. A BYD teve que vir pro Brasil pra nossa Eletra acordar e mostrar a que veio
Veio o quê?a Eletra se é montadora, o o500u e-bus é releitura do o500u, ou melhor uma gambiarra que dá até hoje vários problemas nas ex-cooperativas de São Paulo principalmente na Transwolff e Move Buss.
Só acho questionável que os articulados (18,7 metros) tenham apenas 33 assentos, e os padron (13,2 metros) apenas 25 assentos.Uma coisa seria eliminar parte dos assentos pra alargar o corredores internos, porém não é bem este o caso. Este tipo aqui de configuração parece mais priorizar a sensação de amplitude no interior dos veiculos, chegando a propiciar um excesso de espaços “livres”.Na nossa realidade estes modelos de ônibus são geralmente destinados a servir itinerários mais longos e que integram com linhas de diferentes regiões. E portanto mais assentos são bem vindos.
Muito bom gosto pelo o que eu pude ver uma boa estabilidade e muito bonito legal nota 10 pra quem e vestiu valeu 👍 só dá acidade Joinville SC bastante confortante não só pagamos um preço mas andamos bem obrigado não conheço mas abraço 🤗 maravilha mesmo curti
Está fábrica de ser construída no fundo do Rio Tietê pelo jeito néEstá fábrica deve ser construída no fundo do Rio Tietê né ou
Turn on JavaScript to leave a comment.</t>
        </is>
      </c>
      <c r="L36" s="49" t="inlineStr">
        <is>
          <t>- Zhongtong이 TEVX와 함께 2027년부터 브라질에서 전기버스 생산 추진
- 독자 댓글에서 BYD 진출이 Eletra 경쟁력 자극 효과를 냈다는 평가 제기
- 관절버스(18.7m) 좌석 33석, 표준버스(13.2m) 좌석 25석으로 좌석 수가 적다는 지적 제기</t>
        </is>
      </c>
      <c r="M36" s="58" t="inlineStr">
        <is>
          <t>Zhongtong 브라질 전기버스 공장 진출</t>
        </is>
      </c>
      <c r="N36" s="51" t="inlineStr">
        <is>
          <t>https://diariodotransporte.com.br/2026/10/02/video-e-entrevistas-zhongtong-tera-fabrica-de-onibus-eletricos-no-brasil-a-partir-de-2027-com-atuacao-da-tevx</t>
        </is>
      </c>
    </row>
    <row r="37" ht="72" customHeight="1">
      <c r="A37" s="52" t="n">
        <v>36</v>
      </c>
      <c r="B37" s="52" t="inlineStr">
        <is>
          <t>2026-10-19</t>
        </is>
      </c>
      <c r="C37" s="52" t="inlineStr">
        <is>
          <t>2026-10-06</t>
        </is>
      </c>
      <c r="D37" s="53" t="inlineStr">
        <is>
          <t>LATAM</t>
        </is>
      </c>
      <c r="E37" s="52" t="inlineStr">
        <is>
          <t>포르투갈어</t>
        </is>
      </c>
      <c r="F37" s="52" t="inlineStr">
        <is>
          <t>뉴스</t>
        </is>
      </c>
      <c r="G37" s="54" t="inlineStr">
        <is>
          <t>Revista Caminhoneiro (브라질)</t>
        </is>
      </c>
      <c r="H37" s="54" t="inlineStr">
        <is>
          <t>Todas as Notícias</t>
        </is>
      </c>
      <c r="I37" s="55" t="inlineStr">
        <is>
          <t>Rodonaves investe R$ 134 milhões em nova frota</t>
        </is>
      </c>
      <c r="J37" s="55" t="inlineStr">
        <is>
          <t>브라질 Rodonaves, 차량 390대·트레일러 등 107대 총 497대 구매에 1억 3,400만 헤알 투자</t>
        </is>
      </c>
      <c r="K37" s="55" t="inlineStr">
        <is>
          <t>Pacote reúne 390 veículos motorizados e 107 carretas e implementos e é o maior já fechado pelo grupo em um ciclo anual, segundo a empresa; idade média da frota está em 3,7 anos
O Grupo Rodonaves informou ter concluído a compra de 497 veículos e implementos para a frota, com um desembolso de R$ 134 milhões. Segundo a companhia, é a maior aquisição que ela já fez dentro de um mesmo ciclo anual. As compras foram fechadas com vistas à operação de 2026/2027.
O que a Rodonaves comprou para a frota
São 390 veículos motorizados, além de 107 carretas e implementos rodoviários, nome técnico das estruturas que o caminhão puxa ou carrega, como baús e semirreboques. Parte das unidades é destinada à renovação da frota, e parte à expansão.
De acordo com o grupo, o investimento serve para acelerar a atualização dos veículos e equipamentos e sustentar o aumento da capacidade de operação.
Frota de 3,7 anos de idade média, num mercado que envelhece
A Rodonaves informa que a idade média da sua frota está em 3,7 anos, resultado, segundo a empresa, de um movimento contínuo de renovação. O grupo contrapõe esse número ao panorama do país descrito no relatório da frota circulante, estudo que mede quantos veículos rodam no Brasil, produzido pelo Sindipeças em parceria com a Abipeças.
Conforme o relatório, a frota brasileira de caminhões cresceu 16,5% entre 2016 e 2025 e chegou a 2,3 milhões de veículos. No mesmo período, a fatia de caminhões com mais de 16 anos de uso subiu de 23,9% para 34,7%, ou seja, mais de um terço da frota.
Todos os caminhões do grupo ficam em Euro 5 e Euro 6
Com a renovação, 100% dos caminhões da Rodonaves ficam enquadrados nos níveis de emissão Euro 5 e Euro 6, que fixam limites para os poluentes lançados pelos motores (quanto maior o número, mais rígido o limite). A empresa diz ainda que está ampliando o número de veículos movidos a combustíveis alternativos, sem informar quais.
A compra também integra a agenda ESG do grupo, sigla para as práticas de meio ambiente, responsabilidade social e governança das empresas. Segundo a Rodonaves, ela proporciona mais conforto e segurança aos motoristas que dirigem esses veículos.
Para o CEO do grupo, Régis Tiecher, manter a frota em constante atualização é “um pilar estratégico” para garantir eficiência, segurança, conforto e sustentabilidade. Ele afirma que operar com veículos atuais e tecnologicamente avançados dá à empresa a disponibilidade necessária para atender às demandas do mercado.
O que o comunicado não detalha
O material divulgado pela Rodonaves não informa marcas, modelos ou fornecedores dos veículos, nem quais combustíveis alternativos entram na expansão. O dado que dá a medida da renovação é a idade média: 3,7 anos na frota do grupo, num país em que 34,7% dos caminhões já tinham mais de 16 anos em 2025.
Nenhum comentário. Seja o primeiro a comentar!</t>
        </is>
      </c>
      <c r="L37" s="55" t="inlineStr">
        <is>
          <t>- 497대(동력 차량 390대, 트레일러·장비 107대) 구매에 1억 3,400만 헤알 투입, 단일 연간 주기 기준 최대 규모이며 2026/2027 운영용
- 보유 차량 평균 연령 3.7년, 전 트럭 Euro 5·Euro 6 적합
- 브라질 트럭 보유 대수는 2016-2025년 16.5% 증가한 230만 대, 16년 초과 트럭 비중은 23.9%에서 34.7%로 상승</t>
        </is>
      </c>
      <c r="M37" s="32" t="inlineStr">
        <is>
          <t>Rodonaves 497대 차량 구매 투자</t>
        </is>
      </c>
      <c r="N37" s="56" t="inlineStr">
        <is>
          <t>https://www.revistacaminhoneiro.com.br/rodonaves-investe-r-134-milhoes-em-nova-frota</t>
        </is>
      </c>
    </row>
    <row r="38" ht="72" customHeight="1">
      <c r="A38" s="46" t="n">
        <v>37</v>
      </c>
      <c r="B38" s="46" t="inlineStr">
        <is>
          <t>2026-10-19</t>
        </is>
      </c>
      <c r="C38" s="46" t="inlineStr">
        <is>
          <t>2026-10-05</t>
        </is>
      </c>
      <c r="D38" s="47" t="inlineStr">
        <is>
          <t>LATAM</t>
        </is>
      </c>
      <c r="E38" s="46" t="inlineStr">
        <is>
          <t>포르투갈어</t>
        </is>
      </c>
      <c r="F38" s="46" t="inlineStr">
        <is>
          <t>뉴스</t>
        </is>
      </c>
      <c r="G38" s="48" t="inlineStr">
        <is>
          <t>Frota&amp;Cia (브라질)</t>
        </is>
      </c>
      <c r="H38" s="48" t="inlineStr">
        <is>
          <t>Caminhões</t>
        </is>
      </c>
      <c r="I38" s="49" t="inlineStr">
        <is>
          <t>Grupo Rodonaves investe R$ 134 milhões na renovação e expansão da frota</t>
        </is>
      </c>
      <c r="J38" s="49" t="inlineStr">
        <is>
          <t>Rodonaves, 2026/2027 운영 대비 CV·트레일러 497대에 1.34억 헤알 투자해 차량 갱신·증차</t>
        </is>
      </c>
      <c r="K38" s="49" t="inlineStr">
        <is>
          <t>Início»Notícias»Grupo Rodonaves investe R$ 134 milhões na renovação e expansão da frota
Grupo Rodonaves investe R$ 134 milhões em 497 veículos e implementos para renovar e ampliar a frota na operação de 2026/2027.
O Grupo Rodonaves investiu R$ 134 milhões na aquisição de 497 unidades para a operação de 2026/2027: 390 veículos motorizados e 107 carretas e implementos rodoviários. Do total, 310 unidades serão usadas na renovação da frota e 157 na ampliação da capacidade operacional.
Com a renovação, a idade média da frota do grupo chegou a 3,7 anos. A empresa informa que 100% de seus caminhões atendem aos padrões ambientais Euro 5 ou Euro 6. A aquisição também inclui veículos movidos a gás, dentro da estratégia de transição energética.
Entre os caminhões adquiridos, 305 são Iveco, 35 Volkswagen e três Scania. A maior parte é composta por veículos novos a diesel. O lote inclui ainda 107 carretas destinadas ao transporte de cargas, principalmente modelos baú e sider usados nas operações de transferência e distribuição de carga fracionada.
Segundo relatório de frota circulante do Sindipeças e da Abipeças, a frota brasileira de caminhões cresceu 16,5% entre 2016 e 2025, chegando a 2,3 milhões de veículos. No período, a participação de caminhões com mais de 16 anos aumentou de 23,9% para 34,7%.
“A modernização constante da nossa frota é um pilar estratégico para garantir a eficiência, a segurança, ao conforto e a sustentabilidade de todo o ecossistema Rodonaves. Em um setor dinâmico e exigente, operar com uma frota atual e tecnologicamente avançada nos dá a disponibilidade necessárias para responder com excelência às demandas do mercado, reforçando nosso compromisso de construir uma logística cada vez mais integrada e preparada para o futuro”, destaca Régis Tiecher, CEO do Grupo Rodonaves.
O seu endereço de e-mail não será publicado.Campos obrigatórios são marcados com*
Salvar meus dados neste navegador para a próxima vez que eu comentar.</t>
        </is>
      </c>
      <c r="L38" s="49" t="inlineStr">
        <is>
          <t>- 390대 동력 차량과 107대 트레일러 등 497대 도입, 310대는 갱신용·157대는 증차용
- 평균 차령 3.7년 달성, 전 트럭 Euro 5 또는 Euro 6 충족, 가스 차량 포함
- 도입 트럭 중 Iveco 305대, Volkswagen 35대, Scania 3대</t>
        </is>
      </c>
      <c r="M38" s="58" t="inlineStr">
        <is>
          <t>Rodonaves 497대 차량 구매 투자</t>
        </is>
      </c>
      <c r="N38" s="51" t="inlineStr">
        <is>
          <t>https://frotacia.com.br/grupo-rodonaves-investe-r-134-milhoes-na-renovacao-e-expansao-da-frota</t>
        </is>
      </c>
    </row>
    <row r="39" ht="72" customHeight="1">
      <c r="A39" s="52" t="n">
        <v>38</v>
      </c>
      <c r="B39" s="52" t="inlineStr">
        <is>
          <t>2026-10-19</t>
        </is>
      </c>
      <c r="C39" s="52" t="inlineStr">
        <is>
          <t>2026-10-19</t>
        </is>
      </c>
      <c r="D39" s="53" t="inlineStr">
        <is>
          <t>LATAM</t>
        </is>
      </c>
      <c r="E39" s="52" t="inlineStr">
        <is>
          <t>포르투갈어</t>
        </is>
      </c>
      <c r="F39" s="52" t="inlineStr">
        <is>
          <t>뉴스</t>
        </is>
      </c>
      <c r="G39" s="54" t="inlineStr">
        <is>
          <t>Frota&amp;Cia (브라질)</t>
        </is>
      </c>
      <c r="H39" s="54" t="inlineStr">
        <is>
          <t>Caminhões</t>
        </is>
      </c>
      <c r="I39" s="55" t="inlineStr">
        <is>
          <t>Foton lança Auman D 1722 com entrega imediata e financiamento a taxa zero</t>
        </is>
      </c>
      <c r="J39" s="55" t="inlineStr">
        <is>
          <t>Foton, 세미헤비 Auman D 1722 즉시 인도 개시 - 금리 0%, 선수금 60%, 12회 분할 금융 제공</t>
        </is>
      </c>
      <c r="K39" s="55" t="inlineStr">
        <is>
          <t>Início»Notícias»Foton lança Auman D 1722 com entrega imediata e financiamento a taxa zero
Motor Cummins F4.5, de 220 cv, e transmissão ZF 6S1000, de seis marchas, compõem o conjunto mecânico do caminhão
A Foton anunciou a disponibilidade do semipesadoAuman D 1722para pronta entrega na rede de concessionárias em todo o Brasil. O financiamento para o modelo prevê taxa zero, entrada de 60% do valor do veículo e saldo dividido em 12 parcelas. A primeira parcela vence 60 dias após a contratação, prazo que permite ao transportador incorporar o caminhão à operação antes do início dos pagamentos.
O Auman D 1722 é fabricado na linha de montagem da Foton em Caxias do Sul (RS) e foi desenvolvido para operações de distribuição urbana e regional que exigem desempenho e capacidade de carga. O conjunto mecânico combina o motor Cummins F4.5, de 220 cv, com a transmissão ZF 6S1000, de seis marchas. Ambos são fornecedores tradicionais e reconhecidos pela qualidade técnica.
O Peso Bruto Total (PBT) legal do modelo é de 16 toneladas. Tecnicamente, porém, o Auman D 1722 suporta até 18,7 toneladas. Na prática, o chassi e os componentes são dimensionados com margem em relação à carga homologada. O caminhão também apresenta o menor peso de tara do segmento. Com isso, transporta mais carga útil por viagem, o que amplia a produtividade da operação.
A Foton oferece 3 anos de garantia, sem limite de quilometragem, para motor e câmbio. A rede de concessionárias da marca em todo o país pode facilitar a manutenção e a reposição de peças.
“Com a disponibilidade do Auman D 1722 à pronta entrega e as condições de financiamento, queremos facilitar o acesso dos transportadores a um caminhão de alta capacidade, com fabricação no Brasil. A taxa zero e a carência de 60 dias para o pagamento da primeira parcela permitem ao cliente planejar melhor as finanças, incorporar o veículo à operação e começar a gerar receita antes de iniciar os pagamentos. É mais uma iniciativa da Foton para contribuir com a produtividade e a rentabilidade dos nossos clientes”, afirmaMauricio Santana,Diretor Nacional de Vendas e Pós-Vendas da Foton no Brasil.
O seu endereço de e-mail não será publicado.Campos obrigatórios são marcados com*
Salvar meus dados neste navegador para a próxima vez que eu comentar.</t>
        </is>
      </c>
      <c r="L39" s="55" t="inlineStr">
        <is>
          <t>- 브라질 전 딜러망에서 Auman D 1722 즉시 인도, 금리 0%·선수금 60%·12회 분할이며 첫 납부는 계약 60일 후
- 브라질 카시아스두술 라인에서 생산, Cummins F4.5(220cv)와 ZF 6S1000(6단) 탑재, 법정 GVW 16톤·기술적 최대 18.7톤
- 엔진·변속기 3년 무제한 km 보증 제공</t>
        </is>
      </c>
      <c r="M39" s="32" t="inlineStr">
        <is>
          <t>Foton 브라질 Auman D 1722 즉시 인도·금융 조건</t>
        </is>
      </c>
      <c r="N39" s="56" t="inlineStr">
        <is>
          <t>https://frotacia.com.br/foton-lanca-auman-d-1722-com-entrega-imediata-e-financiamento-a-taxa-zero</t>
        </is>
      </c>
    </row>
    <row r="40" ht="72" customHeight="1">
      <c r="A40" s="46" t="n">
        <v>39</v>
      </c>
      <c r="B40" s="46" t="inlineStr">
        <is>
          <t>2026-10-19</t>
        </is>
      </c>
      <c r="C40" s="46" t="inlineStr">
        <is>
          <t>2026-10-19</t>
        </is>
      </c>
      <c r="D40" s="47" t="inlineStr">
        <is>
          <t>LATAM</t>
        </is>
      </c>
      <c r="E40" s="46" t="inlineStr">
        <is>
          <t>포르투갈어</t>
        </is>
      </c>
      <c r="F40" s="46" t="inlineStr">
        <is>
          <t>뉴스</t>
        </is>
      </c>
      <c r="G40" s="48" t="inlineStr">
        <is>
          <t>Revista Caminhoneiro (브라질)</t>
        </is>
      </c>
      <c r="H40" s="48" t="inlineStr">
        <is>
          <t>Todas as Notícias</t>
        </is>
      </c>
      <c r="I40" s="49" t="inlineStr">
        <is>
          <t>Foton Auman D 1722 tem pronta entrega com taxa zero e 60 dias de carência</t>
        </is>
      </c>
      <c r="J40" s="49" t="inlineStr">
        <is>
          <t>Foton, 브라질서 Auman D 1722 즉시 인도 개시 - 금리 0%, 선수금 60%, 12회 분할, 60일 거치</t>
        </is>
      </c>
      <c r="K40" s="49" t="inlineStr">
        <is>
          <t>Semipesado produzido em Caxias do Sul (RS) pode ser financiado com entrada de 60% e saldo em 12 parcelas; oferta vale até o fim dos estoques
A Foton colocou o Auman D 1722 à pronta entrega em toda a sua rede de concessionárias e passou a oferecer condições especiais de financiamento para quem quer renovar a frota. As condições combinam taxa zero, uma entrada equivalente a 60% do preço do caminhão e 12 parcelas para quitar o restante.
A primeira delas só vence 60 dias depois da contratação. A oferta vale até o fim dos estoques e depende de aprovação de crédito.
Como funciona o financiamento do Auman D 1722
Com a entrada de 60%, sobram 40% do valor do caminhão para parcelar em 12 vezes. O diferencial está na carência, o prazo antes de a primeira parcela começar a ser cobrada: segundo a Foton, o transportador pode colocar o caminhão para trabalhar e começar a faturar antes de pagar a primeira prestação.
Mauricio Santana, diretor nacional de Vendas e Pós-Vendas da Foton no Brasil, afirma que a combinação de taxa zero e carência dá ao comprador "maior flexibilidade para o planejamento financeiro".
Semipesado feito no Brasil, com motor Cummins de 220 cv
O Auman D 1722 é montado pela Foton em Caxias do Sul (RS) e foi pensado para distribuição urbana e regional, onde desempenho e resistência pesam na rotina.
O conjunto mecânico reúne o motor Cummins F4.5, de 220 cv, que segundo a marca entrega a maior potência da categoria, e o câmbio ZF 6S1000, de seis marchas.
Capacidade técnica maior que o limite legal de peso
O Peso Bruto Total (PBT) legal do Auman D 1722 é de 16 toneladas. PBT é o peso máximo permitido para o veículo, somando o próprio caminhão, a carroceria, a carga, o combustível e o motorista.
O chassi e os demais componentes foram projetados para uma capacidade técnica de até 18,7 toneladas, número que a Foton considera o maior da categoria. Isso quer dizer que a estrutura aguenta mais do que a lei permite, o que ajuda na durabilidade em trabalho pesado. A marca ressalta que isso não muda a regra: o limite legal de peso continua valendo na estrada.
A marca também afirma que o Auman D 1722 tem a menor tara do segmento, o que libera mais peso para a carga a cada viagem, dentro do limite legal.
Garantia e assistência entram na conta
Motor e câmbio têm garantia de três anos, sem limite de quilometragem, informa a Foton. A marca também cita a rede de concessionárias do País como apoio para manutenção e reposição de peças.
Para o transportador que avalia renovar, a conta não se limita às parcelas: garantia, assistência e disponibilidade de peças pesam no custo de manter o caminhão rodando. Como a oferta vale só enquanto durarem os estoques e depende de aprovação de crédito, o passo seguinte é confirmar valores e disponibilidade na concessionária Foton mais próxima.
Nenhum comentário. Seja o primeiro a comentar!</t>
        </is>
      </c>
      <c r="L40" s="49" t="inlineStr">
        <is>
          <t>- Auman D 1722 즉시 인도 개시, 금리 0%·선수금 60%·잔액 12회 분할·첫 납부 60일 거치 조건 제시(재고 소진 시까지, 신용 승인 필요)
- Caxias do Sul(RS) 조립, Cummins F4.5 220hp 엔진과 ZF 6단 변속기 적용
- 법정 GVW 16톤, 기술 허용 18.7톤 설계, 엔진·변속기 3년 무제한 주행거리 보증</t>
        </is>
      </c>
      <c r="M40" s="58" t="inlineStr">
        <is>
          <t>Foton 브라질 Auman D 1722 즉시 인도·금융 조건</t>
        </is>
      </c>
      <c r="N40" s="51" t="inlineStr">
        <is>
          <t>https://www.revistacaminhoneiro.com.br/foton-auman-d-1722-tem-pronta-entrega-com-taxa-zero-e-60-dias-de-carencia</t>
        </is>
      </c>
    </row>
    <row r="41" ht="72" customHeight="1">
      <c r="A41" s="52" t="n">
        <v>40</v>
      </c>
      <c r="B41" s="52" t="inlineStr">
        <is>
          <t>2026-10-19</t>
        </is>
      </c>
      <c r="C41" s="52" t="inlineStr">
        <is>
          <t>2026-10-01</t>
        </is>
      </c>
      <c r="D41" s="53" t="inlineStr">
        <is>
          <t>LATAM</t>
        </is>
      </c>
      <c r="E41" s="52" t="inlineStr">
        <is>
          <t>포르투갈어</t>
        </is>
      </c>
      <c r="F41" s="52" t="inlineStr">
        <is>
          <t>뉴스</t>
        </is>
      </c>
      <c r="G41" s="54" t="inlineStr">
        <is>
          <t>Frota&amp;Cia (브라질)</t>
        </is>
      </c>
      <c r="H41" s="54" t="inlineStr">
        <is>
          <t>Caminhões</t>
        </is>
      </c>
      <c r="I41" s="55" t="inlineStr">
        <is>
          <t>Navarini compra 251 caminhões elétricos e cria corredor verde de 1.390 km</t>
        </is>
      </c>
      <c r="J41" s="55" t="inlineStr">
        <is>
          <t>Navarini, XCMG 전기트럭 251대 구매해 마투그로수-파라 간 1,390 km 전기 물류 회랑 구축</t>
        </is>
      </c>
      <c r="K41" s="55" t="inlineStr">
        <is>
          <t>Início»Notícias»Navarini compra 251 caminhões elétricos e cria corredor verde de 1.390 km
Transportadora do MT vira frota 100% elétrica, assume concessionárias XCMG e projeta 12 pontos de recarga em rota do agro
Em uma das maiores transações de eletromobilidade pesada já registradas no Hemisfério Sul, oGrupo Navarini, transportadora com sede no Mato Grosso, firmou a compra de251 caminhões 100% elétricos da fabricante chinesa XCMGe assumirá aoperação de um corredor logístico eletrificado de 1.380 quilômetrosentre Confresa, no nordeste mato-grossense, e o Porto de Barcarena, no Pará. A operação, que começa a rodar no primeiro trimestre de 2027, transformará integralmente a frota da empresa — hoje com 53 veículos — em elétrica e converte o grupo em concessionário oficial da XCMG para caminhões elétricos nos estados do Mato Grosso e do Paraná, com sete pontos de concessionária previstos.
A decisão, segundo o fundador e sócio proprietário do Grupo Navarini,Luís Fernando Navarini, não foi uma aposta, mas um cálculo. “Quando a gente olha o diesel batendo quase R$ 7 reais, R$ 8 reais em algumas cidades do Brasil, a conta é simples e precisa fechar. Por mais que seja uma coisa sustentável, buscamos a melhor rentabilidade“, afirmou.
O projeto começou a ser desenhado em 2024, a partir de um estudo de viabilidade econômica inspirado na logística chinesa do início do século 21 e adaptado ao agronegócio brasileiro. Naquele ano, o estudo foi apresentado a quatro grandes clientes da transportadora. Três o consideraram precoce. O quarto, aAgrícola Alvorada, braço logístico daBunge, decidiu apostar. “O diretor de logística Cesar Trento falou para mim:A gente acredita e pode contar conosco’“, relembra Navarini.XCMG E7-95T | Foto: Divulgação
A partir dessa adesão, a empresa assinou em 2025 o primeiro memorando de entendimento com a XCMG e iniciou, em janeiro de 2026, testes operacionais reais com três marcas distintas de caminhões elétricos. “Hoje, nós temos dados de três marcas com caminhões para fazer a mesma operação. E isso é muito valioso para nós, porque a gente pode escolher dentre essas marcas qual melhor se adaptou à nossa operação, que foi a XCMG“, explica o empresário. A Navarini jáacumula mais de 100 mil quilômetros rodados com veículos elétricos, o que a coloca, segundo seu fundador, como a transportadora com maior quilometragem elétrica pesada do país.
O corredor logístico entre Confresa e Barcarena terá12 pontos de recarga distribuídos ao longo dos 1.390 km, com intervalos médios de aproximadamente 130 km. A escolha por uma malha mais densa do que a autonomia dos caminhões — superior a 200 km — responde a um critério de eficiência energética e operacional. “Se eu deixo essa bateria chegar a 20% e tenho que carregar até 100%, eu demoro 1h10, 1h20. Se eu deixo chegar a 20% e carrego até 80%, eu demoro 35 a 40 minutos. Então esse tempo de eficiência fez com que nós remanejássemos toda essa logística elétrica“, detalha Navarini. Para ele, a logística elétrica é “extremamente matemática” e exige ocálculo simultâneo de tempos de espera de carga, descarga e recarga. A meta é rodar de 450 a 500 km por dia.
Todo o investimento na rede de recarga é privado, com engenheiros próprios da Navarini e apoio técnico de uma parceira no Pará, em conjunto com a distribuidora de energia local. A empresa pretende compartilhar a infraestrutura com outros transportadores que venham a adquirir os veículos elétricos. “A gente vai fornecer esses postos de abastecimento, de recarga, para o pessoal que comprar os nossos veículos para operar nessa mesma rota“, afirma Navarini. A iniciativa conta com a parceria comercial da Alvorada, que garantiu volumetria de carga para viabilizar a operação.
Os 251 caminhões serão equipados comsemirreboques graneleiros de 9 eixos, adquiridos de duas marcas em negociação final — a definição deve sair nos próximos dias. A Navarini também exigiu dos fornecedores um lote de implementos reservas para eventuais substituições.XCMG E7-95T | Foto: Divulgação
A manutenção da frota será feita por colaboradores próprios da transportadora em uma base em Redenção, no Pará, enquanto a rede de concessionárias XCMG operará em Sorriso, Cuiabá e Rondonópolis, no Mato Grosso. Técnicos da XCMG já estão cedidos à Navarini para treinamento, que começa no próximo mês.
A adaptação dos veículos ao mercado brasileiro envolveu ajustes solicitados diretamente aos engenheiros da XCMG na China, onde Navarini e os sóciosMax PaixãoeMárcio Diasestiveram há cerca de 30 dias. “O produto chinês é extremamente bom para o nosso mercado, mas existem adaptações que precisam ser feitas.Pequenos ajustes, como conectores do chicote, que precisavam ser reforçados para aguentar a pressão das estradas, e melhorias na cabine para dar mais conforto ao motorista, como o aumento do tamanho da cama“, relata o fundador. Nada que altere potência, força ou resistência do veículo.
A transição para a eletromobilidade também redesenha o perfil da mão de obra.A empresa abriu seleção para motoristas há poucos dias e recebeu mais de 350 currículos em 48 horas. “Tudo o que é novo atrai. Poderemos pagar melhor para esses motoristas, que terão uma jornada menor, andando de 450 a 500 km por dia, com condição melhor de trabalho.O motorista que dirigiu caminhão elétrico não quer mais voltar para um com motor a combustão, porque ele dorme no ar-condicionado e gasta 2% de bateria em 12 horas com o caminhão desligado“, afirma Navarini. Max Paixão será o responsável pela seleção e gestão da nova frota.
Questionado sobre o destino dos caminhões após o prazo de garantia das baterias, estimado em oito anos, Navarini diz: “A bateria tem 20 anos de validade. Por que eu vou jogar esse caminhão fora se eu posso utilizá-lo em rotas menores? Ou, daqui 10 anos, eu troco a bateria e coloco outra.O caminhão elétrico é uma nova via para o nosso país, que hoje está com preço de diesel extremamente elevado“, defende o empresário.
Há uma mudança de paradigma em curso que p</t>
        </is>
      </c>
      <c r="L41" s="55" t="inlineStr">
        <is>
          <t>- 마투그로수 운송사 Grupo Navarini, XCMG 전기트럭 251대 구매로 기존 53대 전량 전기 전환, 2027년 1분기 운행 개시
- Confresa-Barcarena 항 1,390 km 구간에 약 130 km 간격으로 충전소 12곳 구축, 자체 투자로 타 운송사와 공유 계획
- 마투그로수·파라나 XCMG 전기트럭 공식 딜러 겸업, 딜러점 7곳 예정</t>
        </is>
      </c>
      <c r="M41" s="32" t="inlineStr">
        <is>
          <t>XCMG-Navarini 전기 트랙터 251대 공급 및 회랑 구축</t>
        </is>
      </c>
      <c r="N41" s="56" t="inlineStr">
        <is>
          <t>https://frotacia.com.br/navarini-compra-251-caminhoes-eletricos-e-cria-corredor-verde-de-1-390-km</t>
        </is>
      </c>
    </row>
    <row r="42" ht="72" customHeight="1">
      <c r="A42" s="46" t="n">
        <v>41</v>
      </c>
      <c r="B42" s="46" t="inlineStr">
        <is>
          <t>2026-10-19</t>
        </is>
      </c>
      <c r="C42" s="46" t="inlineStr">
        <is>
          <t>2026-09-28</t>
        </is>
      </c>
      <c r="D42" s="47" t="inlineStr">
        <is>
          <t>LATAM</t>
        </is>
      </c>
      <c r="E42" s="46" t="inlineStr">
        <is>
          <t>포르투갈어</t>
        </is>
      </c>
      <c r="F42" s="46" t="inlineStr">
        <is>
          <t>뉴스</t>
        </is>
      </c>
      <c r="G42" s="48" t="inlineStr">
        <is>
          <t>Frota&amp;Cia (브라질)</t>
        </is>
      </c>
      <c r="H42" s="48" t="inlineStr">
        <is>
          <t>Caminhões</t>
        </is>
      </c>
      <c r="I42" s="49" t="inlineStr">
        <is>
          <t>XCMG eletrifica agro com 251 caminhões elétricos em rota de 1.390 km</t>
        </is>
      </c>
      <c r="J42" s="49" t="inlineStr">
        <is>
          <t>XCMG, 브라질 Navarini에 E7-95T 전기 트랙터 251대(약 R$5억) 공급 계약 - 라틴아메리카 최대 규모 BEV 트럭 선단</t>
        </is>
      </c>
      <c r="K42" s="49" t="inlineStr">
        <is>
          <t>Início»Notícias»XCMG eletrifica agro com 251 caminhões elétricos em rota de 1.390 km
Em entrevista exclusiva, Hilário Matzenbacher revela os bastidores da maior frota de caminhões elétricos pesados da América Latina e o impacto no agro
AXCMG Brasile aTransportadora Navariniassinaram na sede global da montadora, em Xuzhou, na China, o contrato de venda de251 cavalos mecânicos100% elétricos do modeloE7-95T. A operação, avaliada emaproximadamente R$ 500 milhões, é a maior compra de caminhões rodoviários elétricos pesados já realizada na América Latina e consolida a transportadora de Sorriso, no Mato Grosso, como detentora da maior frota do gênero na região
Em entrevista à Frota&amp;Cia,Hilário Matzenbacher, executivo da XCMG Brasil, explicou que a autonomia do E7-95T é uma variável diretamente condicionada à geografia e à carga tracionada. Equipado com uma bateria de528 kWh, o caminhão pode rodar cerca de450 quilômetros sem carga alguma. No entanto, foi no desafiador cenário brasileiro que a XCMG decidiu testá-lo. “Aplicamos esse caminhão, no caso da Navarini, num dos piores cenários do país, pegando relevos extremamente desafiadores. E esse caminhão entregou algo em torno de230 km de autonomia com a capacidade máxima de carga dele“, revela. Os números impressionam quando se considera que cada um desses cavalos mecânicos vai tracionar umRodotrem Graneleiro de 9 eixos, transportando grãosem uma rota que exige não apenas potência, mas inteligência energética.XCMG e Navarini assinam na China contrato de 251 caminhões elétricos E7 95T, maior frota da América Latina | Foto: Divulgação
A estratégia de recarga foi desenhada a quatro mãos. A XCMG forneceu os caminhões e os carregadores de 400 kW, enquanto a transportadora, com sua expertise em transporte, definiu os pontos estratégicos ao longo do trajeto. “A Navarini está colocando pontos de recarga ao longo da rota de 1.390 km que os veículos percorrerão. Durante essas paradas, os motoristas terão uma área de descanso com banheiro, chuveiro, cozinha e depois retomar a sua jornada“, detalha Matzenbacher.
A lógica por trás da distribuição dos pontos é evitar que o veículo fique uma hora inteira parado. Como o carregador tem capacidade de mandar 400 kW em uma hora, a Navarini optou por não esgotar a autonomia máxima do caminhão. “Se ele pode rodar 230, 250 km com uma carga, o cliente definiu que não quer ficar com o veículo parado por uma hora, mas cerca de meia-hora. Então, ele vai rodar menos entre as paradas“, explica o executivo. Na prática,os motoristas vão percorrer cerca de 200, 180 quilômetros entre cada recarga, completando a rota de ida e volta em aproximadamente quatro dias, respeitando a legislação trabalhista e a jornada do caminhoneiro.
A manutenção, um dos pontos mais críticos para frotas de grande porte, sofre uma redução abrupta. Enquanto um caminhão a combustão possui um motor com mais de 5.000 peças, o elétrico se resume a um motor elétrico, um pack de bateria e uma unidade controladora. “É muito diferente. Por exemplo,o sistema de freios será revisto somente entre 80 mil a 100 mil quilômetros rodados“, compara Matzenbacher.
A XCMG está estruturando uma rede de pós-venda em todo o Brasil, com 10 unidades avançadas já distribuídas estrategicamente para peças e técnicos, e planeja concessionar o país inteiro nos próximos seis meses, seguindo o modelo das montadoras tradicionais do mercado nacional.
O cálculo do TCO (Custo Total de Propriedade) apresentado pela XCMG é contundente. Em um cenário hipotético de um caminhão a combustão que fatura R$ 80 mil por mês, cerca de 50% desse valor seria consumido apenas por diesel. Somando-se manutenções preventivas, trocas de óleo e filtros, esse custo se aproxima de R$ 50 mil mensais. “Com o nosso elétrico,energia e manutenção custarão R$ 12 mil“, afirma o executivo.A economia, portanto, pode chegar a 85% nos custos operacionais diretos, segundo a montadora.
A Navarini definiu como estratégia depreciar os caminhões ao longo de seis anos. A bateria, no entanto, tem garantia de fábrica de 8 anos ou 10 mil ciclos. “10 mil ciclos dividido por 365 dias de ano, nós estamos falando de 27 anos de garantia de bateria. E o que é essa garantia? É que ao final desses 8 anos, a capacidade de bateria será reduzida em 20%. Ele ainda continua com 80%“, explica Matzenbacher. Isso significa que um caminhão que hoje faz 250 km de autonomia, dentro de oito anos, fará 200 km, sem necessidade de descarte.
A tropicalização do produto foi mínima, mas cirúrgica. A Navarini, com sua frota extensa e conhecimento do motorista, solicitou ajustes que foram prontamente aceitos pela engenharia da XCMG na China. “Esse caminhão tinha uma cama curta e ocliente solicitou a alteração por uma maior, assim como pediu geladeira para o motorista, entre outros pequenos detalhes, como a instalação de defletor sobre a cabine. Tais sugestões foram aceitas para atender as necessidades do mercado brasileiro“, conta o executivo. Não foi necessária nenhuma alteração estrutural no chassi ou na suspensão, pois o projeto já nasceu 100% dentro da legislação brasileira de peso por eixo, com baterias distribuídas atrás da cabine e no chassi.
A Navarini está sendo a percussora de algo que, segundo Matzenbacher, não tem como voltar atrás. “Quando o mercado começar a ver esses caminhões rodando quase 1.500 km, indo e voltando, constatando a viabilidade de uma frota elétrica, não tem por que – todo mundo que tem hoje uma frota de caminhão a combustão – não substituir imediatamente por veículod e nova energia. Porque o cliente não vai tirar mais dinheiro do bolso, pelo contrário. O que se está queimando hoje estará pagando o ativo novo“, conclui.
O seu endereço de e-mail não será publicado.Campos obrigatórios são marcados com*
Salvar meus dados neste navegador para a próxima vez que eu comentar.</t>
        </is>
      </c>
      <c r="L42" s="49" t="inlineStr">
        <is>
          <t>- XCMG와 Navarini가 중국 쉬저우 본사에서 BEV 트랙터 E7-95T 251대 계약 체결, 규모 약 R$5억으로 라틴아메리카 최대 HDV 전기 트럭 구매
- 528 kWh 배터리 탑재, 공차 시 약 450 km 주행, 최대 적재 시 약 230 km 주행, 1,390 km 노선에 400 kW 충전기 설치
- XCMG 주장 기준 에너지·정비비 월 R$1.2만 수준으로 ICE 대비 직접 운영비 최대 85% 절감, 브라질 내 후속 서비스망 10개 거점 구축 및 6개월 내 전국 딜러망 구성 계획</t>
        </is>
      </c>
      <c r="M42" s="58" t="inlineStr">
        <is>
          <t>XCMG-Navarini 전기 트랙터 251대 공급 및 회랑 구축</t>
        </is>
      </c>
      <c r="N42" s="51" t="inlineStr">
        <is>
          <t>https://frotacia.com.br/xcmg-eletrifica-agro-com-251-caminhoes-eletricos-em-rota-de-1-390-km</t>
        </is>
      </c>
    </row>
    <row r="43" ht="72" customHeight="1">
      <c r="A43" s="40" t="n">
        <v>42</v>
      </c>
      <c r="B43" s="40" t="inlineStr">
        <is>
          <t>2026-10-19</t>
        </is>
      </c>
      <c r="C43" s="40" t="inlineStr">
        <is>
          <t>2026-10-19</t>
        </is>
      </c>
      <c r="D43" s="41" t="inlineStr">
        <is>
          <t>LATAM</t>
        </is>
      </c>
      <c r="E43" s="40" t="inlineStr">
        <is>
          <t>스페인어</t>
        </is>
      </c>
      <c r="F43" s="40" t="inlineStr">
        <is>
          <t>뉴스</t>
        </is>
      </c>
      <c r="G43" s="42" t="inlineStr">
        <is>
          <t>Revista TyT (멕시코)</t>
        </is>
      </c>
      <c r="H43" s="42" t="inlineStr">
        <is>
          <t>Noticias</t>
        </is>
      </c>
      <c r="I43" s="43" t="inlineStr">
        <is>
          <t>Futura, ADO y Primera Plus arrancan pruebas con Irizar i8 Efficient y Scania Super</t>
        </is>
      </c>
      <c r="J43" s="43" t="inlineStr">
        <is>
          <t>Irizar·Scania 멕시코, Futura·ADO·Primera Plus와 i8 Efficient 차체+Scania Super 구동계 실운행 시험 개시, 연료효율 10% 이상 개선 목표</t>
        </is>
      </c>
      <c r="K43" s="43" t="inlineStr">
        <is>
          <t>Irizar y Scania México anunciaron el arranque de un programa de pruebas en condiciones reales de operacióndel Irizar i8 Efficient sobre chasis Scania Super K500/460 4X2,dos desarrollos tecnológicos concebidos para hacer más eficiente el transporte de pasajeros.
Se trata de tres unidades que se encuentran actualmente rodando conFutura, ADO y Primera Plus, flotas referentes del transporte foráneo de pasajeros en nuestro país.
El programa, que inició en julio y ha incorporado nuevas unidades de manera progresiva, busca evaluar el desempeño de esta combinación tecnológica en condiciones reales de operación yconocer su comportamiento en las rutas y dinámicas cotidianas en las carreteras mexicanas.
La evaluación contempla el seguimiento de la configuración en rutas reales y la recopilación de información que permita conocer con mayor profundidad su comportamiento en el mercado mexicano.La expectativa de ambas compañías es que la integración de estas tecnologías contribuya a alcanzar mejoras de eficiencia superiores al 10 por ciento, resultado que continuará siendo documentado durante las pruebas.
“Efficient nació con un objetivo muy concreto: hacer que nuestros autobuses requieran menos energía para realizar el mismo trabajo. Hoy damos un paso más al combinar esa evolución de la carrocería con la tecnología Super de Scaniay, sobre todo, llevarla a donde realmente importa: la operación diaria de nuestros clientes”, señaló Iñigo Alday, CEO de Irizar México.
Las evaluaciones continuarán durante los próximos meses, generando información que permita conocer con mayor profundidad el desempeño de esta configuración en el mercado mexicano. Asimismo,es la oportunidad para analizar cómo la carrocería y el tren motriz pueden trabajar como un sistema integrado, con el objetivo de que los autobuses requieran menos energía para realizar su operación cotidiana.
A través de un comunicado, la armadora de origen sueco destacó que en esta configuración, ambos fabricantes aportan desarrollos tecnológicos que, desde sus respectivas especialidades, buscan optimizar el consumo de energía y el desempeño del vehículo.
El Irizar i8 Efficient incorpora mejoras enfocadas en la reducción de peso y la optimización aerodinámica.Frente a su generación anterior, la carrocería logra una reducción de peso de hasta 550 kilogramos y una mejora aerodinámica de hasta 25 por ciento. También integra soluciones como cámaras digitales en sustitución de los espejos retrovisores convencionales.
Destacó que estas características contribuyen a reducir la resistencia al avance y la energía necesaria para desplazar el vehículo, manteniendo los atributos de confort, seguridad y desempeño que requiere un autobús destinado a servicios de larga distancia.
De acuerdo con Scania, el nuevo tren motriz Super de 13 litros puede ofrecer un ahorro de combustible de hasta 8% frente a la tecnología anterior.El resultado puede variar según las condiciones de operación, la configuración del vehículo, la ruta y los hábitos de conducción.
Menos peso y resistencia del aire desde la carrocería; mayor eficiencia desde el tren motriz.Dos desarrollos concebidos de manera independiente con un mismo objetivo que ahora se encuentran sobre la carretera.
Te invitamos a escuchar el nuevo episodio de nuestro podcast Ruta TyT:</t>
        </is>
      </c>
      <c r="L43" s="43" t="inlineStr">
        <is>
          <t>- Irizar i8 Efficient 차체를 Scania Super K500/460 4X2 섀시에 결합한 3대를 Futura·ADO·Primera Plus 노선에서 7월부터 시험 운행
- i8 Efficient는 이전 세대 대비 최대 550kg 경량화 및 공력 성능 최대 25% 개선, Scania Super 13리터 구동계는 연료 절감 최대 8% 제시
- 양사는 차체와 구동계 결합으로 효율 10% 이상 개선을 기대하며 향후 수개월간 데이터 수집 지속</t>
        </is>
      </c>
      <c r="M43" s="44" t="inlineStr"/>
      <c r="N43" s="45" t="inlineStr">
        <is>
          <t>https://www.tyt.com.mx/nota/futura-ado-y-primera-plus-arrancan-pruebas-con-irizar-i8-efficient-y-scania-super</t>
        </is>
      </c>
    </row>
    <row r="44" ht="72" customHeight="1">
      <c r="A44" s="46" t="n">
        <v>43</v>
      </c>
      <c r="B44" s="46" t="inlineStr">
        <is>
          <t>2026-10-19</t>
        </is>
      </c>
      <c r="C44" s="46" t="inlineStr">
        <is>
          <t>2026-10-19</t>
        </is>
      </c>
      <c r="D44" s="47" t="inlineStr">
        <is>
          <t>LATAM</t>
        </is>
      </c>
      <c r="E44" s="46" t="inlineStr">
        <is>
          <t>영어</t>
        </is>
      </c>
      <c r="F44" s="46" t="inlineStr">
        <is>
          <t>뉴스</t>
        </is>
      </c>
      <c r="G44" s="48" t="inlineStr">
        <is>
          <t>Truck &amp; Bus Builder - Latin America</t>
        </is>
      </c>
      <c r="H44" s="48" t="inlineStr">
        <is>
          <t>Latin America</t>
        </is>
      </c>
      <c r="I44" s="49" t="inlineStr">
        <is>
          <t>Volvo to build 9700 in Mexico for the European market</t>
        </is>
      </c>
      <c r="J44" s="49" t="inlineStr">
        <is>
          <t>Volvo Bus, 멕시코 Tultitlán 공장에서 9700 코치 생산해 유럽 시장에 재출시 - 3가지 길이·3가지 출력 구성</t>
        </is>
      </c>
      <c r="K44" s="49" t="inlineStr">
        <is>
          <t>Sweden / Mexico–Volvo Bus Corporationof Gothenburg, Sweden has announced the reintroduction of the ‘9700’ coach to the European market, which is now being built in standard single-deck configurations in Mexico.
Volvo says that production of the 9700 for the European market is already underway at its manufacturing facility in Tultitlán, where it built 9700s for the local market over several years (later replaced by the ‘9800’). The 9700 will be assembled and bodied in Mexico and exported to Europe as a single-deck with several options: three lengths (12.4, 13.1, and 13.9 metres); 4x2 and 6x2; and three power outputs with the 13-litre engine (420, 460, and 500 horsepower). Volvo’s newest independent front suspension will be provided as standard to improve ride comfort.</t>
        </is>
      </c>
      <c r="L44" s="49" t="inlineStr">
        <is>
          <t>- Volvo Bus가 멕시코 Tultitlán 공장에서 9700 단층 코치를 조립·바디 제작해 유럽으로 수출, 생산 이미 진행 중
- 길이 12.4m·13.1m·13.9m, 4x2 및 6x2 구성, 13리터 엔진 420·460·500hp 선택 가능
- 최신 독립식 전륜 서스펜션을 기본 적용해 승차감 개선</t>
        </is>
      </c>
      <c r="M44" s="50" t="inlineStr"/>
      <c r="N44" s="51" t="inlineStr">
        <is>
          <t>https://truckandbusbuilder.com/article/2026/10/19/volvo-to-build-9700-in-mexico-for-the-european-market</t>
        </is>
      </c>
    </row>
    <row r="45" ht="72" customHeight="1">
      <c r="A45" s="40" t="n">
        <v>44</v>
      </c>
      <c r="B45" s="40" t="inlineStr">
        <is>
          <t>2026-10-19</t>
        </is>
      </c>
      <c r="C45" s="40" t="inlineStr">
        <is>
          <t>2026-10-19</t>
        </is>
      </c>
      <c r="D45" s="41" t="inlineStr">
        <is>
          <t>LATAM</t>
        </is>
      </c>
      <c r="E45" s="40" t="inlineStr">
        <is>
          <t>영어/스페인어</t>
        </is>
      </c>
      <c r="F45" s="40" t="inlineStr">
        <is>
          <t>뉴스</t>
        </is>
      </c>
      <c r="G45" s="42" t="inlineStr">
        <is>
          <t>Latam Mobility</t>
        </is>
      </c>
      <c r="H45" s="42" t="inlineStr">
        <is>
          <t>News</t>
        </is>
      </c>
      <c r="I45" s="43" t="inlineStr">
        <is>
          <t>Auteco México, Electric Mobility Trucks, Teltonika, and 99minutos Analyze the Future of B2B Logistics and Last Mile</t>
        </is>
      </c>
      <c r="J45" s="43" t="inlineStr">
        <is>
          <t>Latam Mobility 멕시코 2026 패널, B2B 물류·라스트마일 전동화 병목으로 인프라·지식 부족 지목 - Auteco·Teltonika·99minutos 참여</t>
        </is>
      </c>
      <c r="K45" s="43" t="inlineStr">
        <is>
          <t>Latam Mobility México 2026, held on October 12 and 13 at the World Trade Center in Mexico City, served as the venue for the panel “B2B Logistics and Last Mile: Supply Chain and Distribution Centers in Sustainable Mobility.”
The session brought togetherAndrés Cortés Parra, Country Manager ofAuteco México;Manuel Genel, general director ofElectric Mobility Trucks;Renato del Val, Head of Sales Telematics atTeltonika; andRicardo Romanelli, Chief Operating Officer of99minutos, moderated byAndrés García, mobility director atInvest In Latam.
The panel addressed one of the central themes on the event agenda:integrating sustainability criteria into supply chains and distribution centers, as well as strategies to electrifyB2B logistics and last-mile operationsin Mexico and Latin America.
The panelists agreed that the transition toward electric fleets is no longer an option, but a requirement for staying competitive in a sector that moves most of the country’s cargo by road.
You May Also Be Interested In|Seven Authorities, One Panel and One Diagnosis: What Is Missing to Accelerate Electric Mobility in Mexico
Andrés Garcíaopened the debate with a reflection that set the tone for the entire session. He noted that logistics and last-mile operations are not separate from sustainable mobility and that those who work in the sector have long viewed sustainability through optimization, smart operations, and making assets and equipment efficient enough for operations in each city and each use case. The moderator’s first question was direct:what is the bottleneck or barrier to entry preventing fleets and operations from becoming more sustainable?
Ricardo Romanelliwas the first to respond. From a logistics perspective, he noted that vehicles are no longer seen as a bottleneck and that delivery times, spare-parts options, and speed have been improving satisfactorily. However, he identified two main bottlenecks.
The first is infrastructure: “We still have bottlenecks related to electrical capacity, installation times, and even some bureaucracy to obtain certain permits.” The second is long-distance transport, where “electromobility has not arrived in the way we hope it eventually will.” ForRomanelli, infrastructure is the main barrier, along with cost management and comparison with combustion vehicles for certain projects.
Renato del Valcontributed the data perspective. ForTeltonika, the bottleneck lies in automakers’ culture around sharing information. “There is still a culture among automakers that has fallen a bit behind when it comes to sharing all that data, forming partnerships, and wanting to integrate this whole area,” he explained.Del Val stressed the need to show the value of that data and how it can help companies grow their business and make their operations much easier and more efficient.
Manuel Genelwas more optimistic and assured that “those bottlenecks are becoming increasingly blurred.” He explained that although they existed at the beginning, there are now increasingly better tools and fuller integration of the value chain, which makes it possible to offer clients all the systems they need to meet the challenge. “The challenges around range, power, and other factors are fading more and more because technology keeps improving and becoming increasingly optimized,” he stated.
Andrés Cortés Parrafocused his response on knowledge. He noted that a distinction must be made: on one hand, there are companies like99minutosthat already understand electric mobility and for whom after-sales service, spare parts, and battery maintenance are no longer limiting factors. But, on the other hand, “we have very few companies that have done that and very few people who have really had contact with that kind of mobility.” The other large group consists of companies that “still see it as a utopia or see it as a category that is still under development.For me, that is the great bottleneck: knowledge,” he concluded.
The second round of questions sought to address how the panelists can support companies that are now looking to make the leap to electrification.
Manuel Genelstressed that it is not just about shifting the problem by selling a unit; rather,a proper analysis of infrastructure, needs, and capacities is required to effectively support clients. He confirmed thatElectric Mobility Truckssupports its clients on the infrastructure side and that in the coming years it will develop energy storage and alternative generation methods in great depth.
Andrés Cortés ParrasharedAuteco’s philosophy and explained that clients face a paradigm shift: “When they have equipment in maintenance and in the workshop, where in their life have they seen a battery that can deliver 440 volts at once, or how there is a color-coded division in high voltage, or how they no longer talk about changing injectors but about balancing batteries.”
That is whyAutecodescribes its approach as an ecosystem that includes charging infrastructure, bureaucratic processes, adaptation of charging centers, insurance, and financing.Cortés Parra highlighted that the operator is the key success factorand thatAutecohas a godfather program in which a technician or engineer from the company works for a week side by side with the operator so that all doubts, fears, and driving habits are addressed properly.
Renato del Valexplained the role of telematics in that support. “It is not only about changing the units. There is a lot of information you can see, but the point is not just to see it; it is to take action so that your company is much more efficient,” he said.
Teltonikamakes it possible to see where more energy is being consumed, whether routes are really the best ones, how the operator is driving, and what predictive maintenance can be performed. “By changing your fleet, you are learning again; you have a learning curve, and with this telematics we can help you with it,” he stated. “It is not about doing it faster, but about doing it much more efficiently.”
Ri</t>
        </is>
      </c>
      <c r="L45" s="43" t="inlineStr">
        <is>
          <t>- 99minutos는 전력 용량·설치 기간·인허가 등 인프라와 장거리 운송 전동화 부족을 주요 병목으로 지목
- Teltonika는 OEM의 데이터 공유 문화 미흡, Auteco는 전동화 관련 지식 부족을 병목으로 지적
- Electric Mobility Trucks는 인프라 분석 기반 고객 지원, Auteco는 충전 인프라·보험·금융 포함 생태계와 운전자 동행 프로그램 제공</t>
        </is>
      </c>
      <c r="M45" s="44" t="inlineStr"/>
      <c r="N45" s="45" t="inlineStr">
        <is>
          <t>https://latamobility.com/en/auteco-mexico-electric-mobility-trucks-teltonika-and-99minutos-analyze-the-future-of-b2b-logistics-and-last-milelatam-mobility-mexico-2026</t>
        </is>
      </c>
    </row>
    <row r="46" ht="72" customHeight="1">
      <c r="A46" s="46" t="n">
        <v>45</v>
      </c>
      <c r="B46" s="46" t="inlineStr">
        <is>
          <t>2026-10-19</t>
        </is>
      </c>
      <c r="C46" s="46" t="inlineStr">
        <is>
          <t>2026-10-19</t>
        </is>
      </c>
      <c r="D46" s="47" t="inlineStr">
        <is>
          <t>LATAM</t>
        </is>
      </c>
      <c r="E46" s="46" t="inlineStr">
        <is>
          <t>영어/스페인어</t>
        </is>
      </c>
      <c r="F46" s="46" t="inlineStr">
        <is>
          <t>뉴스</t>
        </is>
      </c>
      <c r="G46" s="48" t="inlineStr">
        <is>
          <t>Latam Mobility</t>
        </is>
      </c>
      <c r="H46" s="48" t="inlineStr">
        <is>
          <t>News</t>
        </is>
      </c>
      <c r="I46" s="49" t="inlineStr">
        <is>
          <t>Grupo CISA shares the lessons of electrifying its public transport fleet</t>
        </is>
      </c>
      <c r="J46" s="49" t="inlineStr">
        <is>
          <t>Grupo CISA, 2,000대 중 200대를 전기버스로 전환하며 얻은 교훈 공유 - 금융 확보와 15년 장기 계약 강조</t>
        </is>
      </c>
      <c r="K46" s="49" t="inlineStr">
        <is>
          <t>Within the framework of the ninth edition of“Latam Mobility Mexico 2026,”held at the World Trade Center in Mexico City, a prominent interview took place withGerardo Rivas, electromobility advisor atGrupo CISA, who spoke withAndrés García, mobility director atInvest in Latam.
During the dialogue,RivassharedGrupo CISA’s experience as a pioneer in the electrification of public transport in Mexico, the financial and operational challenges they have faced, and the lessons learned that can serve as a guide for other operators in the region.
You may also be interested in|BYD Trucks, FUNO and Grupo Lodemo: the next step is destination infrastructure
Grupo CISAis the leading urban transport group in Mexico. AsGerardo Rivasdetailed, the company operates more than 2,000 units, of which 200 are already electric. This effort, he noted, has been built over the last three years, and has required a committed team and a company prepared for the challenges that electromobility entails.
Verifiable data support this trajectory:Grupo CISAcelebrated 20 years as the first operating company ofMetrobús, and in that time it has migrated toward technologies ranging from Euro 5 and 6, ultra-low sulfur diesel, natural gas, and electric buses.
As of January 2025, 130Grupo CISAunits represented 17.5% of Mexico’s electric bus fleet, with an initial investment of more than 1.1 billion pesos. The group’s electric operation began in December 2023 with 55BYDbuses, and has been gradually expanded with 9.5-meter units to reinforce service between the airport and downtown.
When asked about the lessons that fleet electrification has left,Gerardo Rivasexplained that acquiring an electric fleet is not like buying a diesel vehicle, since the cost is high and specialized financing is required.“Not everyone is ready to give you financing of that magnitude,”he stated, and added that it is essential to seek financiers that have legal certainty, since sometimes the business models do not.
Another obstacle noted byRivasis coordination with the authority: “You can sit down with the authority and it may seem that they are not ready to do it with you either.” Despite this, he noted that financing has been a very big challenge, but they have managed to obtain it after long processes.
The financial model,Rivasstressed, determines everything.“If the financial model does not provide the certainty for you to have a profitable business, it will not happen,”he stated, and said that the financial sector wants the business to be sustainable over time, with the expected profitability.
A critical factor, he added, is that when working with governments, they must have the monthly resources available to meet payments, and he insisted that legal certainty must accompany the project over time, since electric units are needed for 15 years, not five.
“We marry the manufacturer, we marry the government, we marry as a company, and it is a very big commitment,” he stated.
One of the most relevant aspects of the interview was related to the internal transformation that electromobility demands.
Gerardo Rivaswas emphatic: “When you enter electromobility, it is not simply changing units; the organization has to transform itself.” This implies specializing maintenance and operations personnel, since drivers must know the charging cycles and make proper use of a unit that is very expensive and must be cared for.
Rivasshared a revealing fact about depot operations: “One of our depots has 22 chargers for 71 units.” Night work, he described, is titanic, but the operational staff at the depot carry it out effectively: “At 4:30 in the morning we have 31 units charged to 100% daily; there is not a day it is not done.”
That achievement, he stressed,“not just anyone does it,”and it shows that it is possible to optimize charging infrastructure without needing one charger per vehicle.
When addressing what the best model is for the electrification of public transport,Gerardo Rivaswas clear:“Electromobility is not for the truck operator,”that is, it is not viable for operators who work on demand on conventional urban corridors.
“Demand is not going to justify the project for you,”he warned, referring to companies in Mexico City that operate demand-based corridors.
The best model, according to his experience, is that ofMetrobúsand electric transport where the financial model guarantees payment per kilometer, and where the government installs the infrastructure, whether catenary or chargers, depending on the regulatory body.
“That is the best financial model,”Rivasstated, because then the operator’s job is to operate, take care of the fleet and make it last 15 years.
However, he warned that this comes with a negotiation with manufacturers:“I need my batteries to have a durability of 15 years; that those batteries have a warranty and I marry that manufacturer. They have to guarantee me after-sales service, they have to guarantee me everything over time.”
That is why, he concluded, “the decision of whom you are going to marry and what brand you are going to acquire is so important.”
Regarding end-user perception,Gerardo Rivasrated the experience as good or excellent. “When the user is aware, they know that the units are not noisy. They know that by using an electric unit they are part of that change, that transition of stopping polluting the environment,” he explained.
However, he acknowledged that not all users know it: “There are people who board an electric unit and do not know it.”
Rivasidentified a pending task here: “What is missing is how to convey the why. How do you democratize electromobility through public transport?” For him, democratizing means “reaching the largest part of the population so that they can access electric vehicles.”
Therefore, he called for joint action: “We have to talk about it, we have to say: Hey, you are on an electric bus, we have the opportunity to do it, let’s do it together.” He acknowledges that a little more effort is needed, a task of “eva</t>
        </is>
      </c>
      <c r="L46" s="49" t="inlineStr">
        <is>
          <t>- Grupo CISA, 멕시코 최대 도시 대중교통 그룹으로 2,000대 이상 운영 중 200대 전기버스 전환, 2025년 1월 기준 130대로 멕시코 전기버스 17.5% 차지(초기 투자 11억 페소 이상)
- 전기버스 구매는 디젤과 달리 고비용·전문 금융 필요, 정부 협력 시 월 지급 재원과 15년 법적 확실성 확보가 관건
- 차고지 충전기 22기로 71대 운영, 매일 오전 4시 30분 기준 31대 100% 충전 완료, 최적 모델은 정부가 인프라를 설치하고 km당 지급하는 Metrobús 방식</t>
        </is>
      </c>
      <c r="M46" s="50" t="inlineStr"/>
      <c r="N46" s="51" t="inlineStr">
        <is>
          <t>https://latamobility.com/en/grupo-cisa-shares-the-lessons-of-electrifying-its-public-transport-fleetgrupo-cisa</t>
        </is>
      </c>
    </row>
    <row r="47" ht="72" customHeight="1">
      <c r="A47" s="40" t="n">
        <v>46</v>
      </c>
      <c r="B47" s="40" t="inlineStr">
        <is>
          <t>2026-10-19</t>
        </is>
      </c>
      <c r="C47" s="40" t="inlineStr">
        <is>
          <t>2026-10-18</t>
        </is>
      </c>
      <c r="D47" s="41" t="inlineStr">
        <is>
          <t>LATAM</t>
        </is>
      </c>
      <c r="E47" s="40" t="inlineStr">
        <is>
          <t>포르투갈어</t>
        </is>
      </c>
      <c r="F47" s="40" t="inlineStr">
        <is>
          <t>뉴스·전기버스</t>
        </is>
      </c>
      <c r="G47" s="42" t="inlineStr">
        <is>
          <t>Diário do Transporte (브라질)</t>
        </is>
      </c>
      <c r="H47" s="42" t="inlineStr">
        <is>
          <t>Eletromobilidade</t>
        </is>
      </c>
      <c r="I47" s="43" t="inlineStr">
        <is>
          <t>VÍDEO – Chile: Diário do Transporte mostra Irizar i6 elétrico e caminhão que leva energia para entregar ônibus a clientes distantes</t>
        </is>
      </c>
      <c r="J47" s="43" t="inlineStr">
        <is>
          <t>[영상] 칠레 현지 취재, Irizar i6 전기버스와 원거리 고객 인도용 전력 공급 트럭 소개</t>
        </is>
      </c>
      <c r="K47" s="43" t="inlineStr">
        <is>
          <t>Publicado em: 18 de outubro de 2026
Na sede do Grupo Cabal, em Santiago, reportagem conheceu rodoviário com tecnologia Zhongtong e sistema móvel de recarga que permite levar ônibus rodando até os compradores; visita acompanhou anúncio da representação da fabricante chinesa pela TEVX no BrasilADAMO BAZANI
Colaboraram Vinícius de Oliveira e Yuri Sena</t>
        </is>
      </c>
      <c r="L47" s="43" t="inlineStr">
        <is>
          <t>- 산티아고 Grupo Cabal 본사에서 Zhongtong 기술이 적용된 Irizar i6 전기 코치 확인
- 버스를 주행시켜 구매자에게 직접 인도할 수 있는 이동식 충전 시스템 소개
- 방문은 TEVX의 브라질 내 중국 제조사 대리 계약 발표와 연계</t>
        </is>
      </c>
      <c r="M47" s="44" t="inlineStr"/>
      <c r="N47" s="45" t="inlineStr">
        <is>
          <t>https://diariodotransporte.com.br/2026/10/18/video-chile-diario-do-transporte-mostra-irizar-i6-eletrico-e-caminhao-que-leva-energia-para-entregar-onibus-a-clientes-distantes</t>
        </is>
      </c>
    </row>
    <row r="48" ht="72" customHeight="1">
      <c r="A48" s="46" t="n">
        <v>47</v>
      </c>
      <c r="B48" s="46" t="inlineStr">
        <is>
          <t>2026-10-19</t>
        </is>
      </c>
      <c r="C48" s="46" t="inlineStr">
        <is>
          <t>2026-10-16</t>
        </is>
      </c>
      <c r="D48" s="47" t="inlineStr">
        <is>
          <t>LATAM</t>
        </is>
      </c>
      <c r="E48" s="46" t="inlineStr">
        <is>
          <t>포르투갈어</t>
        </is>
      </c>
      <c r="F48" s="46" t="inlineStr">
        <is>
          <t>뉴스·전기버스</t>
        </is>
      </c>
      <c r="G48" s="48" t="inlineStr">
        <is>
          <t>Diário do Transporte (브라질)</t>
        </is>
      </c>
      <c r="H48" s="48" t="inlineStr">
        <is>
          <t>Eletromobilidade</t>
        </is>
      </c>
      <c r="I48" s="49" t="inlineStr">
        <is>
          <t>Rio de Janeiro (RJ) abre consulta pública sobre operação de ônibus elétricos do Sistema Rio</t>
        </is>
      </c>
      <c r="J48" s="49" t="inlineStr">
        <is>
          <t>리우데자네이루시, Sistema Rio 전기버스 운영 방식에 대한 공청회 개최</t>
        </is>
      </c>
      <c r="K48" s="49" t="inlineStr">
        <is>
          <t>Publicado em: 16 de outubro de 2026
Encontro virtual está marcado para 27 de outubro e antecede licitação que abrangerá veículos, garagem e rede de alimentação elétrica
A Prefeitura do Rio de Janeiro (RJ) agendou para 27 de outubro de 2026 uma audiência pública para debater a futura contratação de serviços relacionados à operação de ônibus elétricos no transporte coletivo municipal. A reunião ocorrerá virtualmente, às 11h, e foi oficializada pela Secretaria Municipal de Transportes (SMTR) nesta sexta-feira (16), com a publicação de um aviso no Diário Oficial.
A proposta envolve mais do que colocar novos veículos nas ruas. O modelo em preparação prevê que uma única concessão administrativa reúna diferentes etapas necessárias ao funcionamento da frota elétrica que atenderá à Rede Integrada de Ônibus, chamada de Sistema Rio pela administração municipal.
Entre as obrigações previstas estão a disponibilização e a operação dos coletivos movidos exclusivamente a bateria, além da implantação e da administração dos recursos elétricos necessários para abastecer os veículos.
A construção de uma garagem pública também faz parte do projeto. A futura concessionária deverá cuidar da manutenção e da gestão do espaço, que integrará a estrutura de apoio à operação.
A remuneração dos serviços será vinculada a uma quantidade definida de quilômetros percorridos mensalmente. O formato da contratação será discutido durante a audiência, antes da abertura do processo licitatório.
A convocação consta no Aviso de Realização de Audiência Pública nº 002/2026, associado ao Processo Administrativo nº 000300.032575/2026-54.
Arthur Ferrari, para o Diário do Transporte</t>
        </is>
      </c>
      <c r="L48" s="49" t="inlineStr">
        <is>
          <t>- 리우시 교통국(SMTR), 2026년 10월 27일 11시 온라인 공청회 개최, 입찰 개시 전 계약 방식 논의
- 단일 행정 양허로 BEV 버스 공급·운영, 충전 전력 설비 구축·관리, 공영 차고 건설·운영 통합 계약 예정
- 대가는 월간 주행거리(km) 기준으로 지급</t>
        </is>
      </c>
      <c r="M48" s="50" t="inlineStr"/>
      <c r="N48" s="51" t="inlineStr">
        <is>
          <t>https://diariodotransporte.com.br/2026/10/16/rio-de-janeiro-rj-abre-consulta-publica-sobre-operacao-de-onibus-eletricos-do-sistema-rio</t>
        </is>
      </c>
    </row>
    <row r="49" ht="72" customHeight="1">
      <c r="A49" s="40" t="n">
        <v>48</v>
      </c>
      <c r="B49" s="40" t="inlineStr">
        <is>
          <t>2026-10-19</t>
        </is>
      </c>
      <c r="C49" s="40" t="inlineStr">
        <is>
          <t>2026-10-16</t>
        </is>
      </c>
      <c r="D49" s="41" t="inlineStr">
        <is>
          <t>LATAM</t>
        </is>
      </c>
      <c r="E49" s="40" t="inlineStr">
        <is>
          <t>포르투갈어</t>
        </is>
      </c>
      <c r="F49" s="40" t="inlineStr">
        <is>
          <t>뉴스</t>
        </is>
      </c>
      <c r="G49" s="42" t="inlineStr">
        <is>
          <t>Frota&amp;Cia (브라질)</t>
        </is>
      </c>
      <c r="H49" s="42" t="inlineStr">
        <is>
          <t>Caminhões</t>
        </is>
      </c>
      <c r="I49" s="43" t="inlineStr">
        <is>
          <t>Scania apresenta solução que evita edema cerebral e novas configurações na Fenatran 2026</t>
        </is>
      </c>
      <c r="J49" s="43" t="inlineStr">
        <is>
          <t>Scania, Fenatran 2026에서 11리터 엔진·편측 충격 방지 시트·무키보드 텔레매틱스 적용 신세대 트럭 공개</t>
        </is>
      </c>
      <c r="K49" s="43" t="inlineStr">
        <is>
          <t>Início»Notícias»Scania apresenta solução que evita edema cerebral e novas configurações na Fenatran 2026
Nova geração de caminhões Scania estreia motor 11 litros, cabine com LED, bancos que evitam efeito chicote, telemetria sem teclado e bateria AGM para ar-condicionado
AScaniaapresentou sua nova geração de caminhões com uma estratégia que, segundoMarcelo Gallão, diretor de Desenvolvimento de Novos Negócios da companhia, foi dividida em seis produtos, sendo cinco caminhões e o motor de 11 litros. “Cada veículo recebe uma parte dessas melhorias para a gente poder acompanhar com calma cada detalhe”, afirmou Gallão. A jornada começa pela cabine, passa pelo novo propulsor, chega à telemetria embarcada, às baterias AGM, à suspensão de ar, ao Bitruck 8×2 e termina na coleta de resíduo urbano a gás, um exemplo de circularidade que já opera em São Paulo.
Nacabine, o foco é segurança e conforto do motorista. A primeira mudança é visual, considerando queo interior agora é todo preto como padrão na linha Scania. “Por que a cor preta? Para reduzir a distração do motorista. Isso aqui é olhos na estrada e mãos no volante. Esse jogo de cores induz uma atenção maior à estrada”, explicou Gallão.
Outra novidade é o pacote de luzes internas em LED, com 12 pontos de iluminação.O motorista pode mudar a cor e a intensidade da lâmpada, criando um ambiente mais confortável para dormir ou ler. Acama traseira, por exemplo, tem um manuseio que permite recliná-la a 60 graus. “Serve para o motorista à noite ter conforto em uma leitura. Alguns instalam uma televisão na lateral esquerda da cabine e podem assistir confortavelmente daqui”, disse.
Osbancostambém foram completamente redesenhados. A Scania focou no chamadobacklash, a distância da nuca até o encosto de cabeça. “Existe uma inclinação e uma almofada aqui. Isso evita o famoso efeito chicote entre a nuca e o banco. Você pode ter um edema cerebral no caso de um impacto forte, dianteiro ou traseiro.Com essa curva, todos os bancos, do simples ao premium, terão o apoio e o backlash aumentados. Com isso, conseguimos eliminar edemas cerebrais em colisões”, afirmou Gallão. Além dos airbags dianteiros e laterais, há o airbag de cortina. A cabine ainda ganhou carregamento de celular por indução no centro do painel.
Externamente, o caminhão também estreia umnovo farol de LED. “Reduzimos peso, reforçamos a penetração de água, temos isolamento maior e robustez maior contra pedras e impactos. Essa é a nova geração de faróis Scania, com aumento de intensidade de luz baixa e alta. Ganhamos visibilidade”, afirmou.
O motor 11 litros retorna depois de duas gerações. “O retorno dos motores 11 litros vem trazer simplicidade, economia e robustez”, disse Gallão. Ele tem menos componentes que um motor Scania normal. Não existe HGR, EGR nem borboleta de admissão. “Isso tudo foi eliminado. Como isso é feito? Com o comando de válvulas variável, nosso VVT. Ele abre e fecha válvulas em tempos diferentes de acordo com a necessidade, a rotação e o torque.Isso promove um gerenciamento térmico que elimina a recirculação dos gases de escape. Quando eliminamos sistemas, eliminamos componentes e aumentamos a vida útil do motor”, complementou.
Apenas dois atuadores mexem nas engrenagens dos dois comandos de válvulas. Isso também potencializou o freio de liberação de compressão, o CRV. “Com a manobra da válvula de escape no comando variável, consigo abrir a válvula antes do CRV normal. Portanto, tenho uma descompressão maior, um vácuo no motor maior do que no CRV convencional”, contou.
A família Super chega com desempenho superior eaté 2% de economia. Há ainda uma turbina patenteada pela Scania, o turbo dose. O Arla 32 é injetado diretamente na turbina, no ponto de maior difusão. “A turbina chega a girar até 40.000 RPM. Quando você injeta o ar daqui, imediatamente ele pulveriza, vira uma névoa similar ao que acontece no bico injetor. Você aproveita o ar de maneira muito melhor do que nos sistemas convencionais. Isso evita a cristalização do Arla nas pontas do injetor, porque aqui a temperatura é alta e favorece a atuação para neutralizar o NOx, além de evitar travamento de válvula”, detalhou Gallão. O motor 11 litros será lançado nos caminhões nas duaspotências de 390 cavalos e 430 cavalos, com 2.000 Nm e 2.200 Nm respectivamente.
Mais de 80% dos caminhões vendidos recebem sistema de monitoramento e rastreamento, exigência das gestoras de risco. O problema é que o teclado desse sistema vira um anteparo na cabine e desvia a atenção. Em parceria com a Michelin, a Scania desenvolveu um sistema que elimina o teclado.
A demonstração começa com reconhecimento facial pelo celular. O sistema confirma a identidade, carrega a rota traçada para caminhão e avisa sobre clima, pista escorregadia e trechos com histórico de roubo de carga. “Não pare, mantenha as portas travadas. A GR (gestora de risco) está acompanhando”, disse o sistema.
A rota elimina pontes baixas e áreas proibidas para caminhões. Em caso de socorro, basta acionar na tela. “Eu posso trabalhar com sete parceiros. A Michelin pega todas as informações de telemetria. Aqui, na tela, vejo quanto tenho de pedal de acelerador, de inércia, se estou usando o freio ou não.A nota do motorista aparece em tempo real. Aqui estou com 57. Vejo quantos quilômetros por litro estou fazendo e quanto de aceleração tenho. A mesma coisa que a gestora de risco está fazendo. Tudo isso sem o teclado”, explicou.
Outro avanço está no ar-condicionado de teto. Muitos motoristas reclamam que é difícil dormir apenas com o climatizador, especialmente em regiões quentes como no Mato Grosso. O problema é que, após duas ou três horas de uso, a bateria convencional descarrega e o caminhão não parte. Para liberar o ar-condicionado de teto como opcional original Scania, a empresa mudou as baterias. Sai a EFB, de chumbo-ácido, entra a AGM,absorbent glass mat.
“No lugar do ácido sulfúrico, colocamos uma fibra de vidro. Não existe líquido. É uma bateria seca. Você evita que o ácido fer</t>
        </is>
      </c>
      <c r="L49" s="43" t="inlineStr">
        <is>
          <t>- 신세대 CV는 5개 트럭과 11리터 엔진으로 구성, 올블랙 실내와 12개 LED 조명, 신형 LED 헤드램프 적용
- 11리터 엔진은 390 hp·2,000 Nm 및 430 hp·2,200 Nm 두 출력으로 출시, EGR·흡기 스로틀 제거, VVT 적용, Super 계열은 최대 2% 연료 절감
- 시트 목받침 간격 개선으로 충돌 시 뇌부종 방지, Michelin 협력 키보드 없는 텔레매틱스 개발, 에어컨 사용을 위한 AGM 배터리 도입</t>
        </is>
      </c>
      <c r="M49" s="44" t="inlineStr"/>
      <c r="N49" s="45" t="inlineStr">
        <is>
          <t>https://frotacia.com.br/scania-apresenta-solucao-que-evita-edema-cerebral-e-novas-configuracoes-na-fenatran-2026</t>
        </is>
      </c>
    </row>
    <row r="50" ht="72" customHeight="1">
      <c r="A50" s="46" t="n">
        <v>49</v>
      </c>
      <c r="B50" s="46" t="inlineStr">
        <is>
          <t>2026-10-19</t>
        </is>
      </c>
      <c r="C50" s="46" t="inlineStr">
        <is>
          <t>2026-10-16</t>
        </is>
      </c>
      <c r="D50" s="47" t="inlineStr">
        <is>
          <t>LATAM</t>
        </is>
      </c>
      <c r="E50" s="46" t="inlineStr">
        <is>
          <t>스페인어</t>
        </is>
      </c>
      <c r="F50" s="46" t="inlineStr">
        <is>
          <t>뉴스</t>
        </is>
      </c>
      <c r="G50" s="48" t="inlineStr">
        <is>
          <t>Revista RTT (칠레)</t>
        </is>
      </c>
      <c r="H50" s="48" t="inlineStr">
        <is>
          <t>Noticias</t>
        </is>
      </c>
      <c r="I50" s="49" t="inlineStr">
        <is>
          <t>DAF exhibe su camión NGD XG sin espejos en AGETICH CIT</t>
        </is>
      </c>
      <c r="J50" s="49" t="inlineStr">
        <is>
          <t>DAF, 칠레 AGETICH CIT(10월 7-9일)에서 카메라식 미러리스 NGD XG 트럭 전시</t>
        </is>
      </c>
      <c r="K50" s="49" t="inlineStr">
        <is>
          <t>La marca participa en el encuentro del sector con uno de los modelos más representativos de su Nueva Generación DAF, que incorpora un sistema de visión mediante cámaras en reemplazo de los espejos retrovisores tradicionales.
DAF, representada en Chile por SKC, participó en la 43aasamblea de la Cámara Interamericana de Transporte (CIT  2026) organizada por la Asociación Gremial del Transporte Internacional de Carga de Chile (Agetich) que se llevó a cabo entre el 7 y 9 de octubre en Espacio Riesco.
Uno de los protagonistas del evento fue la exhibición del DAF NGD XG sin espejos, una configuración que pone en primer plano los avances tecnológicos de la marca en materia de diseño, visibilidad y seguridad para el transporte de carga.
Para quienes enfrentan jornadas largas, cruces fronterizos y condiciones climáticas cambiantes, la visibilidad es un factor central de seguridad. Por eso, el DAF Digital Vision System sustituye el espejo principal y el gran angular por cámaras que ofrecen un campo de visión de 270°, incluyendo la vista frontal y el pavimento.
Al reemplazar los espejos retrovisores tradicionales por cámaras, esta tecnología transforma la forma en que el conductor observa su entorno, ampliando el campo de visión y contribuyendo a reducir los puntos ciegos facilitando la detección de vehículos y otros usuarios de la vía que se encuentran a los costados del camión. Las imágenes se proyectan en pantallas ubicadas en el pilar de la cabina, dentro del campo natural de visión, lo que permite revisar los costados y la parte trasera del camión con un movimiento de la mirada, sin desviar excesivamente la atención de la ruta. Además, las cámaras calefaccionadas ayudan a mantener una imagen clara en condiciones de lluvia, niebla o bajas temperaturas, mientras que las pantallas incorporan guías visuales que facilitan maniobras y adelantamientos.
En conjunto, estas prestaciones contribuyen a mejorar la visibilidad y el control del vehículo, reforzando la seguridad durante la conducción. A esto se suma la eliminación de los espejos exteriores convencionales, que favorece la aerodinámica del camión y puede contribuir a optimizar el consumo de combustible en operaciones de larga distancia
El modelo XG,reconocido con el galardón International Truck of the Year de 2022, forma parte de la Nueva Generación DAF (NGD), una familia de camiones desarrollada para responder a las actuales exigencias del transporte profesional, con especial atención a la eficiencia, la seguridad y el confort del conductor.
La exhibición del NGD XG se enmarca en la apuesta de DAF por acercar al mercado chileno los desarrollos que marcan la evolución del transporte pesado, en un contexto en que la incorporación de tecnología, la seguridad vial y la optimización de los costos operacionales adquieren una importancia creciente para las empresas transportistas.
“Participar en el CIT de Agetich nos permite mostrar, frente a quienes recorren largas distancias cada día, cómo la tecnología de la Nueva Generación DAF se traduce en seguridad y eficiencia para su operación. El XG sin espejos es una muestra concreta de ese camino”, señaló Gonzalo Labbé, gerente general de DAF en Chile.
A través de su participación en AGETICH CIT, DAF refuerza su vínculo con los actores del sector y su compromiso con el desarrollo del transporte de carga en Chile, presentando soluciones que buscan responder a los desafíos actuales y futuros de la industria.
Más noticias y novedades en nuestras RRSS:
Linkedin:@RevistaTransporteTerrestre</t>
        </is>
      </c>
      <c r="L50" s="49" t="inlineStr">
        <is>
          <t>- 칠레 대리점 SKC, Espacio Riesco에서 열린 제43회 CIT 총회에 NGD XG 미러리스 구성 전시
- Digital Vision System이 주 미러·광각 미러를 대체해 270° 시야 제공, 열선 카메라와 기둥부 모니터로 사각지대 감소
- 외부 미러 제거로 공기역학 개선, 장거리 운행 연료 소비 최적화 기대</t>
        </is>
      </c>
      <c r="M50" s="50" t="inlineStr"/>
      <c r="N50" s="51" t="inlineStr">
        <is>
          <t>https://revistartt.cl/daf-exhibe-su-camion-ngd-xg-sin-espejos-en-agetich-cit</t>
        </is>
      </c>
    </row>
    <row r="51" ht="72" customHeight="1">
      <c r="A51" s="40" t="n">
        <v>50</v>
      </c>
      <c r="B51" s="40" t="inlineStr">
        <is>
          <t>2026-10-19</t>
        </is>
      </c>
      <c r="C51" s="40" t="inlineStr">
        <is>
          <t>2026-10-15</t>
        </is>
      </c>
      <c r="D51" s="41" t="inlineStr">
        <is>
          <t>LATAM</t>
        </is>
      </c>
      <c r="E51" s="40" t="inlineStr">
        <is>
          <t>포르투갈어</t>
        </is>
      </c>
      <c r="F51" s="40" t="inlineStr">
        <is>
          <t>뉴스·전기버스</t>
        </is>
      </c>
      <c r="G51" s="42" t="inlineStr">
        <is>
          <t>Diário do Transporte (브라질)</t>
        </is>
      </c>
      <c r="H51" s="42" t="inlineStr">
        <is>
          <t>Eletromobilidade</t>
        </is>
      </c>
      <c r="I51" s="43" t="inlineStr">
        <is>
          <t>Uruguai mostra alternativas para superar entraves da eletrificação de ônibus no Brasil; estudo destaca financiamento, uso compartilhado de carregadores e participação da Higer</t>
        </is>
      </c>
      <c r="J51" s="43" t="inlineStr">
        <is>
          <t>우루과이, 브라질 전기버스 도입 장애물 극복 대안 제시 - 금융 조달·충전기 공동 사용·Higer 참여 부각</t>
        </is>
      </c>
      <c r="K51" s="43" t="inlineStr">
        <is>
          <t>Publicado em: 15 de outubro de 2026
Um estudo divulgado pelo Centro de Mobilidade Sustentável (CMS), sediado em Santiago, no Chile, apresenta alternativas financeiras, operacionais e de infraestrutura que podem contribuir para superar dificuldades enfrentadas pelas cidades brasileiras na eletrificação de ônibus. A pesquisa analisa a experiência da Companhia Uruguaia de Transportes Coletivos (CUTCSA), principal operadora de Montevidéu, que alcançou 280 ônibus elétricos, equivalentes a aproximadamente 25% de sua frota, mediante uma combinação de recursos próprios, subsídios públicos, financiamento internacional, planejamento das garagens e compartilhamento dos carregadores com outros serviços de transporte. A operação reúne veículos de fabricantes como BYD e Higer, esta última também presente no mercado brasileiro.
A experiência ganha importância para o Brasil em um momento no qual a Prefeitura de São Paulo reconhece dificuldades de infraestrutura elétrica que provocaram uma redução temporária no ritmo de incorporação de ônibus a bateria, conforme noticiado pelo Diário do Transporte nesta quarta-feira, 14 de outubro de 2026. Enquanto a capital paulista chegou a 2.009 veículos elétricos, incluindo 189 trólebus, e busca ampliar a frota, Montevidéu apresenta soluções que envolvem a distribuição da recarga entre diferentes garagens, utilização de horários com tarifas menores, garantia pública para financiamentos e formação de fundos permanentes para renovação dos veículos. As medidas dependem de adaptações às realidades econômicas e regulatórias brasileiras, mas oferecem caminhos concretos para reduzir custos e ampliar a participação dos ônibus elétricos.
O estudo, intitulado O caso da CUTCSA em Montevidéu: implementação de ônibus elétricos sob um modelo de múltiplos proprietários, foi elaborado pela especialista em políticas de transporte público Melanie Andersen, com revisão de Ignacio Rivas, Marcela Castillo e Sebastián Galarza.
O levantamento reúne informações da CUTCSA, do governo uruguaio, da Prefeitura de Montevidéu e de organismos internacionais de financiamento.
Entre os resultados apresentados estão uma economia estimada de sete milhões de litros de diesel por ano, consumo anual de 24 GWh de eletricidade e redução de aproximadamente 20 mil toneladas de dióxido de carbono (CO₂).
A companhia opera 1.154 ônibus e responde por cerca de 65% da frota urbana de Montevidéu, transportando diariamente centenas de milhares de passageiros.
O processo de eletrificação começou em 2016, com testes utilizando um BYD K9 usado, e foi ampliado gradualmente, com a incorporação de veículos de diferentes fabricantes e a estruturação de mecanismos financeiros específicos.
A meta estabelecida pela operadora é atingir 50% de ônibus elétricos em 2030, 75% em 2035 e 100% em 2040.
Um dos diferenciais da experiência uruguaia está na forma de financiar a troca dos ônibus.
A CUTCSA possui uma organização particular, que reúne características de empresa privada e de estrutura cooperativa. São 3.338 acionistas, com participações associadas aos veículos.
Cada ônibus representa uma unidade de negócio, e os resultados da operação são distribuídos segundo regras que incluem a participação dos proprietários e a alternância das linhas atendidas.
Esse modelo poderia representar uma dificuldade para a eletrificação porque os ônibus pertencem a diferentes acionistas, com capacidades financeiras distintas.
A solução adotada aproveitou um mecanismo de renovação de frota que já existia na companhia.
Parte da receita obtida com cada veículo é destinada a uma reserva financeira para sua substituição futura.
No caso dos ônibus a diesel, o estudo relata que as retenções eram progressivamente reduzidas ao longo dos anos de operação, passando por percentuais de 5%, 3% e 1% em diferentes momentos da vida útil.
Para os ônibus elétricos, o modelo foi adaptado. Segundo a CUTCSA, 10% da receita da unidade são retidos enquanto ocorre a amortização do investimento inicial. Depois de quitado o veículo, o percentual passa a 2%, destinado à formação de recursos para a próxima renovação.
A lógica permite distribuir o custo da substituição ao longo da operação, criando uma reserva financeira antes que o veículo precise ser retirado de circulação.
Outro elemento importante é a legislação de Montevidéu, que estabelece um limite de 15 anos de idade para os ônibus. Isso permite programar a substituição da frota considerando o ciclo de utilização dos veículos.
No Brasil, a experiência pode servir de referência para a discussão sobre a estrutura financeira dos contratos de concessão, a remuneração dos operadores e os mecanismos de reposição de frota.
O custo inicial dos ônibus elétricos é um dos principais obstáculos para as empresas brasileiras, especialmente aquelas de menor porte ou que operam em municípios com menor capacidade de subsídio.
Um fundo de renovação vinculado à receita operacional poderia ajudar a formar recursos destinados às futuras substituições, desde que acompanhado de regras claras de administração, fiscalização e proteção dos valores acumulados.
A aplicação brasileira também precisaria considerar as diferenças entre sistemas que remuneram os operadores por passageiro transportado, quilômetro percorrido ou disponibilidade da frota.
A pesquisa destaca outra mudança com reflexos diretos sobre o custo do transporte público.
Historicamente, o Uruguai mantinha mecanismos de subsídio ao diesel destinado aos ônibus, com o objetivo de reduzir o impacto do combustível sobre as tarifas pagas pelos passageiros.
A partir de 2018, o governo criou um programa nacional de apoio à compra de ônibus elétricos, destinado inicialmente a compensar parte da diferença de investimento em relação aos modelos convencionais.
A iniciativa previa apoio para até 140 ônibus elétricos, correspondentes a aproximadamente 4% da frota nacional.
Em 2024, entrou em vigor o Fundo para a Mobilidade Sustentável, conhecido pela sigla FiMS.
O mecanismo iniciou uma substit</t>
        </is>
      </c>
      <c r="L51" s="43" t="inlineStr">
        <is>
          <t>- CUTCSA, 자체 재원·공공 보조금·국제 금융·충전기 공유로 BEV 버스 280대(BYD·Higer 등, 전체 25%) 운영, 연 디젤 700만 리터 절감·CO₂ 약 2만 톤 감축
- 차량별 수입의 10%를 상각 기간 동안 적립하고 상각 후 2%로 낮춰 차기 교체 재원으로 활용, 몬테비데오는 버스 사용 연한 15년으로 제한
- 목표는 BEV 버스 비중 2030년 50%·2035년 75%·2040년 100%, 상파울루는 인프라 문제로 BEV 버스 도입 속도 일시 둔화(전기차 2,009대 보유)</t>
        </is>
      </c>
      <c r="M51" s="44" t="inlineStr"/>
      <c r="N51" s="45" t="inlineStr">
        <is>
          <t>https://diariodotransporte.com.br/2026/10/15/uruguai-mostra-alternativas-para-superar-entraves-da-eletrificacao-de-onibus-no-brasil-estudo-destaca-financiamento-uso-compartilhado-de-carregadores-e-participacao-da-higer</t>
        </is>
      </c>
    </row>
    <row r="52" ht="72" customHeight="1">
      <c r="A52" s="46" t="n">
        <v>51</v>
      </c>
      <c r="B52" s="46" t="inlineStr">
        <is>
          <t>2026-10-19</t>
        </is>
      </c>
      <c r="C52" s="46" t="inlineStr">
        <is>
          <t>2026-10-14</t>
        </is>
      </c>
      <c r="D52" s="47" t="inlineStr">
        <is>
          <t>LATAM</t>
        </is>
      </c>
      <c r="E52" s="46" t="inlineStr">
        <is>
          <t>포르투갈어</t>
        </is>
      </c>
      <c r="F52" s="46" t="inlineStr">
        <is>
          <t>뉴스·전기버스</t>
        </is>
      </c>
      <c r="G52" s="48" t="inlineStr">
        <is>
          <t>Diário do Transporte (브라질)</t>
        </is>
      </c>
      <c r="H52" s="48" t="inlineStr">
        <is>
          <t>Eletromobilidade</t>
        </is>
      </c>
      <c r="I52" s="49" t="inlineStr">
        <is>
          <t>Prefeitura de São Paulo admite redução no ritmo da eletrificação dos ônibus por dificuldades na rede de energia; meta é de 3.300 veículos até o fim da gestão</t>
        </is>
      </c>
      <c r="J52" s="49" t="inlineStr">
        <is>
          <t>상파울루시, 전력망 문제로 버스 전동화 속도 조정 인정 - 임기 내 3,300대 전환 목표 유지</t>
        </is>
      </c>
      <c r="K52" s="49" t="inlineStr">
        <is>
          <t>Não se trata de interromper ou não a eletrificação, e sim de se fazê-la com a devida racionalidade e no ritmo daquilo que é possível fazer sem atropelos.
A primeira medida prática seria banir a proibição repentina e imbecil de novos ônibus a diesel. De forma a se incluir sim os Euro-6 como transição de médio-longo prazo, e resolver o atual envelhecimento crônico da frota a combustão que ainda corresponde a 85% do total.
Em nenhum lugar do mundo houve proibição repentina de novos ônibus a diesel, nem em Santiago e nem mesmo na China.
Só é muito mais fácil fazer vltz urbanos ligando regiões subsistindo lindas de onibus que sempre tem alta demanda
Se preocupe tbm com a linhas a diesel existentes como a 6027 jardim graúna/ terminal Sto Amaro, a demora e os ônibus lotados, ônibus pequenos que não comportam mais tanta gente e ninguém faz nada p mudar essa situação ridícula que tá aquela linha, até quando os passageiros vão ser tratados como gado😡😡🤔🤔🤔🤔🤔
Turn on JavaScript to leave a comment.</t>
        </is>
      </c>
      <c r="L52" s="49" t="inlineStr">
        <is>
          <t>- 상파울루시가 전력망 제약으로 버스 전동화 속도 둔화 인정, 임기 종료까지 3,300대 목표 제시
- 독자 댓글에서 신규 디젤버스 전면 금지 재검토와 Euro-6 중장기 전환 수단 포함 주장 제기
- 내연기관 버스가 전체 차량의 85% 차지하며 노후화 심화</t>
        </is>
      </c>
      <c r="M52" s="50" t="inlineStr"/>
      <c r="N52" s="51" t="inlineStr">
        <is>
          <t>https://diariodotransporte.com.br/2026/10/14/prefeitura-de-sao-paulo-admite-reducao-no-ritmo-da-eletrificacao-dos-onibus-por-dificuldades-na-rede-de-energia-meta-e-de-3-300-veiculos-ate-o-fim-da-gestao</t>
        </is>
      </c>
    </row>
    <row r="53" ht="72" customHeight="1">
      <c r="A53" s="40" t="n">
        <v>52</v>
      </c>
      <c r="B53" s="40" t="inlineStr">
        <is>
          <t>2026-10-19</t>
        </is>
      </c>
      <c r="C53" s="40" t="inlineStr">
        <is>
          <t>2026-10-14</t>
        </is>
      </c>
      <c r="D53" s="41" t="inlineStr">
        <is>
          <t>LATAM</t>
        </is>
      </c>
      <c r="E53" s="40" t="inlineStr">
        <is>
          <t>포르투갈어</t>
        </is>
      </c>
      <c r="F53" s="40" t="inlineStr">
        <is>
          <t>뉴스·전기버스</t>
        </is>
      </c>
      <c r="G53" s="42" t="inlineStr">
        <is>
          <t>Diário do Transporte (브라질)</t>
        </is>
      </c>
      <c r="H53" s="42" t="inlineStr">
        <is>
          <t>Eletromobilidade</t>
        </is>
      </c>
      <c r="I53" s="43" t="inlineStr">
        <is>
          <t>C40 inicia nova etapa do Mutirão Brasil com Salvador planejando 100 ônibus elétricos; programa prepara cidades para eletrificação e melhorias no transporte coletivo</t>
        </is>
      </c>
      <c r="J53" s="43" t="inlineStr">
        <is>
          <t>C40 Mutirão Brasil 신규 단계 개시, 살바도르 전기버스 100대 도입 계획 - 도시 전동화·대중교통 개선 지원</t>
        </is>
      </c>
      <c r="K53" s="43" t="inlineStr">
        <is>
          <t>Publicado em: 14 de outubro de 2026
A rede internacional de cidades C40 e o Pacto Global de Prefeitos pelo Clima e Energia (GCoM) iniciaram uma nova etapa do programa Mutirão Brasil, voltado à preparação de projetos de mobilidade sustentável, eletrificação de ônibus e infraestrutura urbana. Uma das cidades participantes é Salvador (BA), que abriu nesta terça-feira, 13 de outubro de 2026, uma programação de atividades com representantes de organizações internacionais e do poder público municipal. A capital baiana pretende incorporar 100 ônibus elétricos em 2027, ampliando a experiência iniciada em 2022 no BRT, e contará com apoio técnico para estudar novas faixas exclusivas e preparar a expansão do transporte coletivo de baixa emissão.
O programa, desenvolvido com apoio da Bloomberg Philanthropies e participação de parceiros técnicos, procura enfrentar dificuldades que se tornaram evidentes à medida que cidades brasileiras passaram a substituir ônibus a diesel por elétricos. Entre os desafios estão a disponibilidade de energia nas garagens, a implantação de carregadores, o financiamento dos veículos, a adaptação dos corredores, a estruturação de contratos e a capacidade das prefeituras de transformar metas ambientais em operações regulares de transporte. A experiência de São Paulo, que chegou a 2.009 ônibus elétricos em setembro, mas reconheceu dificuldades para manter o ritmo de implantação por limitações na distribuição de energia, mostra a importância de preparar a infraestrutura juntamente com a aquisição das frotas.
O Mutirão Brasil também contempla projetos de mobilidade ativa, requalificação viária, segurança no trânsito, adaptação climática, gestão de resíduos e instrumentos de planejamento e financiamento ambiental.
O programa foi estruturado no contexto da mobilização climática brasileira e da articulação entre administrações municipais, governos estaduais, Governo Federal e organizações internacionais. A Frente Nacional de Prefeitas e Prefeitos (FNP) participa da iniciativa, que utiliza assistência técnica especializada para ajudar as cidades a desenvolver projetos e buscar condições para sua execução.
Na frente de eletromobilidade, os trabalhos estão inseridos em um ciclo de projetos de 2025 a 2027. A C40 prevê apoio à modelagem técnica e econômica, preparação de licitações e acesso a financiamento. O Conselho Internacional de Transporte Limpo (ICCT) atua como parceiro técnico, contribuindo com estudos para os projetos selecionados.
A Prefeitura de Salvador iniciou na terça-feira (13) as atividades locais do Mutirão Brasil, com programação prevista até sexta-feira (16).
O encontro envolve representantes da administração municipal e das organizações internacionais em discussões sobre transporte coletivo, mobilidade ativa, ações climáticas e gestão de resíduos.
Na abertura, foi instalado o Comitê de Governança Climática de Salvador, instituído por decreto municipal para coordenar a atuação das diferentes secretarias e acompanhar as políticas ambientais da cidade.
O secretário municipal de Sustentabilidade, Resiliência, Bem-Estar e Proteção Animal, Ivan Euler, afirmou que o transporte é o principal responsável pelas emissões de gases de efeito estufa em Salvador, segundo o inventário municipal.
A expansão dos ônibus elétricos está entre as medidas propostas pela administração municipal para reduzir essas emissões.
O secretário afirmou que a Prefeitura trabalha com a perspectiva de chegar a 100 ônibus elétricos em 2027.
A meta está relacionada ao projeto de ampliação da eletrificação do BRT, acompanhado pelo Diário do Transporte desde os primeiros veículos e das negociações com instituições de financiamento.
O município também está revisando o Plano Municipal de Mitigação e Adaptação às Mudanças Climáticas, elaborado em 2020. A expectativa apresentada por Ivan Euler é concluir uma versão revisada em dezembro de 2026, antes da realização de audiência pública.
O planejamento climático estabelece como objetivo alcançar a neutralidade de carbono até 2049.
Outra frente do Mutirão Brasil em Salvador envolve o aproveitamento de resíduos orgânicos da Feira de São Joaquim. A programação inclui visitas e estudos para organizar a coleta e a compostagem desses materiais, reduzindo seu encaminhamento aos aterros sanitários.
Em 18 de agosto de 2026, o Diário do Transporte mostrou que a Prefeitura de Salvador havia intensificado as negociações com o Banco Mundial para uma operação de crédito de US$ 94 milhões, destinada à aquisição de aproximadamente 100 ônibus elétricos e à preparação da infraestrutura necessária à ampliação do BRT.
O projeto contempla a compra de veículos, inclusive articulados, intervenções na infraestrutura de recarga e melhorias nas condições de acesso às estações.
Na ocasião, representantes da Secretaria Municipal de Mobilidade (Semob) e do Banco Mundial discutiram cronogramas, aspectos técnicos, questões orçamentárias e as etapas da contratação.
A operação dependia da autorização do Senado Federal para a assinatura do contrato de financiamento.
Os novos ônibus são planejados tanto para substituir parte da frota existente quanto para atender à ampliação do BRT em regiões ainda não alcançadas pelo sistema.
Entre as ligações previstas está a conexão entre a Estação Pirajá e a Orla, utilizando corredores e avenidas importantes para os deslocamentos da população.
O planejamento também envolve os eixos das avenidas Gal Costa, Pinto de Aguiar, Anita Garibaldi e Milton Santos, com possibilidades de atendimento a regiões como Itapuã, São Cristóvão, São Marcos, Pau da Lima, Sussuarana, Novo Horizonte, Aeroporto e Barra.
Os ônibus articulados são importantes nesse planejamento porque permitem transportar mais passageiros por viagem, característica especialmente relevante em corredores de maior demanda.
A articulação com o Mutirão Brasil pode contribuir para o desenvolvimento das condições operacionais necessárias a essa expansão.
Em documento técnico publicado em junho de 2026, a pr</t>
        </is>
      </c>
      <c r="L53" s="43" t="inlineStr">
        <is>
          <t>- C40·GCoM, 2025-2027년 e버스 프로젝트 주기로 모델링·입찰 준비·금융 접근 지원, ICCT가 기술 파트너로 참여
- 살바도르시, 2027년 전기버스 100대 도입 목표로 BRT 전동화 확대, 세계은행과 US$ 94백만 융자 협상 중이며 연방상원 승인 필요
- 상파울루는 2009년 9월 전기버스 2,009대 도달했으나 전력 공급 한계로 도입 속도 유지에 어려움</t>
        </is>
      </c>
      <c r="M53" s="44" t="inlineStr"/>
      <c r="N53" s="45" t="inlineStr">
        <is>
          <t>https://diariodotransporte.com.br/2026/10/14/c40-inicia-nova-etapa-do-mutirao-brasil-com-salvador-planejando-100-onibus-eletricos-programa-prepara-cidades-para-eletrificacao-e-melhorias-no-transporte-coletivo</t>
        </is>
      </c>
    </row>
    <row r="54" ht="72" customHeight="1">
      <c r="A54" s="46" t="n">
        <v>53</v>
      </c>
      <c r="B54" s="46" t="inlineStr">
        <is>
          <t>2026-10-19</t>
        </is>
      </c>
      <c r="C54" s="46" t="inlineStr">
        <is>
          <t>2026-10-14</t>
        </is>
      </c>
      <c r="D54" s="47" t="inlineStr">
        <is>
          <t>LATAM</t>
        </is>
      </c>
      <c r="E54" s="46" t="inlineStr">
        <is>
          <t>포르투갈어</t>
        </is>
      </c>
      <c r="F54" s="46" t="inlineStr">
        <is>
          <t>뉴스</t>
        </is>
      </c>
      <c r="G54" s="48" t="inlineStr">
        <is>
          <t>Revista Caminhoneiro (브라질)</t>
        </is>
      </c>
      <c r="H54" s="48" t="inlineStr">
        <is>
          <t>Todas as Notícias</t>
        </is>
      </c>
      <c r="I54" s="49" t="inlineStr">
        <is>
          <t>Volkswagen lança cor rosa para caminhões e estreia com lote de 40 Meteor</t>
        </is>
      </c>
      <c r="J54" s="49" t="inlineStr">
        <is>
          <t>Volkswagen CV, 전 트럭 라인업에 카멜리아 핑크 색상 도입하고 Meteor 40대 특별 물량으로 첫선</t>
        </is>
      </c>
      <c r="K54" s="49" t="inlineStr">
        <is>
          <t>Tonalidade foi desenvolvida só para os modelos da marca, entra na cartela de toda a linha de caminhões e estreia em plena campanha do Outubro Rosa
A Volkswagen Caminhões e Ônibus (VWCO) incluiu o rosa camélia em sua cartela de cores, e a opção vale para toda a linha de caminhões da marca. A novidade chega junto com o Outubro Rosa, mês de alerta para a importância de prevenir e diagnosticar cedo o câncer de mama. A estreia comercial é um lote especial com 40 caminhões Meteor.
Lote de 40 Meteor abre a oferta do rosa camélia
O lote tem 30 caminhões do modelo 28.480 6x2 e 10 do 29.530 6x4. Os dois saem com pacote Highline e entre-eixos de 3.600 mm.
Desenvolvida só para os modelos da VWCO, a cor foi validada em etapas na fábrica de Resende antes da estreia comercial.
Cor nasceu de projetos sob medida
A montadora já tem várias cores à disposição e atende tanto a encomendas padronizadas quanto a projetos exclusivos, feitos conforme o gosto e as necessidades de cada cliente. Segundo a empresa, a personalização responde a uma procura cada vez maior no setor: a de transportadores que querem um caminhão com a cara do próprio negócio, além de atender aos requisitos técnicos da operação.
O rosa camélia saiu desse tipo de trabalho.
“A rosa camélia nasceu a partir de projetos sob medida que despertaram o interesse de outros clientes e mostraram o potencial dessa tonalidade no mercado”, diz Adolpho Bastos, vice-presidente de Produção e Logística da VWCO.
Agora incorporada ao catálogo, a cor deixa de depender de pedidos sob medida e passa a ser oferecida de forma ampla, segundo o executivo, a quem quer o caminhão na cor da própria marca ou do seu gosto.
Caminhões como embaixadores da causa
Além do apelo visual, a fabricante liga a cor à campanha de outubro. Bastos afirma que a ideia é fazer dos caminhões da marca “embaixadores” da causa: a cada quilômetro rodado, o rosa leva à estrada o recado sobre a importância de prevenir a doença e diagnosticá-la cedo. “Agora, o rosa também ganha as estradas”, resume.
O comunicado da montadora não informa preços nem prazos de entrega, e também não detalha como funcionará o pedido da cor fora do lote especial. Para o transportador que quer um Volkswagen rosa na frota, esses pontos precisam ser combinados diretamente com a montadora ou com a concessionária.
Nenhum comentário. Seja o primeiro a comentar!</t>
        </is>
      </c>
      <c r="L54" s="49" t="inlineStr">
        <is>
          <t>- 핑크 카멜리아 색상을 전 트럭 라인업 선택 사양으로 추가, Resende 공장에서 단계별 검증 완료
- 첫 공급은 Meteor 40대(28.480 6x2 30대, 29.530 6x4 10대)이며 Highline 패키지와 휠베이스 3,600mm 적용
- 맞춤 프로젝트에서 시작된 색상으로, 유방암 인식 캠페인 '핑크 옥토버'와 연계</t>
        </is>
      </c>
      <c r="M54" s="50" t="inlineStr"/>
      <c r="N54" s="51" t="inlineStr">
        <is>
          <t>https://www.revistacaminhoneiro.com.br/volkswagen-lanca-cor-rosa-para-caminhoes-e-estreia-com-lote-de-40-meteor</t>
        </is>
      </c>
    </row>
    <row r="55" ht="72" customHeight="1">
      <c r="A55" s="40" t="n">
        <v>54</v>
      </c>
      <c r="B55" s="40" t="inlineStr">
        <is>
          <t>2026-10-19</t>
        </is>
      </c>
      <c r="C55" s="40" t="inlineStr">
        <is>
          <t>2026-10-13</t>
        </is>
      </c>
      <c r="D55" s="41" t="inlineStr">
        <is>
          <t>LATAM</t>
        </is>
      </c>
      <c r="E55" s="40" t="inlineStr">
        <is>
          <t>포르투갈어</t>
        </is>
      </c>
      <c r="F55" s="40" t="inlineStr">
        <is>
          <t>뉴스·전기버스</t>
        </is>
      </c>
      <c r="G55" s="42" t="inlineStr">
        <is>
          <t>Diário do Transporte (브라질)</t>
        </is>
      </c>
      <c r="H55" s="42" t="inlineStr">
        <is>
          <t>Eletromobilidade</t>
        </is>
      </c>
      <c r="I55" s="43" t="inlineStr">
        <is>
          <t>Nansen vai fabricar em Betim 27 carregadores para os 96 ônibus elétricos Eletra/Caio/Mercedes-Benz de Belo Horizonte</t>
        </is>
      </c>
      <c r="J55" s="43" t="inlineStr">
        <is>
          <t>Nansen, 벨루오리존치 전기버스 96대(Eletra/Caio/Mercedes-Benz)용 충전기 27기를 베칭 공장에서 제작</t>
        </is>
      </c>
      <c r="K55" s="43" t="inlineStr">
        <is>
          <t>Publicado em: 13 de outubro de 2026
Contrato de R$ 5,5 milhões prevê equipamentos de 160 kW, com possibilidade de ampliação para 240 kW;Diário do Transporteacompanha desde abril a licitação de R$ 313,2 milhões para aquisição dos veículos e da infraestrutura de recarga
A Nansen será responsável pela fabricação, fornecimento e instalação de 27 carregadores destinados aos 96 ônibus elétricos que a Prefeitura de Belo Horizonte (MG) contratou para o transporte coletivo municipal. Os equipamentos serão produzidos em Betim, na Região Metropolitana da capital mineira, e terão potência inicial de 160 kW, com possibilidade de ampliação para 240 kW. O contrato, de aproximadamente R$ 5,5 milhões, inclui a elaboração do projeto executivo, obras de infraestrutura elétrica, instalação, testes, treinamento dos operadores e gerenciamento das recargas.
Os carregadores serão utilizados nos ônibus com tecnologia e integração da Eletra, carrocerias Caio e plataforma mecânica Mercedes-Benz, adquiridos pela Prefeitura por R$ 307,68 milhões. O investimento total nos veículos e na infraestrutura de recarga chega a aproximadamente R$ 313,2 milhões. ODiário do Transporteacompanha a licitação desde sua abertura, em abril de 2026, e já havia noticiado a contratação das empresas e a definição dos responsáveis pela fiscalização dos contratos, em setembro.
De acordo com as informações apresentadas pela Nansen, cada um dos 27 carregadores terá potência inicial de 160 kW e dois conectores, permitindo a conexão e a recarga simultânea de dois ônibus elétricos.
Com essa configuração, os equipamentos poderão oferecer um total de 54 pontos de conexão.
A potência de 160 kW corresponde à capacidade total de cada carregador, sendo distribuída entre as duas saídas durante as recargas simultâneas.
Segundo o gerente de Eletromobilidade da Nansen, João Pedro Tabelini, os equipamentos também foram projetados para permitir o aumento da potência para 240 kW, mediante a instalação de módulos adicionais e as adaptações necessárias na infraestrutura elétrica.
A ampliação representa um aumento potencial de 50% na potência nominal dos carregadores em relação à configuração inicial.
Os equipamentos terão conectores no padrão CCS2, alimentação trifásica, tensão entre 380 e 480 volts e frequência de 60 Hz, conforme as especificações anteriormente apresentadas na contratação.
A possibilidade de ampliação da potência permitirá adaptar a capacidade de recarga às necessidades futuras da operação, considerando também as condições de fornecimento de energia elétrica em cada instalação.
O fornecimento será realizado por meio do modelo de contratação conhecido como turnkey, no qual a empresa contratada assume as diferentes etapas necessárias à implantação do sistema.
Nesse caso, a Nansen ficará responsável pela elaboração do projeto executivo, execução das obras de infraestrutura, instalação, comissionamento dos equipamentos e treinamento dos profissionais que utilizarão os carregadores.
O comissionamento corresponde à etapa de testes e verificações técnicas realizada antes da entrada dos equipamentos em funcionamento.
O contrato também contempla a plataforma Go Nansen, destinada ao gerenciamento das operações de recarga dos ônibus.
A garantia contratual informada pela fabricante será de cinco anos para os carregadores.
A vigência prevista para o contrato firmado com a Prefeitura de Belo Horizonte é de 18 meses.
Os 27 equipamentos poderão ser distribuídos em até 27 localidades, cuja definição caberá à administração municipal.
No planejamento apresentado durante a licitação, a Prefeitura de Belo Horizonte estabeleceu a previsão de instalar 25 carregadores nas garagens das concessionárias do transporte coletivo e outros dois em áreas públicas.
A distribuição considera a necessidade de abastecimento dos ônibus nos locais de recolhimento e a possibilidade de realizar recargas fora das garagens.
A instalação dependerá da preparação dos locais, das condições de fornecimento de eletricidade e da compatibilização da infraestrutura com as características operacionais da frota.
O contrato de fornecimento dos carregadores foi acompanhado pela Secretaria Municipal de Mobilidade Urbana, pela Superintendência de Mobilidade do Município de Belo Horizonte (Sumob) e pela BHTrans.
Em setembro, a Prefeitura formalizou as designações dos profissionais responsáveis pelo acompanhamento técnico e administrativo da contratação.
A contratação dos carregadores faz parte do processo de eletrificação do transporte coletivo de Belo Horizonte acompanhado peloDiário do Transportedesde abril de 2026.
Na abertura da licitação, a Prefeitura previa adquirir 100 ônibus elétricos e 27 carregadores.
Em junho, a disputa para os veículos foi homologada com a Caio Induscar como vencedora, pelo valor global de R$ 320,5 milhões.
Entretanto, na formalização do contrato em setembro, a quantidade foi ajustada para 96 ônibus, com investimento de R$ 307,68 milhões.
Segundo a Prefeitura, a adequação da quantidade foi realizada em função dos recursos financeiros disponíveis após a atualização dos valores durante a contratação.
O preço médio por ônibus permaneceu em R$ 3,205 milhões.
Os veículos terão tecnologia de integração e propulsão da Eletra, carrocerias Caio, plataforma mecânica Mercedes-Benz e componentes elétricos fornecidos pela WEG.
O projeto prevê ônibus do tipo BRT Misto, preparados para operação tanto em corredores com plataformas específicas de embarque quanto em linhas que utilizam pontos convencionais.
Os veículos terão cinco portas, sendo três do lado direito e duas do lado esquerdo, permitindo diferentes configurações de embarque e desembarque.
As especificações incluem comprimento entre 12,4 e 14 metros, autonomia superior a 250 quilômetros, ar-condicionado, acessibilidade, capacidade para até 71 passageiros e baterias com capacidade mínima de 337 kWh.
O contrato de fornecimento dos ônibus tem vigência prevista de 20 meses, contados a partir da ordem de fornecimento.
Os recursos pa</t>
        </is>
      </c>
      <c r="L55" s="43" t="inlineStr">
        <is>
          <t>- Nansen이 Betim에서 160kW(240kW까지 확장 가능) 충전기 27기를 제작·공급·설치, 계약액 약 550만 헤알에 설계·시공·시험·교육·충전 관리 포함
- 충전기 1기당 커넥터 2개로 총 54개 연결 지점 확보, CCS2 규격, 보증 5년, 계약 기간 18개월
- Eletra·Caio·Mercedes-Benz 전기버스 96대(3억 768만 헤알)와 충전 인프라 합산 투자액 약 3억 1,320만 헤알</t>
        </is>
      </c>
      <c r="M55" s="44" t="inlineStr"/>
      <c r="N55" s="45" t="inlineStr">
        <is>
          <t>https://diariodotransporte.com.br/2026/10/13/nansen-vai-fabricar-em-betim-27-carregadores-para-os-96-onibus-eletricos-eletra-caio-mercedes-benz-de-belo-horizonte</t>
        </is>
      </c>
    </row>
    <row r="56" ht="72" customHeight="1">
      <c r="A56" s="46" t="n">
        <v>55</v>
      </c>
      <c r="B56" s="46" t="inlineStr">
        <is>
          <t>2026-10-19</t>
        </is>
      </c>
      <c r="C56" s="46" t="inlineStr">
        <is>
          <t>2026-10-13</t>
        </is>
      </c>
      <c r="D56" s="47" t="inlineStr">
        <is>
          <t>LATAM</t>
        </is>
      </c>
      <c r="E56" s="46" t="inlineStr">
        <is>
          <t>포르투갈어</t>
        </is>
      </c>
      <c r="F56" s="46" t="inlineStr">
        <is>
          <t>뉴스·전기버스</t>
        </is>
      </c>
      <c r="G56" s="48" t="inlineStr">
        <is>
          <t>Diário do Transporte (브라질)</t>
        </is>
      </c>
      <c r="H56" s="48" t="inlineStr">
        <is>
          <t>Eletromobilidade</t>
        </is>
      </c>
      <c r="I56" s="49" t="inlineStr">
        <is>
          <t>São Paulo e Santiago adotam sistema de planejamento de ônibus que permite reduzir tempo de espera, organizar escalas e definir uso de elétricos e veículos a diesel</t>
        </is>
      </c>
      <c r="J56" s="49" t="inlineStr">
        <is>
          <t>상파울루·산티아고, 대기시간 단축·운행 편성·전기/디젤 버스 배치를 정하는 버스 운영계획 시스템 도입</t>
        </is>
      </c>
      <c r="K56" s="49" t="inlineStr">
        <is>
          <t>O maior problema são os corredor de ônibus onde ninguém respeita, são taxi, aplicativo esperando embarque e desembarque de passageiros, caminhão de bebida descarregando,aos sábados e domingo são livre para carro de passeio,se não tem trânsito o porque de liberar,um exemplo na avenida faria lima não existe corredor,na rua Teodoro Sampaio o corredor é livre nos sábados e é um trânsito enorme os ônibus não anda 10 km por hora devido os carro no corredor.se os corredor na esquerda não funciona já pensou no da direita em vez de perseguir os motorista é melhor fiscalizar os carro no corredor para tentar diminuir o tempo da viagem.
Turn on JavaScript to leave a comment.</t>
        </is>
      </c>
      <c r="L56" s="49" t="inlineStr">
        <is>
          <t>- 상파울루와 산티아고가 버스 운영계획 시스템 도입
- 대기시간 단축, 운행 편성 조직, 전기버스와 디젤 차량 투입 기준 설정 목적</t>
        </is>
      </c>
      <c r="M56" s="50" t="inlineStr"/>
      <c r="N56" s="51" t="inlineStr">
        <is>
          <t>https://diariodotransporte.com.br/2026/10/13/sao-paulo-e-santiago-adotam-sistema-de-planejamento-de-onibus-que-permite-reduzir-tempo-de-espera-organizar-escalas-e-definir-uso-de-eletricos-e-veiculos-a-diesel</t>
        </is>
      </c>
    </row>
    <row r="57" ht="72" customHeight="1">
      <c r="A57" s="40" t="n">
        <v>56</v>
      </c>
      <c r="B57" s="40" t="inlineStr">
        <is>
          <t>2026-10-19</t>
        </is>
      </c>
      <c r="C57" s="40" t="inlineStr">
        <is>
          <t>2026-10-13</t>
        </is>
      </c>
      <c r="D57" s="41" t="inlineStr">
        <is>
          <t>LATAM</t>
        </is>
      </c>
      <c r="E57" s="40" t="inlineStr">
        <is>
          <t>스페인어</t>
        </is>
      </c>
      <c r="F57" s="40" t="inlineStr">
        <is>
          <t>뉴스</t>
        </is>
      </c>
      <c r="G57" s="42" t="inlineStr">
        <is>
          <t>Revista RTT (칠레)</t>
        </is>
      </c>
      <c r="H57" s="42" t="inlineStr">
        <is>
          <t>Noticias</t>
        </is>
      </c>
      <c r="I57" s="43" t="inlineStr">
        <is>
          <t>Camiones híbridos abren una nueva ecuación de costos para la minería</t>
        </is>
      </c>
      <c r="J57" s="43" t="inlineStr">
        <is>
          <t>칠레 광산, 하이브리드 트럭 도입 시 총운영비 기준 검토 필요 - LGMG RTH100 연료 20-30% 절감 주장</t>
        </is>
      </c>
      <c r="K57" s="43" t="inlineStr">
        <is>
          <t>La arquitectura del equipo, el mantenimiento, la disponibilidad operacional y el comportamiento durante su vida útil son algunas de las variables que las faenas deben considerar al evaluar la incorporación de camiones híbridos.
Santiago, octubre de 2026.La minería chilena enfrenta hoy una paradoja, mientras el precio del cobre se mantiene en niveles históricamente elevados, la actividad del sector continúa mostrando un desempeño acotado y las operaciones deben enfrentar una permanente presión para mejorar la productividad y controlar costos. En este contexto, la incorporación de nuevas tecnologías para el transporte de material abre oportunidades para mejorar la eficiencia de las operaciones, que van desde el consumo de combustible hasta el mantenimiento, la disponibilidad y el costo total de operación.
Para Juan Carlos Urbina, director de LGMG Chile, la decisión de incorporar tecnología híbrida debe construirse a partir de las condiciones reales de cada faena. El ciclo de transporte, la carga, las horas efectivas de operación y los tiempos de mantenimiento son determinantes para establecer su conveniencia y proyectar el retorno de la inversión.
“Una decisión de esta magnitud debe considerar el costo total de operación. El consumo importa, pero también cuánto tiempo está disponible el equipo, cuánto cuesta mantenerlo y cuántas toneladas puede mover de manera sostenida. Esa combinación permite determinar si la inversión tiene sentido para una faena”, comenta Urbina.
La hibridación comienza en el diseño
Una de las principales características del RTH100 de LGMG está en su arquitectura. El modelo fue diseñado desde fábrica como un camión híbrido de rango extendido, integrando desde su desarrollo un motor diésel que acciona un generador, una batería y un sistema de tracción eléctrica con motor dual. Cuenta además con una plataforma de alto voltaje de 600 V, una batería de aproximadamente 186 kWh, sistemas propios de gestión del vehículo y la transmisión, y una caja eléctrica de tres velocidades. Esta configuración permite que sus componentes funcionen de manera coordinada como parte de una arquitectura integrada.
Además, el RTH100 incorpora frenado regenerativo, que permite recuperar energía durante la desaceleración. Bajo determinadas condiciones de operación, este sistema disminuye el uso de los frenos convencionales, reduce el desgaste de las pastillas y contribuye a controlar la temperatura del retardador.
En materia de consumo, el RTH100 de LGMG registra valores de referencia de entre 13 y 18 litros por hora. El fabricante declara reducciones de entre 20% y 30% en el consumo de combustible por tonelada, bajo determinadas condiciones. Estas cifras deben evaluarse considerando el ciclo de transporte, el perfil de pendientes de la ruta, la carga, el equipo utilizado como referencia y las condiciones específicas de cada faena. La pendiente es especialmente determinante: el consumo no es el mismo si el camión sube cargado y baja vacío que si desciende con carga, ya que en las bajadas el RTH100 recupera energía mediante frenado regenerativo y la almacena en su batería.
Al respecto, Urbina declara que “los resultados pueden variar significativamente según el recorrido. Subir cargado y bajar vacío plantea condiciones distintas a descender con carga, donde el frenado regenerativo permite recuperar energía. Por eso, la telemetría y los datos del ciclo real son fundamentales para calcular el costo por tonelada y proyectar el retorno de la inversión”.
Ficha técnica – RTH100 de LGMG
Más noticias y novedades en nuestras RRSS:
Linkedin:@RevistaTransporteTerrestre</t>
        </is>
      </c>
      <c r="L57" s="43" t="inlineStr">
        <is>
          <t>- LGMG Chile, 하이브리드 도입 판단은 연료 소비뿐 아니라 가동률·정비비·톤당 비용 등 총운영비 기준으로 해야 한다고 제시
- LGMG RTH100은 디젤 발전기·약 186kWh 배터리·듀얼 전기모터의 레인지 익스텐더형 하이브리드, 600V 고전압 플랫폼, 회생제동 적용
- RTH100 연료 소비 13-18리터/시간, 제조사는 조건에 따라 톤당 연료 소비 20-30% 절감 주장</t>
        </is>
      </c>
      <c r="M57" s="44" t="inlineStr"/>
      <c r="N57" s="45" t="inlineStr">
        <is>
          <t>https://revistartt.cl/camiones-hibridos-abren-una-nueva-ecuacion-de-costos-para-la-mineria</t>
        </is>
      </c>
    </row>
    <row r="58" ht="72" customHeight="1">
      <c r="A58" s="46" t="n">
        <v>57</v>
      </c>
      <c r="B58" s="46" t="inlineStr">
        <is>
          <t>2026-10-19</t>
        </is>
      </c>
      <c r="C58" s="46" t="inlineStr">
        <is>
          <t>2026-10-13</t>
        </is>
      </c>
      <c r="D58" s="47" t="inlineStr">
        <is>
          <t>LATAM</t>
        </is>
      </c>
      <c r="E58" s="46" t="inlineStr">
        <is>
          <t>포르투갈어</t>
        </is>
      </c>
      <c r="F58" s="46" t="inlineStr">
        <is>
          <t>뉴스</t>
        </is>
      </c>
      <c r="G58" s="48" t="inlineStr">
        <is>
          <t>Revista Caminhoneiro (브라질)</t>
        </is>
      </c>
      <c r="H58" s="48" t="inlineStr">
        <is>
          <t>Todas as Notícias</t>
        </is>
      </c>
      <c r="I58" s="49" t="inlineStr">
        <is>
          <t>Emplacamentos crescem em setembro, mas mercado de caminhões segue negativo no ano</t>
        </is>
      </c>
      <c r="J58" s="49" t="inlineStr">
        <is>
          <t>브라질 Anfavea, 9월 트럭 등록 1.02만 대(YoY 4.4% 증가)에도 1-9월 누계 3.8% 감소로 연간 전망 하향</t>
        </is>
      </c>
      <c r="K58" s="49" t="inlineStr">
        <is>
          <t>Produção também cresce sobre um ano antes e exportações recuam 22,9%; entidade das fabricantes piora a previsão de emplacamentos, produção e exportações de caminhões e ônibus no ano
O mercado de caminhões teve em setembro um resultado melhor que o de um ano antes, mas o balanço de 2026 continua no vermelho. Os emplacamentos de caminhões somaram 10,2 mil unidades no mês, alta de 4,4% sobre setembro de 2025, segundo dados da Anfavea, a associação que reúne as fabricantes de veículos. De janeiro a setembro, o total é de 80,9 mil unidades, 3,8% menos que no mesmo período do ano passado.
Emplacamentos de caminhões sobem em setembro, mas ano segue abaixo de 2025
Em relação a agosto, quando foram 10,0 mil caminhões emplacados, o avanço foi de 2,2%. Um ano antes, em setembro de 2025, o número havia sido de 9,8 mil.
No acumulado, a diferença para 2025 é de cerca de 3 mil caminhões: 80,9 mil neste ano, contra 84,0 mil de janeiro a setembro do ano passado.
Anfavea reduz projeções para caminhões e ônibus em 2026
Junto com os números do mês, a entidade apresentou em outubro uma nova revisão das estimativas para os veículos pesados, grupo formado por caminhões e ônibus. Os três indicadores acompanhados foram rebaixados em relação à projeção anterior:
Os cortes mais fortes ficaram com as exportações e a produção. Pesam nesse quadro, entre outros fatores, os juros ainda em nível alto e uma inflação que segue acima da meta.
Produção de caminhões cresce sobre setembro de 2025, mas acumulado cai 6,4%
As fabricantes produziram 11,6 mil caminhões em setembro. O volume é 1,3% menor que o de agosto, quando saíram 11,8 mil unidades, e 15,0% maior que o de setembro de 2025, que foi de 10,1 mil.
No ano, a produção soma 92,3 mil caminhões de janeiro a setembro, contra 98,6 mil no mesmo período de 2025, uma retração de 6,4%.
Exportações de caminhões caem 21,3% no ano
É o indicador mais fraco entre os três. Os embarques de setembro somaram 2,1 mil caminhões, 6,3% menos que os 2,2 mil de agosto e 22,9% abaixo dos 2,7 mil de setembro de 2025.
De janeiro a setembro, os embarques somam 17,0 mil unidades, contra 21,6 mil no mesmo intervalo do ano passado.
Setembro trouxe emplacamentos e produção acima dos de um ano antes, mas o acumulado de 2026 segue abaixo de 2025 nos três indicadores. Com a revisão, a Anfavea passa a prever um ano mais difícil para caminhões e ônibus do que estimava antes, principalmente nas exportações e na produção. Os próximos balanços da entidade vão mostrar se setembro foi o início de uma recuperação ou apenas um mês isolado de alta.
Nenhum comentário. Seja o primeiro a comentar!</t>
        </is>
      </c>
      <c r="L58" s="49" t="inlineStr">
        <is>
          <t>- 9월 트럭 등록 1.02만 대로 YoY 4.4% 증가, 1-9월 누계 8.09만 대로 YoY 3.8% 감소
- 9월 트럭 생산 1.16만 대로 YoY 15.0% 증가, 1-9월 누계 9.23만 대로 6.4% 감소
- 9월 트럭 수출 2,100대로 YoY 22.9% 감소, 1-9월 누계 1.70만 대로 21.3% 감소했으며 Anfavea가 트럭·버스 등록·생산·수출 전망을 모두 하향</t>
        </is>
      </c>
      <c r="M58" s="50" t="inlineStr"/>
      <c r="N58" s="51" t="inlineStr">
        <is>
          <t>https://www.revistacaminhoneiro.com.br/emplacamentos-crescem-em-setembro-mas-mercado-de-caminhoes-segue-negativo-no-ano</t>
        </is>
      </c>
    </row>
    <row r="59" ht="72" customHeight="1">
      <c r="A59" s="40" t="n">
        <v>58</v>
      </c>
      <c r="B59" s="40" t="inlineStr">
        <is>
          <t>2026-10-19</t>
        </is>
      </c>
      <c r="C59" s="40" t="inlineStr">
        <is>
          <t>2026-10-09</t>
        </is>
      </c>
      <c r="D59" s="41" t="inlineStr">
        <is>
          <t>LATAM</t>
        </is>
      </c>
      <c r="E59" s="40" t="inlineStr">
        <is>
          <t>포르투갈어</t>
        </is>
      </c>
      <c r="F59" s="40" t="inlineStr">
        <is>
          <t>뉴스·전기버스</t>
        </is>
      </c>
      <c r="G59" s="42" t="inlineStr">
        <is>
          <t>Diário do Transporte (브라질)</t>
        </is>
      </c>
      <c r="H59" s="42" t="inlineStr">
        <is>
          <t>Eletromobilidade</t>
        </is>
      </c>
      <c r="I59" s="43" t="inlineStr">
        <is>
          <t>Ônibus elétricos: diferenças entre células reduziram em 22,8% a vida útil das baterias analisadas em estudo internacional</t>
        </is>
      </c>
      <c r="J59" s="43" t="inlineStr">
        <is>
          <t>국제 연구, 배터리 셀 간 편차로 분석 대상 전기버스 배터리 수명 22.8% 단축 확인</t>
        </is>
      </c>
      <c r="K59" s="43" t="inlineStr">
        <is>
          <t xml:space="preserve">Publicado em: 9 de outubro de 2026
Pesquisa publicada na Nature Energy avaliou 116 carros e 17 ônibus; resultados reforçam a importância do gerenciamento das baterias, mas não podem ser aplicados automaticamente às frotas brasileiras
Diferenças de envelhecimento entre as células que compõem uma bateria podem antecipar o encerramento de sua utilização no veículo, mesmo quando parte do conjunto ainda conserva capacidade. Um estudo internacional publicado na revista científica Nature Energy identificou redução estimada de 22,8% na vida útil dos conjuntos dos ônibus analisados e de 17,7% nos carros, em comparação com a vida média das células integrantes.
A pesquisa utilizou dados de 116 carros e 17 ônibus elétricos, abrangendo mais de três anos de operação e veículos com até 300 mil quilômetros. Para o transporte coletivo brasileiro, os resultados chamam atenção para manutenção, garantias e planejamento financeiro da eletrificação. Entretanto, os percentuais correspondem às frotas estudadas e não representam uma previsão de desgaste para todos os ônibus elétricos.
O trabalho foi publicado em 25 de agosto de 2026, com o título “Quantifying the impact of cell-to-cell inconsistency on electric vehicle battery degradation and utilization”, que pode ser traduzido como “Quantificando o impacto das diferenças entre células na degradação e no aproveitamento das baterias de veículos elétricos”.
Participaram pesquisadores vinculados à Universidade de Tecnologia Chalmers, na Suécia, à Academia Chinesa de Ciências, ao Instituto de Tecnologia de Pequim e à Zeekr Technology Europe.
Os principais resultados mostram perdas distintas, que não devem ser somadas entre si:
Os indicadores descrevem limitações diferentes: duração do conjunto, capacidade aproveitável e potência disponível.
A bateria de tração reúne células conectadas eletricamente. Quando uma delas envelhece mais rapidamente, pode impor limites ao funcionamento das demais.
Em conexões em série, a célula de menor capacidade pode atingir primeiro o limite de carga ou descarga. O gerenciamento precisa respeitar esse limite para proteger o sistema, mesmo que outras células ainda tenham capacidade disponível.
Diferenças de resistência interna também podem restringir a potência que o conjunto consegue fornecer.
O percentual dos ônibus compara a vida útil do conjunto com a vida média das células que o compõem. Ele não significa que todo ônibus elétrico perderá 22,8% da autonomia, nem permite reduzir nessa proporção qualquer garantia anunciada por um fabricante.
Da mesma forma, o aproveitamento energético de 72,9% não significa que 27,1% da eletricidade comprada pela garagem foi desperdiçada durante a recarga.
O indicador combina o efeito da utilização limitada por ciclo com o encerramento antecipado da vida do conjunto. Trata-se de potencial energético que deixa de ser aproveitado ao longo de sua utilização, não de uma medição da eficiência do carregador.
Os carros estudados utilizavam baterias de níquel, manganês e cobalto, conhecidas como NMC. Os ônibus tinham baterias de fosfato de ferro-lítio, ou LFP.
Havia também diferenças no gerenciamento: os carros apresentavam balanceamento durante a recarga, enquanto os ônibus analisados não tinham balanceamento explícito de tensão.
Assim, química, configuração e controles variavam simultaneamente. O resultado não permite atribuir a diferença de desempenho apenas ao uso de LFP.
Os próprios autores reconhecem que uma análise de operação real não consegue separar completamente todos os fatores envolvidos no envelhecimento.
Em comunicação sobre a pesquisa, a Academia Chinesa de Ciências informou que muitos carros apresentaram maior divergência entre células depois de aproximadamente 170 mil quilômetros, com variações entre veículos. Esse número também não deve ser tratado como um limite universal de durabilidade.
Como consequência possível e não como ocorrência comprovada nas frotas brasileiras pelo estudo, uma bateria com menor capacidade utilizável pode exigir mudanças na programação das viagens e das recargas.
Para o passageiro, o impacto dependerá da capacidade da operadora de manter o serviço. Uma intervenção planejada pode ocorrer sem alteração no atendimento; uma indisponibilidade sem cobertura pode afetar a oferta.
A leitura prática para os gestores é acompanhar a bateria durante a operação, além de considerar sua capacidade anunciada na compra.
O estudo não calculou custos de substituição para o Brasil nem efeitos sobre tarifas. Não há, portanto, base para transformar seus percentuais em previsão de aumento de passagem ou de subsídio público.
A questão ganha relevância com a expansão da eletrificação. A SPTrans informa que São Paulo alcançou a marca de 2 mil ônibus elétricos, após a apresentação de mais 250 veículos.
Na cidade do Rio de Janeiro, a Prefeitura do Rio de Janeiro anunciou em setembro um projeto de parceria público-privada para 175 ônibus elétricos, com início previsto no segundo semestre de 2027. O investimento estimado é de R$ 509 milhões, incluindo financiamento de R$ 329 milhões do BNDES e infraestrutura de garagem e recarga.
São projetos com situações diferentes: ampliação de uma frota existente e implantação futura de uma operação.
Em análise publicada em 2025, o BNDES destacou que a eletrificação exige planejamento de recarga, adequação da rede elétrica e revisão dos modelos operacionais e contratuais. A autonomia influencia inclusive o dimensionamento da bateria e da frota.
ODiário do Transportetambém mostrou, em agosto de 2026, a introdução de novas configurações de ônibus BYD com baterias Blade e química LFP. A coincidência da química com a dos ônibus pesquisados não estabelece equivalência de desempenho: os sistemas e suas condições precisam ser avaliados individualmente.
Ônibus elétricos a bateria não produzem gases de escapamento durante a circulação. Entretanto, a avaliação ambiental completa também considera produção dos veículos e baterias, geração da eletricidade e destinação </t>
        </is>
      </c>
      <c r="L59" s="43" t="inlineStr">
        <is>
          <t>- 셀 간 노화 편차로 배터리 팩 수명이 구성 셀 평균 수명 대비 버스 22.8%, 승용차 17.7% 감소 추정
- 승용차 NMC·버스 LFP 배터리 대상, 3년 이상 운행·최대 30만 km 데이터 분석
- 분석 대상 차량군의 결과로 브라질 전체 BEV 버스의 마모 예측으로 일반화 불가, 상파울루 2,000대 BEV 버스 운행·리우 175대 도입 추진 등 확대 맥락에서 배터리 관리 중요성 부각</t>
        </is>
      </c>
      <c r="M59" s="44" t="inlineStr"/>
      <c r="N59" s="45" t="inlineStr">
        <is>
          <t>https://diariodotransporte.com.br/2026/10/09/onibus-eletricos-diferencas-entre-celulas-reduziram-em-228-a-vida-util-das-baterias-analisadas-em-estudo-internacional</t>
        </is>
      </c>
    </row>
    <row r="60" ht="72" customHeight="1">
      <c r="A60" s="46" t="n">
        <v>59</v>
      </c>
      <c r="B60" s="46" t="inlineStr">
        <is>
          <t>2026-10-19</t>
        </is>
      </c>
      <c r="C60" s="46" t="inlineStr">
        <is>
          <t>2026-10-08</t>
        </is>
      </c>
      <c r="D60" s="47" t="inlineStr">
        <is>
          <t>LATAM</t>
        </is>
      </c>
      <c r="E60" s="46" t="inlineStr">
        <is>
          <t>포르투갈어</t>
        </is>
      </c>
      <c r="F60" s="46" t="inlineStr">
        <is>
          <t>뉴스·전기버스</t>
        </is>
      </c>
      <c r="G60" s="48" t="inlineStr">
        <is>
          <t>Diário do Transporte (브라질)</t>
        </is>
      </c>
      <c r="H60" s="48" t="inlineStr">
        <is>
          <t>Eletromobilidade</t>
        </is>
      </c>
      <c r="I60" s="49" t="inlineStr">
        <is>
          <t>Renovação de ônibus na Grande Goiânia (GO) pode evitar 8 mil toneladas de gases de efeito estufa por ano, aponta levantamento</t>
        </is>
      </c>
      <c r="J60" s="49" t="inlineStr">
        <is>
          <t>고이아니아 광역권 버스 교체 시 연간 온실가스 8천 톤 감축 가능 - 조사 결과</t>
        </is>
      </c>
      <c r="K60" s="49" t="inlineStr">
        <is>
          <t>Publicado em: 8 de outubro de 2026
Divulgação do Mova-se inclui elétricos, biometano e diesel Euro VI; benefícios econômicos ligados à saúde são estimados em R$ 3,75 milhões anuais
A renovação de parte da frota de ônibus da Região Metropolitana de Goiânia pode evitar a emissão de aproximadamente 8 mil toneladas de gases de efeito estufa por ano, segundo resultados divulgados de um levantamento atribuído ao Mova-se Fórum Nacional de Mobilidade. A avaliação considera a substituição de veículos antigos por ônibus elétricos, a biometano e também a diesel com tecnologia mais moderna, associando a mudança à redução de poluentes e a benefícios econômicos relacionados à saúde da população.
Os resultados divulgados estimam benefícios de R$ 3,75 milhões por ano, entre redução de despesas de saúde e ganhos sociais, com possibilidade de chegar a R$ 21,94 milhões anuais em um cenário de ampliação da frota até 2027. A checagem doDiário do Transporte, entretanto, identificou uma divergência na quantidade de ônibus apresentada na divulgação. Também não foi localizada a íntegra do relatório técnico, necessária para verificar os cálculos, o período de coleta e a contribuição de cada tecnologia.
O levantamento aborda a primeira fase do projeto Nova RMTC, a Rede Metropolitana de Transporte Coletivo.
Segundo a divulgação, a comparação com a frota anterior aponta redução anual de 8.072,41 toneladas de CO₂ equivalente, correspondente a 18,4%, e de 3,16 milhões de litros de diesel.
CO₂ equivalente é uma unidade utilizada para expressar o efeito climático de diferentes gases em uma mesma medida. Por isso, o resultado não deve ser apresentado simplesmente como quantidade de dióxido de carbono retirada da atmosfera.
Énecessário considerar que o resultado envolve uma combinação de tecnologias. A divulgação inclui veículos elétricos, a biometano e ônibus convencionais Euro VI, em substituição a uma frota identificada como Euro III.
A composição apresentada para a primeira fase é a seguinte:
Há uma diferença de cinco veículos entre a soma e o total informado.
A divulgação também atribui ao levantamento reduções de 84,2% nas emissões de óxidos de nitrogênio, identificados pela sigla NOx, e de 79,4% no material particulado nos corredores e eixos considerados.
Esses percentuais dizem respeito às emissões informadas para o recorte avaliado. Não devem ser interpretados como redução equivalente da concentração de poluição em toda a Região Metropolitana de Goiânia.
O Proconve, programa brasileiro de controle da poluição por veículos, estabelece limites progressivamente mais restritivos para diferentes poluentes. A fase P-8, associada à tecnologia Euro VI dos veículos pesados, integra esse processo de modernização.
Isso explica por que a renovação de ônibus diesel também pode produzir benefícios ambientais. A contribuição climática e a redução de poluentes locais, porém, são indicadores diferentes e precisam ser avaliados separadamente.
O levantamento divulgado atribui à primeira fase benefícios anuais de R$ 3,75 milhões relacionados à redução dos efeitos da poluição sobre a saúde.
Desse valor, R$ 1,05 milhão seria associado a custos diretos do Sistema Único de Saúde. Outros R$ 2,70 milhões corresponderiam a benefícios sociais, incluindo produtividade, redução de afastamentos e efeitos relacionados à mortalidade prematura.
Para o cenário de ampliação até 2027, a divulgação apresenta uma frota de 1.200 ônibus, distribuída entre 65 elétricos articulados, 500 a biometano e 635 Euro VI.
Nesse cenário, os benefícios econômicos relacionados à saúde poderiam alcançar R$ 21,94 milhões por ano.
Trata-se de uma projeção vinculada à composição futura considerada pelo levantamento. O valor deve ser distinguido dos R$ 3,75 milhões atribuídos à primeira fase e não representa uma economia já realizada.
A realização desse cenário depende da implantação dos veículos e das condições de operação utilizadas nos cálculos.
O processo de renovação tem antecedentes documentados.
Como mostrou oDiário do Transporteem 16 de janeiro de 2026, Goiás publicou autorização para implantação de 501 ônibus a biometano e/ou Gás Natural Veicular, com diferentes portes e configurações.
A divulgação oficial do Governo de Goiás apresenta 79 articulados e 422 padrons, destinados aos corredores de maior demanda e às linhas alimentadoras da capital e de municípios vizinhos. O cronograma informado naquela publicação vai até 31 de dezembro de 2027.
Esse programa autorizado deve ser distinguido da projeção do levantamento, que considera 500 veículos a biometano.
Também existe uma diferença entre os combustíveis. Segundo a ANP, o biometano é obtido pelo processamento do biogás e pode substituir o gás natural em suas aplicações. A possibilidade de um ônibus utilizar ambos não comprova qual combustível foi efetivamente empregado em cada viagem.
Para verificar o balanço ambiental, é importante conhecer o abastecimento real da frota considerada.
Em 31 de março de 2026, oDiário do Transportenoticiou o anúncio da EcoGeo, formada por Ecopar e GeoGreen BioGás, de investimento de R$ 140 milhões em uma planta de biometano em Guapó, nas proximidades de Goiânia.
Na ocasião, o projeto previa produção inicial de aproximadamente 30 mil metros cúbicos por dia, capacidade anunciada para abastecer cerca de 100 ônibus diariamente e implantação de um gasoduto de 25 quilômetros. O prazo divulgado para funcionamento completo era de 24 meses.
Esses dados eram previsões de implantação, sem representar comprovação de que a estrutura já estivesse operando.
O abastecimento ajuda a explicar por que a substituição de frota depende de investimentos além da compra dos veículos. No caso dos elétricos, é necessário organizar a recarga; para os ônibus a biometano, a expansão envolve oferta de combustível e logística de fornecimento.
Adamo Bazani, jornalista especializado em transportes</t>
        </is>
      </c>
      <c r="L60" s="49" t="inlineStr">
        <is>
          <t>- Mova-se 조사 기준 Euro III 노후 버스를 EV·바이오메탄·Euro VI 디젤로 교체 시 연 8,072.41톤 CO₂e(18.4%)와 디젤 316만 리터 감축
- 1단계 건강 관련 편익 연 375만 헤알(보건 비용 105만, 사회 편익 270만), 2027년 1,200대(EV 연결버스 65대, 바이오메탄 500대, Euro VI 635대) 확대 시 연 2,194만 헤알로 전망
- 배출량 NOx 84.2%, 입자상물질 79.4% 감소로 제시되나 버스 대수 불일치(5대 차이) 및 기술 보고서 원문 미확인</t>
        </is>
      </c>
      <c r="M60" s="50" t="inlineStr"/>
      <c r="N60" s="51" t="inlineStr">
        <is>
          <t>https://diariodotransporte.com.br/2026/10/08/renovacao-de-onibus-na-grande-goiania-go-pode-evitar-8-mil-toneladas-de-gases-de-efeito-estufa-por-ano-aponta-levantamento</t>
        </is>
      </c>
    </row>
    <row r="61" ht="52" customHeight="1">
      <c r="A61" s="40" t="n">
        <v>60</v>
      </c>
      <c r="B61" s="40" t="inlineStr">
        <is>
          <t>2026-10-19</t>
        </is>
      </c>
      <c r="C61" s="40" t="inlineStr">
        <is>
          <t>2026-10-07</t>
        </is>
      </c>
      <c r="D61" s="41" t="inlineStr">
        <is>
          <t>LATAM</t>
        </is>
      </c>
      <c r="E61" s="40" t="inlineStr">
        <is>
          <t>포르투갈어</t>
        </is>
      </c>
      <c r="F61" s="40" t="inlineStr">
        <is>
          <t>뉴스·전기버스</t>
        </is>
      </c>
      <c r="G61" s="42" t="inlineStr">
        <is>
          <t>Diário do Transporte (브라질)</t>
        </is>
      </c>
      <c r="H61" s="42" t="inlineStr">
        <is>
          <t>Eletromobilidade</t>
        </is>
      </c>
      <c r="I61" s="43" t="inlineStr">
        <is>
          <t>Zona Leste vai receber ônibus elétrico de última geração, com foco em novos Corredores Verdes: e-Millennium BRT/Eletra, da Metrópole Paulista</t>
        </is>
      </c>
      <c r="J61" s="43" t="inlineStr">
        <is>
          <t>상파울루 동부, e-Millennium BRT/Eletra 최신 세대 전기버스 도입 - 신규 녹색 회랑(Corredores Verdes) 운행 중심</t>
        </is>
      </c>
      <c r="K61" s="43" t="inlineStr">
        <is>
          <t>Manutenção precisa ser impecável também. Portas desalinhadas, barulho no ar condicionado, borracha não vedam, etc.
Turn on JavaScript to leave a comment.</t>
        </is>
      </c>
      <c r="L61" s="43" t="inlineStr"/>
      <c r="M61" s="44" t="inlineStr"/>
      <c r="N61" s="45" t="inlineStr">
        <is>
          <t>https://diariodotransporte.com.br/2026/10/07/zona-leste-vai-receber-onibus-eletrico-de-ultima-geracao-com-foco-em-novos-corredores-verdes-e-millennium-brt-eletra-da-metropole-paulista</t>
        </is>
      </c>
    </row>
    <row r="62" ht="72" customHeight="1">
      <c r="A62" s="46" t="n">
        <v>61</v>
      </c>
      <c r="B62" s="46" t="inlineStr">
        <is>
          <t>2026-10-19</t>
        </is>
      </c>
      <c r="C62" s="46" t="inlineStr">
        <is>
          <t>2026-10-07</t>
        </is>
      </c>
      <c r="D62" s="47" t="inlineStr">
        <is>
          <t>LATAM</t>
        </is>
      </c>
      <c r="E62" s="46" t="inlineStr">
        <is>
          <t>포르투갈어</t>
        </is>
      </c>
      <c r="F62" s="46" t="inlineStr">
        <is>
          <t>뉴스·전기버스</t>
        </is>
      </c>
      <c r="G62" s="48" t="inlineStr">
        <is>
          <t>Diário do Transporte (브라질)</t>
        </is>
      </c>
      <c r="H62" s="48" t="inlineStr">
        <is>
          <t>Eletromobilidade</t>
        </is>
      </c>
      <c r="I62" s="49" t="inlineStr">
        <is>
          <t>Governo Federal inclui baterias para ônibus elétricos em regime de importação com imposto zero e altera regras para eixos e outros componentes</t>
        </is>
      </c>
      <c r="J62" s="49" t="inlineStr">
        <is>
          <t>브라질 연방정부, 전기버스용 배터리를 수입관세 0% 제도에 포함하고 차축 등 부품 규정도 변경</t>
        </is>
      </c>
      <c r="K62" s="49" t="inlineStr">
        <is>
          <t>Publicado em: 7 de outubro de 2026
Decisão publicada nesta quarta-feira (7) contempla conjunto de baterias de 90 kWh, atualiza descrição de eixo eletrificado e inclui equipamentos de segurança e controle; benefício depende de enquadramento técnico e não garante redução automática no preço dos veículos
O governo federal incluiu um conjunto de baterias destinado a ônibus elétricos na lista de autopeças sem produção nacional equivalente que podem ser importadas com alíquota zero do Imposto de Importação, cumpridas as condições do regime. A decisão, publicada no Diário Oficial da União desta quarta-feira, 7 de outubro de 2026, também altera a descrição de um eixo eletrificado para ônibus e caminhões e acrescenta componentes de segurança, direção e controle eletrônico utilizados na indústria automotiva.
As mudanças podem reduzir o custo tributário de componentes enquadrados no benefício e apoiar a fabricação de veículos no Brasil, inclusive ônibus elétricos. O efeito sobre o preço pago por empresas de transporte e prefeituras, porém, depende dos contratos, do câmbio, dos demais custos industriais e da política comercial dos fabricantes. A publicação também contém exclusões e alterações de benefícios existentes, com prazos diferentes entre os produtos.
A medida está na Resolução Gecex nº 974, de 6 de outubro de 2026, que modifica a lista estabelecida pela Resolução Gecex nº 284, de 2021. O ato foi assinado por Márcio Fernando Elias Rosa, presidente do Comitê-Executivo de Gestão da Câmara de Comércio Exterior, após deliberação da reunião de 24 de setembro.
Ex-tarifário é um tratamento específico para uma mercadoria dentro de sua classificação tributária. Em vez de mudar o imposto de todos os produtos de uma mesma categoria, o governo identifica, por uma descrição técnica, aqueles que podem receber uma alíquota diferenciada.
A Nomenclatura Comum do Mercosul, conhecida como NCM, funciona como uma classificação das mercadorias. O número do “Ex”, associado à NCM, identifica a descrição particular abrangida pela exceção tarifária.
Isso explica por que a resolução apresenta capacidade energética, tensão elétrica, materiais, dimensões, peso e aplicação. Essas características delimitam o produto que pode receber o tratamento tributário. A presença de uma bateria no mesmo código NCM de outro item beneficiado, por exemplo, não basta para assegurar o enquadramento no mesmo Ex.
No caso desta publicação, a alteração ocorre no Regime de Autopeças Não Produzidas, voltado a peças sem produção nacional equivalente. Esse regime tem regras próprias e deve ser distinguido dos ex-tarifários de máquinas e equipamentos industriais, classificados como bens de capital, e dos bens de informática e telecomunicações.
A regra de alíquota zero para as autopeças abrangidas pelas listas foi estabelecida pela Resolução Gecex nº 762, de julho de 2025, que atualizou as normas do regime. Por isso, referências antigas à alíquota de 2% precisam ser consideradas à luz dessa mudança.
Para as autopeças do Anexo I da Resolução Gecex nº 284, o enquadramento envolve importação destinada à produção. O regime também prevê habilitação específica no Siscomex, além das demais obrigações aplicáveis à operação.
A resolução publicada nesta quarta-feira acrescenta produtos e altera descrições dentro dessa estrutura. A utilização do benefício depende da correspondência entre a mercadoria importada e o texto do Ex, da vigência e dos requisitos do regime.
Alíquota zero do Imposto de Importação tampouco significa eliminação de todos os tributos e despesas de uma importação. Frete, seguro, desembaraço, outros tributos eventualmente incidentes e custos de integração industrial continuam a exigir análise própria.
O destaque diretamente relacionado à eletrificação de ônibus é a inclusão do Ex 078 da NCM 8507.60.00, no Anexo IV da nova resolução. A descrição contempla um conjunto de baterias de íons de lítio com tecnologia NCA, baseada em níquel, cobalto e alumínio.
O conjunto tem capacidade energética de 90 kWh, capacidade elétrica de 137,8 Ah e tensão nominal de 650 volts. A faixa de trabalho especificada vai de 450 a 756 volts.
A configuração reúne seis módulos recarregáveis e unidade de gerenciamento da bateria e distribuição de energia. As dimensões aproximadas são de 685 por 779 por 660 milímetros, com tolerância de 20 milímetros. O peso é informado na faixa de 530 a 540 quilos, com tolerância de 2,5 quilos.
O texto cita expressamente o fornecimento de energia elétrica para veículos comerciais, caminhões, chassis e ônibus elétricos. O fim de vigência informado para esse Ex é 30 de setembro de 2028.
Os 90 kWh correspondem ao conjunto descrito na norma. A resolução não informa quantos conjuntos serão instalados em determinado ônibus, sua capacidade total de armazenamento, autonomia, tempo de recarga ou número de passageiros. Também não identifica fabricante, marca de ônibus ou comprador.
Outro item diretamente ligado à propulsão elétrica é o eixo traseiro eletrificado classificado na NCM 8708.50.80, Ex 071. Neste caso, a medida altera a descrição de um Ex existente, conforme o Anexo III, em vez de incluí-lo como novo benefício.
A redação atualizada informa comprimento na faixa de 2.200 a 2.300 milímetros, peso entre 1.050 e 1.250 quilos, capacidade máxima de carga de 13 toneladas e tensão nominal de 650 volts.
O conjunto tem dois motores trifásicos, freios a disco, potência de pico entre 220 e 340 kW e grau de proteção IP6K9K. A aplicação compreende caminhões, chassis de ônibus e ônibus.
A descrição trata de um componente de propulsão. A capacidade de carga de 13 toneladas é a especificação do eixo, e não uma indicação do peso total permitido para qualquer ônibus que venha a utilizá-lo.
O quadro de alterações de descrição não apresenta uma nova data de término para esse item. Assim, a validade até setembro de 2028 informada para a bateria recém-incluída não deve ser automaticamente atribuída ao eixo.
O Anexo IV inclui o Ex 385 da NCM 8504.40.90, refer</t>
        </is>
      </c>
      <c r="L62" s="49" t="inlineStr">
        <is>
          <t>- Gecex 결의 제974호(2026년 10월 6일 서명, 10월 7일 관보 게재)로 미생산 자동차부품 수입 제도 목록 개정, 전기버스용 리튬이온 NCA 배터리 팩(90kWh, 650V, 약 530-540kg)을 Ex 078로 신규 포함, 해당 Ex 유효기간 2028년 9월 30일까지
- 버스·트럭용 전동 후축(Ex 071) 설명 변경, 최대 적재 13톤·정격 650V·피크 출력 220-340kW 명시
- 관세 0% 혜택은 기술 규격 부합 여부와 제도 요건 충족에 좌우되며, 차량 가격 자동 인하는 보장되지 않음</t>
        </is>
      </c>
      <c r="M62" s="50" t="inlineStr"/>
      <c r="N62" s="51" t="inlineStr">
        <is>
          <t>https://diariodotransporte.com.br/2026/10/07/governo-federal-inclui-baterias-para-onibus-eletricos-em-regime-de-importacao-com-imposto-zero-e-altera-regras-para-eixos-e-outros-componentes</t>
        </is>
      </c>
    </row>
    <row r="63" ht="72" customHeight="1">
      <c r="A63" s="40" t="n">
        <v>62</v>
      </c>
      <c r="B63" s="40" t="inlineStr">
        <is>
          <t>2026-10-19</t>
        </is>
      </c>
      <c r="C63" s="40" t="inlineStr">
        <is>
          <t>2026-10-07</t>
        </is>
      </c>
      <c r="D63" s="41" t="inlineStr">
        <is>
          <t>LATAM</t>
        </is>
      </c>
      <c r="E63" s="40" t="inlineStr">
        <is>
          <t>포르투갈어</t>
        </is>
      </c>
      <c r="F63" s="40" t="inlineStr">
        <is>
          <t>뉴스·전기버스</t>
        </is>
      </c>
      <c r="G63" s="42" t="inlineStr">
        <is>
          <t>Diário do Transporte (브라질)</t>
        </is>
      </c>
      <c r="H63" s="42" t="inlineStr">
        <is>
          <t>Eletromobilidade</t>
        </is>
      </c>
      <c r="I63" s="43" t="inlineStr">
        <is>
          <t>Ônibus elétricos: investimento por lugar pode ser 49% menor nos modelos maiores; ICCT mostra concentração nesses veículos e lacuna de micros e mídis no mercado brasileiro</t>
        </is>
      </c>
      <c r="J63" s="43" t="inlineStr">
        <is>
          <t>ICCT, 대형 전기버스 좌석당 투자비 49% 낮다고 분석 - 브라질은 대형 편중, 소형·중형 버스 공백</t>
        </is>
      </c>
      <c r="K63" s="43" t="inlineStr">
        <is>
          <t>Publicado em: 7 de outubro de 2026
Comparação usa preços de referência municipais e capacidades mínimas da SPTrans; fabricantes com produção no Brasil ampliaram recentemente a oferta de menores, também alvo das chinesas
Um ônibus elétrico maior pode ter preço de compra mais elevado e, ainda assim, representar um investimento por lugar cerca de 49% menor que o de um miniônibus. O cruzamento feito peloDiário do Transporteentre os valores de referência da Prefeitura de São Paulo e as capacidades mínimas da SPTrans mostra R$ 66,8 mil por lugar no mini, diante de R$ 34 mil no padron de 15 metros. A diferença ajuda a compreender o desafio econômico dos veículos menores, que responderam por apenas 0,2% das vendas de elétricos no Brasil no primeiro semestre de 2026, segundo o Conselho Internacional de Transporte Limpo (ICCT).
O estudo registra concentração das vendas nos urbanos de capacidade média, como convencionais e padrons, com 86,4%, e crescimento da participação dos de alta capacidade, como articulados e biarticulados, para 13,4%, ante 2,7% no ano completo de 2025. Enquanto os superarticulados ampliam a eletrificação de linhas carregadas, fabricantes com produção ou eletrificação no Brasil, como Eletra, BYD e Blue Electric, ampliaram recentemente as opções menores. Esse segmento também é alvo de chinesas como Ankai, Higer e Zhongtong, esta última representada pela TEVX, cujo anúncio de entrada no País foi acompanhado peloDiário do Transporteno Chile.
A comparação econômica considera preços municipais de referência e mínimos técnicos de passageiros sentados e em pé, e não preços médios de mercado ou médias de lotação da frota. O resultado mede investimento por capacidade disponível. Havendo demanda para ocupar os lugares adicionais e remuneração vinculada aos passageiros transportados, um veículo maior pode gerar mais receita por viagem; o retorno efetivo também depende dos custos e das regras de cada operação.
O relatório do ICCT, publicado em outubro, contabiliza 583 ônibus elétricos vendidos no semestre, alta de 87,5%. Entre os ônibus a combustão, micros, minis e mídis tiveram participação de 19,9%, evidenciando o contraste com os 0,2% dos elétricos. Já a entrega de 250 elétricos em São Paulo, em 30 de setembro, mostrou a expansão dos maiores: os superarticulados foram maioria entre os 94 veículos da Eletra, com 49 unidades.
O preço nominal não explica sozinho o esforço financeiro para eletrificar uma linha. Um ônibus maior pode exigir investimento superior e, ainda assim, apresentar menor custo de aquisição por lugar disponível. O cruzamento dos valores de referência da Prefeitura de São Paulo com as capacidades mínimas estabelecidas pela SPTrans permite dimensionar essa diferença.
Como mostrou oDiário do Transporteem 8 de junho de 2026, a Prefeitura atualizou os valores de referência para aquisição dos elétricos. A Portaria Conjunta SMT.GAB/SF nº 5, de 3 de junho, considera preços de maio de 2026. São referências utilizadas no mecanismo municipal de aquisição e subvenção, e não uma pesquisa de preços médios das vendas no Brasil.
Já o Manual dos Padrões Técnicos de Veículos — Tração Elétrica, revisão de maio de 2024 disponibilizada pela SPTrans, estabelece capacidades mínimas, somando passageiros sentados e em pé. Não se trata da capacidade média dos ônibus vendidos nem exclusivamente do número de assentos.
A comparação abaixo divide o valor de referência pelo mínimo de passageiros previsto para a categoria. A capacidade efetiva de cada configuração pode ser maior, reduzindo o resultado por lugar.
Fontes: Portaria Conjunta SMT.GAB/SF nº 5/2026 e Manual dos Padrões Técnicos de Veículos — Tração Elétrica da SPTrans, revisão 04, maio de 2024, tabela 1. Cálculos doDiário do Transporte. Valores por lugar arredondados a centavos. O manual não separa os superarticulados em uma categoria com mínimo próprio; por isso, as linhas de 21 e 23 metros usam o piso geral de 120 passageiros dos articulados, e não suas capacidades efetivas ou médias. A linha de van existente na portaria não foi usada como equivalente de microônibus.
Na comparação pelos mínimos técnicos, o mini tem valor de referência de R$ 2,27 milhões, inferior aos R$ 3,16 milhões do padron de 15 metros. Mas a relação se inverte quando o investimento é dividido pela capacidade: R$ 66,8 mil por lugar no mini, diante de R$ 34 mil no padron de 15 metros.
O padron de 15 metros apresenta, nesse exercício, valor por lugar aproximadamente 49,1% menor. O padron convencional fica em R$ 35,1 mil por lugar, cerca de 47,4% abaixo do mini. Mesmo o básico, com preço total próximo ao do mídi de piso alto, oferece um mínimo técnico de 70 passageiros, diante de 50 do mídi.
Esse contraste dá dimensão econômica à lacuna identificada no ICCT: ônibus menores não custam proporcionalmente menos apenas porque levam menos passageiros. O investimento em baterias, sistema de tração e demais componentes precisa ser distribuído por uma capacidade menor.
A relação entre porte e valor por lugar não segue uma queda automática. No exercício pelos mínimos técnicos, o articulado de 18 metros fica acima do padron de 15 metros. Além disso, a própria tabela municipal atribui ao articulado de 21 metros um valor de referência ligeiramente inferior ao de 18 metros. São referências distintas por tipologia, não uma regra de preço proporcional ao comprimento.
Para os superarticulados, a capacidade homologada da configuração escolhida é especialmente importante. A Eletra, por exemplo, divulgou um articulado de 21,5 metros com capacidade de 149 passageiros, além do motorista. Esse número ilustra uma configuração específica e não representa a média de todos os superarticulados nem a lotação de cada veículo entregue em setembro.
Em uma simulação que adote 149 passageiros e o valor municipal de referência da faixa de 21 metros, a relação seria de aproximadamente R$ 30,5 mil por lugar. O resultado é cerca de 54,3% inferior ao calculado para o mini com 34 passageiros. A simulação não co</t>
        </is>
      </c>
      <c r="L63" s="43" t="inlineStr">
        <is>
          <t>- 상파울루시 기준가·SPTrans 최소 수용인원 비교 결과 좌석당 투자비는 미니버스 R$66.8천, 15m 파드론 R$34천으로 약 49.1% 차이
- 2026년 H1 브라질 전기버스 판매 583대(YoY 87.5% 증가), 소형 모델 비중 0.2%, 중간 용량 86.4%, 대용량(연접·2연접) 13.4%(2025년 연간 2.7%)
- Eletra·BYD·Blue Electric이 소형 라인업 확대, Ankai·Higer·Zhongtong 등 중국 업체도 해당 세그먼트 겨냥</t>
        </is>
      </c>
      <c r="M63" s="44" t="inlineStr"/>
      <c r="N63" s="45" t="inlineStr">
        <is>
          <t>https://diariodotransporte.com.br/2026/10/07/onibus-eletricos-investimento-por-lugar-pode-ser-49-menor-nos-modelos-maiores-icct-mostra-concentracao-nesses-veiculos-e-lacuna-de-micros-e-midis-no-mercado-brasileiro</t>
        </is>
      </c>
    </row>
    <row r="64" ht="72" customHeight="1">
      <c r="A64" s="46" t="n">
        <v>63</v>
      </c>
      <c r="B64" s="46" t="inlineStr">
        <is>
          <t>2026-10-19</t>
        </is>
      </c>
      <c r="C64" s="46" t="inlineStr">
        <is>
          <t>2026-10-06</t>
        </is>
      </c>
      <c r="D64" s="47" t="inlineStr">
        <is>
          <t>LATAM</t>
        </is>
      </c>
      <c r="E64" s="46" t="inlineStr">
        <is>
          <t>포르투갈어</t>
        </is>
      </c>
      <c r="F64" s="46" t="inlineStr">
        <is>
          <t>뉴스·전기버스</t>
        </is>
      </c>
      <c r="G64" s="48" t="inlineStr">
        <is>
          <t>Diário do Transporte (브라질)</t>
        </is>
      </c>
      <c r="H64" s="48" t="inlineStr">
        <is>
          <t>Eletromobilidade</t>
        </is>
      </c>
      <c r="I64" s="49" t="inlineStr">
        <is>
          <t>Grande Recife (PE) homologa R$ 284,9 milhões para 100 ônibus elétricos Eletra/Caio e Marcopolo; compra integra acordo de reestruturação do metrô</t>
        </is>
      </c>
      <c r="J64" s="49" t="inlineStr">
        <is>
          <t>헤시피 광역권(PE), Eletra/Caio·Marcopolo 전기버스 100대 구매에 2억 8,490만 헤알 승인 - 지하철 구조조정 합의 연계</t>
        </is>
      </c>
      <c r="K64" s="49" t="inlineStr">
        <is>
          <t>Publicado em: 6 de outubro de 2026
Caio fica com 40 veículos e Marcopolo com 60; incluindo 50 carregadores, resultado chega a R$ 291,2 milhões, abaixo dos R$ 310 milhões estimados na concorrência
O Grande Recife Consórcio de Transporte Metropolitano homologou uma licitação para registro de preços de 100 ônibus elétricos e 50 carregadores destinados ao transporte público da Região Metropolitana do Recife. Publicado no Diário Oficial da União desta terça-feira, 6 de outubro de 2026, o resultado soma R$ 291,2 milhões: R$ 284,9 milhões para os veículos, divididos entre Caio e Marcopolo, e R$ 6,3 milhões para os equipamentos de recarga.
A Caio ficou com dois lotes, totalizando 40 ônibus e R$ 115,7 milhões, enquanto a Marcopolo venceu três, com 60 veículos e R$ 169,2 milhões.
A Caio fabrica carrocerias. No fornecimento de ônibus elétricos da parceria Eletra/Caio, a carroceria é integrada à tecnologia de tração elétrica da Eletra e à plataforma veicular utilizada no projeto.
Essa distinção importa porque o ônibus completo reúne carroceria, estrutura veicular, motor, baterias, controles eletrônicos e outros componentes. A marca que assume o fornecimento na licitação não necessariamente fabrica todos esses sistemas.
A Caio fatura o conjunto completo com a tecnologia da Eletra
A Marcopolo aparece nos lotes 2, 3 e
A fabricante possui o Attivi Integral, ônibus elétrico que reúne chassi e carroceria próprios.
Cada lote de veículos é composto por 20 unidades. Os valores unitários abaixo foram calculados a partir dos totais homologados.
Os ônibus têm preço médio de R$ 2.848.999,00. Esse cálculo considera apenas os cinco lotes de veículos, sem distribuir o custo dos carregadores entre as unidades.
O lote 6 identifica a Eletra Indústria e Comércio de Medidores Elétricos Ltda. Essa razão social corresponde a uma empresa distinta da Eletra Industrial Ltda., ligada à tecnologia de tração dos ônibus.
Um registro oficial do Inmetro identifica a empresa de medidores pelo CNPJ 12.115.480/0001-15, em Itaitinga, no Ceará. A Eletra Industrial dos ônibus é identificada pelo CNPJ 04.121.069/0001-24, em São Bernardo do Campo (SP).
O edital estabelece ônibus padron de 12 a 13 metros, novos, com fabricação e montagem nacionais e requisitos de conteúdo local vinculados ao Novo PAC e ao credenciamento Finame.
As entregas são divididas em duas etapas por lote: dez ônibus em até 180 dias e outros dez em até 270 dias, contados das respectivas ordens de fornecimento. Esses prazos não equivalem a uma data de início de operação.
O orçamento estimado da licitação era de R$ 310 milhões. O resultado homologado ficou R$ 18.800.100,00 abaixo desse montante, diferença de aproximadamente 6,06%.
O aviso de abertura informa recursos federais vinculados a termo de compromisso entre União, Estado de Pernambuco e Caixa. O edital relaciona a aquisição ao Novo PAC, no subeixo de renovação de frota para o setor público.
A homologação aprova o resultado, e a adjudicação atribui os lotes aos vencedores. Como a disputa é de registro de preços para compra futura e eventual, o ato não comprova que todas as unidades já tenham recebido ordens de fornecimento.
A licitação é um desdobramento das negociações anunciadas em dezembro de 2025, acompanhadas peloDiário do Transporte, para a recuperação da rede metroferroviária e o reforço do transporte por ônibus.
Em 16 de dezembro de 2025, União e Governo de Pernambuco firmaram um acordo para estruturar a transferência de ativos da Companhia Brasileira de Trens Urbanos, a CBTU, ao Estado e a concessão dos serviços de gestão, operação e manutenção da rede metroferroviária. O BNDES participa da estruturação do projeto.
O acordo prevê cerca de R$ 4 bilhões para requalificação ferroviária e a antecipação de recursos não reembolsáveis para 100 ônibus elétricos. Portanto, as duas iniciativas fazem parte da mesma articulação de mobilidade, mas a compra dos coletivos tem instrumento financeiro próprio. Não se trata de pagamento às fabricantes de ônibus dentro de um contrato já firmado de operação do metrô.
Para o sistema sobre trilhos, o anúncio de dezembro previa aplicação dos recursos nos cinco primeiros anos após a assinatura da concessão, com duração de 30 anos. Entre as intervenções anunciadas estavam 18 novos trens e quatro veículos leves sobre trilhos, os VLTs.
Também foram anunciados R$ 57 milhões para medidas iniciais em estações, como obras civis, recuperação de coberturas e serviços de conforto e segurança, além do reforço de frota pela CBTU com incorporação de 11 trens adquiridos ou transferidos de outras praças. Essas eram previsões do anúncio original; a homologação dos ônibus não comprova a execução dessas medidas ferroviárias.
Como noticiou oDiário do Transporteem 13 de maio de 2026, o termo de compromisso federal para ônibus elétricos e carregadores estabeleceu R$ 319.268.652,00, sem contrapartida estadual.
A programação indicava R$ 64 milhões no exercício de 2026 e R$ 255.268.652,00 para os demais anos, com vigência até 6 de maio de 2029. A operacionalização é pela Caixa Econômica Federal, no âmbito do Ministério das Cidades.
Já a licitação adotou orçamento estimado de R$ 310 milhões: R$ 298 milhões para os 100 ônibus e R$ 12 milhões para os 50 carregadores. O resultado homologado ficou em R$ 291.199.900,00.
Esses valores não devem ser somados como investimentos independentes. Também não há fundamento, apenas nesses documentos, para dizer que a diferença em relação ao termo federal será automaticamente utilizada em mais ônibus ou no metrô.
O papel do BNDES na estruturação ferroviária e no credenciamento industrial dos produtos é diferente da operacionalização do termo dos ônibus pela Caixa. A aquisição está enquadrada no Novo PAC, com exigências de fabricação e montagem nacionais.
O edital foi lançado em maio, com aviso datado de 14 de maio e divulgação do lançamento em 15 de maio. A seleção foi organizada por menor preço, na plataforma PE-Integrado, com cinco lotes de 20 ônibus e um sexto para 5</t>
        </is>
      </c>
      <c r="L64" s="49" t="inlineStr">
        <is>
          <t>- Caio(Eletra 기술 적용) 40대 R$ 115.7백만, Marcopolo 60대 R$ 169.2백만 낙찰, 버스 총액 R$ 284.9백만에 충전기 R$ 6.3백만 별도
- 낙찰 총액 R$ 291.2백만으로 추정 예산 R$ 310백만 대비 약 6.06% 절감
- 로트당 20대를 10대씩 180일·270일 이내 2회 분할 인도, 12-13m 신차 및 국내 생산·조립 요건 적용(Novo PAC 연계)</t>
        </is>
      </c>
      <c r="M64" s="50" t="inlineStr"/>
      <c r="N64" s="51" t="inlineStr">
        <is>
          <t>https://diariodotransporte.com.br/2026/10/06/grande-recife-pe-homologa-contratos-com-eletra-caio-e-marcopolo-de-r-2849-milhoes-em-licitacao-de-100-onibus-eletricos</t>
        </is>
      </c>
    </row>
    <row r="65" ht="72" customHeight="1">
      <c r="A65" s="40" t="n">
        <v>64</v>
      </c>
      <c r="B65" s="40" t="inlineStr">
        <is>
          <t>2026-10-19</t>
        </is>
      </c>
      <c r="C65" s="40" t="inlineStr">
        <is>
          <t>2026-10-06</t>
        </is>
      </c>
      <c r="D65" s="41" t="inlineStr">
        <is>
          <t>LATAM</t>
        </is>
      </c>
      <c r="E65" s="40" t="inlineStr">
        <is>
          <t>포르투갈어</t>
        </is>
      </c>
      <c r="F65" s="40" t="inlineStr">
        <is>
          <t>뉴스</t>
        </is>
      </c>
      <c r="G65" s="42" t="inlineStr">
        <is>
          <t>Frota&amp;Cia (브라질)</t>
        </is>
      </c>
      <c r="H65" s="42" t="inlineStr">
        <is>
          <t>Caminhões</t>
        </is>
      </c>
      <c r="I65" s="43" t="inlineStr">
        <is>
          <t>VWCO amplia linha elétrica com e-Delivery 12 e 17 e inicia vendas do Constellation Biometano</t>
        </is>
      </c>
      <c r="J65" s="43" t="inlineStr">
        <is>
          <t>VWCO, e-Delivery 12·17 추가로 전기 라인업 확대하고 Constellation 바이오메탄 트럭 판매 개시</t>
        </is>
      </c>
      <c r="K65" s="43" t="inlineStr">
        <is>
          <t>Início»Notícias»VWCO amplia linha elétrica com e-Delivery 12 e 17 e inicia vendas do Constellation Biometano
VWCO amplia a linha elétrica com os e-Delivery 12 e 17 e inicia as vendas do Constellation Biometano, com autonomia anunciada de até 300 km.
A Volkswagen Caminhões e Ônibus (VWCO) ampliou seu portfólio de veículos voltados à redução de emissões com a chegada dos caminhões elétricose-Delivery 12 e e-Delivery 17.A empresa também iniciou as vendas do Constellation Biometano, alternativa destinada inicialmente a operações vocacionais, como a coleta de resíduos. A estratégia combina diferentes tecnologias para atender a perfis variados de transporte de cargas.
Os novos e-Delivery seguem a plataforma modular da família elétrica da marca.O modelo 12 substitui a versão de 11 toneladas e traz mudanças em componentes como motor de tração, inversor e unidade de distribuição de alta tensão. De acordo com a VWCO, a redução de peso nesses sistemas contribui para a eficiência energética e para o aproveitamento da capacidade de carga.
O e-Delivery 12 também recebeu atualizações no sistema pneumático e nos componentes de refrigeração e tração. A fabricante informa que o novo compressor opera com maior pressão e vazão, com menor necessidade de manutenção. A recarga rápida pode ser concluída em cerca de1 hora e 30 minutos, conforme as condições de carregamento. A empresa também oferece um carregador portátil opcional, que pode reduzir a necessidade de investimento em uma infraestrutura fixa dedicada.
O e-Delivery 17 amplia a capacidade da linha para operações urbanas que exigem maior volume transportado. O modelo temPeso Bruto Total (PBT) de 17,5 toneladase capacidade de carga útil de até11.800 quilos. Segundo a montadora, isso representa cerca de33% a mais de capacidadeem comparação com o e-Delivery 14, ou três toneladas adicionais.
A configuração inclui suspensão pneumática integral nos eixos trativo e auxiliar, que permite ajustar a altura da plataforma conforme a operação. A VWCO destaca também a distribuição de peso entre os eixos e a plataforma de carga mais baixa que a de caminhões médios convencionais de 17 toneladas, características que podem facilitar o carregamento e o descarregamento.
Com7,2 metros de comprimentoe2,2 metros de largura, o veículo foi projetado para aplicações urbanas. A empresa afirma que o modelo pode transportar até oito pallets de bebidas, ante seis na versão de 14 toneladas. O sistema de frenagem a tambor pneumático foi reforçado, com o objetivo de ampliar a durabilidade dos componentes e reduzir custos de manutenção.
Os dois elétricos podem receber diferentes implementos e atender à distribuição de bebidas, carga geral, entregas urbanas, operações frigorificadas, coleta de resíduos e transporte de líquidos. A fabricante informa compatibilidade com mais de 30 carregadores homologados e novas opções de recarga em corrente alternada (AC) de até22 kW.
Além dos elétricos, a VWCO iniciou as vendas do Constellation Biometano. Desenvolvido inicialmente para operações de coleta de resíduos, o modelo utiliza tanques de aço-carbono com capacidade total de240 m³, equivalente a960 litrosde armazenamento de gás, segundo a empresa.A autonomia divulgada é de até300 quilômetros.
A montadora afirma que o caminhão oferece desempenho equivalente ao de uma versão a diesel e pode reduzir em até90% as emissões de CO₂ equivalente (CO₂e)quando abastecido com biometano. O resultado depende da origem do combustível, do ciclo de produção e das condições de uso; por isso, a comparação de emissões deve considerar toda a cadeia energética e o perfil da operação.
Antes de iniciar as vendas, o Constellation Biometano passou por validações em operações reais de clientes, conforme a VWCO. A empresa diz ter preparado equipes de pós-venda e suporte técnico especializado para acompanhar a adoção da tecnologia. A disponibilidade de abastecimento e a estrutura de manutenção serão fatores importantes para a viabilidade do modelo em diferentes regiões.
A ampliação do portfólio reflete uma estratégia multitecnológica: caminhõeselétricos para operações em que recarga, autonomia e utilização da frota são compatíveis com a rotina, e biometano para aplicações que podem contar com abastecimento adequado e combustível de menor intensidade de carbono.A escolha depende de fatores como distância percorrida, carga transportada, tempo de operação, infraestrutura disponível e custo total de uso.
O seu endereço de e-mail não será publicado.Campos obrigatórios são marcados com*
Salvar meus dados neste navegador para a próxima vez que eu comentar.</t>
        </is>
      </c>
      <c r="L65" s="43" t="inlineStr">
        <is>
          <t>- e-Delivery 12는 11t 모델을 대체, 급속충전 약 1시간 30분 소요, 22 kW AC 충전 옵션 추가
- e-Delivery 17은 GVW 17.5t·최대 적재 11,800 kg로 e-Delivery 14 대비 적재량 약 33% 증가, 팔레트 최대 8개 적재
- Constellation 바이오메탄은 탱크 240 m³(960 L), 주행거리 최대 300 km, 바이오메탄 사용 시 CO₂e 최대 90% 감축, 폐기물 수거 등 용도 우선 판매</t>
        </is>
      </c>
      <c r="M65" s="44" t="inlineStr"/>
      <c r="N65" s="45" t="inlineStr">
        <is>
          <t>https://frotacia.com.br/vwco-amplia-linha-eletrica-com-e-delivery-12-e-17-e-inicia-vendas-do-constellation-biometano</t>
        </is>
      </c>
    </row>
    <row r="66" ht="72" customHeight="1">
      <c r="A66" s="46" t="n">
        <v>65</v>
      </c>
      <c r="B66" s="46" t="inlineStr">
        <is>
          <t>2026-10-19</t>
        </is>
      </c>
      <c r="C66" s="46" t="inlineStr">
        <is>
          <t>2026-10-06</t>
        </is>
      </c>
      <c r="D66" s="47" t="inlineStr">
        <is>
          <t>LATAM</t>
        </is>
      </c>
      <c r="E66" s="46" t="inlineStr">
        <is>
          <t>포르투갈어</t>
        </is>
      </c>
      <c r="F66" s="46" t="inlineStr">
        <is>
          <t>뉴스</t>
        </is>
      </c>
      <c r="G66" s="48" t="inlineStr">
        <is>
          <t>Revista Caminhoneiro (브라질)</t>
        </is>
      </c>
      <c r="H66" s="48" t="inlineStr">
        <is>
          <t>Todas as Notícias</t>
        </is>
      </c>
      <c r="I66" s="49" t="inlineStr">
        <is>
          <t>Caminhões a gás: planejamento acelera transição</t>
        </is>
      </c>
      <c r="J66" s="49" t="inlineStr">
        <is>
          <t>브라질 가스·바이오메탄 트럭 2,500대 이상 운행, 보급률 0.1%에 그쳐 컨소시엄 활용한 단계적 전환 제안</t>
        </is>
      </c>
      <c r="K66" s="49" t="inlineStr">
        <is>
          <t>Os caminhões movidos a gás e biometano vêm ganhando espaço no transporte rodoviário de cargas brasileiro, impulsionados pela busca por alternativas ao diesel e por metas de descarbonização adotadas por empresas e embarcadores. Entretanto, apesar do crescimento, a tecnologia ainda ocupa uma parcela reduzida do mercado, o que mostra que existe espaço para expansão e para a renovação gradual das frotas.
Atualmente, são mais de 2.500 caminhões movidos a gás natural e biometano em circulação no país. Usando como referência a frota nacional de caminhões pesados, estimada em 2,24 milhões de veículos pelo Sindipeças, esse número representa cerca de 0,1% do total. Os dados são do GNPW Group e do Sindipeças.
O avanço ocorre em meio à ampliação da infraestrutura de abastecimento e ao surgimento de novos corredores logísticos dedicados ao transporte pesado, considerados fundamentais para viabilizar operações de longa distância. Nesse cenário, a adoção de veículos movidos a gás e biometano pode representar uma alternativa para empresas que buscam reduzir a dependência do diesel e avançar em suas estratégias de sustentabilidade.
Apesar das oportunidades, a renovação de uma frota exige planejamento. Para os transportadores, a compra de um caminhão representa um investimento elevado e diretamente relacionado à capacidade de geração de receita. É justamente nesse ponto que o planejamento financeiro pode exercer um papel decisivo.
Nesse contexto, o consórcio pode ser uma opção para a compra deste tipo de bem. A modalidade permite que a empresa se organize por meio de parcelas mensais e após a contemplação, que pode acontecer via sorteio ou lance, tenha acesso ao crédito para escolha do veículo. Diferentemente do financiamento tradicional, a solução não cobra juros sobre o crédito contratado, contando apenas com a taxa de administração prevista em contrato.
A principal vantagem, portanto, está na possibilidade de programar uma aquisição sem precisar dispor de todo o recurso de uma só vez. Para uma transportadora que pretende incorporar caminhões movidos a gás e biometano à frota, isso pode significar começar hoje a construir as condições para uma compra que será realizada no futuro.
E para quem pensa especificamente neste tipo de transição, o planejamento pode ser ainda mais estratégico. A empresa pode, por exemplo, estabelecer como objetivo substituir inicialmente uma parcela da frota, direcionando os primeiros investimentos para rotas mais compatíveis com a autonomia dos novos veículos. Com os resultados obtidos, pode ampliar gradualmente a participação da tecnologia.
Outro ponto importante é que, em vez de esperar que a necessidade de renovação da frota apareça para então buscar recursos, a transportadora pode transformar a aquisição em uma meta de médio ou longo prazo. Nesse processo, o consórcio pode funcionar como uma ferramenta para transformar a intenção em um projeto concreto. E, nesse caminho, planejar hoje pode ser o primeiro passo para acelerar a frota do amanhã.
Artigo de Mauro Andrade é gerente comercial do Consórcio IVECO, administrado pela Ademicon.
Nenhum comentário. Seja o primeiro a comentar!</t>
        </is>
      </c>
      <c r="L66" s="49" t="inlineStr">
        <is>
          <t>- 가스·바이오메탄 트럭 2,500대 이상 운행 중이나 대형 트럭 전체 224만 대의 약 0.1% 수준
- 충전 인프라 확대와 중량물 운송 전용 물류 회랑 등장으로 장거리 운행 기반 확충
- 이자 없이 관리수수료만 부담하는 컨소시엄 방식으로 일부 차량부터 단계적 교체 가능</t>
        </is>
      </c>
      <c r="M66" s="50" t="inlineStr"/>
      <c r="N66" s="51" t="inlineStr">
        <is>
          <t>https://www.revistacaminhoneiro.com.br/caminhoes-a-gas-planejamento-acelera-transicao</t>
        </is>
      </c>
    </row>
    <row r="67" ht="39" customHeight="1">
      <c r="A67" s="40" t="n">
        <v>66</v>
      </c>
      <c r="B67" s="40" t="inlineStr">
        <is>
          <t>2026-10-19</t>
        </is>
      </c>
      <c r="C67" s="40" t="inlineStr">
        <is>
          <t>2026-10-05</t>
        </is>
      </c>
      <c r="D67" s="41" t="inlineStr">
        <is>
          <t>LATAM</t>
        </is>
      </c>
      <c r="E67" s="40" t="inlineStr">
        <is>
          <t>포르투갈어</t>
        </is>
      </c>
      <c r="F67" s="40" t="inlineStr">
        <is>
          <t>뉴스·전기버스</t>
        </is>
      </c>
      <c r="G67" s="42" t="inlineStr">
        <is>
          <t>Diário do Transporte (브라질)</t>
        </is>
      </c>
      <c r="H67" s="42" t="inlineStr">
        <is>
          <t>Eletromobilidade</t>
        </is>
      </c>
      <c r="I67" s="43" t="inlineStr">
        <is>
          <t>Investigação sobre infiltração do crime organizado nos transportes de São Paulo acende alerta até de investidores internacionais; novos modelos de negócios podem ser alternativas</t>
        </is>
      </c>
      <c r="J67" s="43" t="inlineStr">
        <is>
          <t>상파울루 대중교통 분야 조직범죄 침투 수사, 해외 투자자까지 경계 - 새로운 사업 모델이 대안으로 거론</t>
        </is>
      </c>
      <c r="K67" s="43" t="inlineStr">
        <is>
          <t>Seria interessante mas será difícil mudarem a curto prazo.
Turn on JavaScript to leave a comment.</t>
        </is>
      </c>
      <c r="L67" s="43" t="inlineStr">
        <is>
          <t>- 단기간에 변화가 이뤄지기는 어렵다는 독자 댓글 1건만 포함</t>
        </is>
      </c>
      <c r="M67" s="44" t="inlineStr"/>
      <c r="N67" s="45" t="inlineStr">
        <is>
          <t>https://diariodotransporte.com.br/2026/10/05/investigacao-sobre-infiltracao-do-crime-organizado-nos-transportes-de-sao-paulo-acende-alerta-ate-de-investidores-internacionais-novos-modelos-de-negocios-podem-ser-alternativas</t>
        </is>
      </c>
    </row>
    <row r="68" ht="72" customHeight="1">
      <c r="A68" s="46" t="n">
        <v>67</v>
      </c>
      <c r="B68" s="46" t="inlineStr">
        <is>
          <t>2026-10-19</t>
        </is>
      </c>
      <c r="C68" s="46" t="inlineStr">
        <is>
          <t>2026-10-05</t>
        </is>
      </c>
      <c r="D68" s="47" t="inlineStr">
        <is>
          <t>LATAM</t>
        </is>
      </c>
      <c r="E68" s="46" t="inlineStr">
        <is>
          <t>포르투갈어</t>
        </is>
      </c>
      <c r="F68" s="46" t="inlineStr">
        <is>
          <t>뉴스·전기버스</t>
        </is>
      </c>
      <c r="G68" s="48" t="inlineStr">
        <is>
          <t>Diário do Transporte (브라질)</t>
        </is>
      </c>
      <c r="H68" s="48" t="inlineStr">
        <is>
          <t>Eletromobilidade</t>
        </is>
      </c>
      <c r="I68" s="49" t="inlineStr">
        <is>
          <t>Caio Induscar-Eletra lidera emplacamentos de ônibus elétricos em setembro, aponta Fenabrave</t>
        </is>
      </c>
      <c r="J68" s="49" t="inlineStr">
        <is>
          <t>Caio Induscar-Eletra, 9월 전기버스 등록 대수 1위 - Fenabrave 집계</t>
        </is>
      </c>
      <c r="K68" s="49" t="inlineStr">
        <is>
          <t>Publicado em: 5 de outubro de 2026
Fabricante registrou 59 unidades, o equivalente a 58,42% do mercado de coletivos elétricos no período; Mercedes-Benz lidera ranking de setembro no segmento geral de ônibus
Os emplacamentos de ônibus elétricos chegaram a 1.033 unidades entre janeiro e setembro de 2026, segundo levantamento da Fenabrave. O volume representa crescimento de 86,46% em relação ao mesmo período de 2025, quando haviam sido registradas 554 unidades. Em setembro, porém, foram 101 ônibus elétricos emplacados, queda de 60,24% na comparação com as 254 unidades registradas no mesmo mês do ano passado.
A união entre Caio Induscar e Eletra liderou os emplacamentos de ônibus elétricos em setembro, com 59 unidades, o equivalente a 58,42% do mercado no mês. A BYD apareceu na segunda posição, com 24 veículos e participação de 23,76%, seguida pela Volkswagen Truck &amp; Bus, com 10 unidades (9,90%), e pela Mercedes-Benz, com oito (7,92%).
No acumulado de janeiro a setembro, Caio Induscar-Eletra ocupa a primeira colocação, com 334 ônibus elétricos, ou 32,33% do mercado. A BYD vem logo atrás, com 325 unidades (31,46%), enquanto a Mercedes-Benz soma 199 veículos, participação de 19,26%. Também aparecem no ranking a CRRC, com 91 unidades (8,81%), e a Volkswagen Truck &amp; Bus, com 52 (5,03%).
Vale a ressalva de que todo ônibus elétrico com tecnologia Eletra é faturado pela Caio Induscar.
No mercado geral de ônibus, a Fenabrave contabilizou 2.744 emplacamentos em setembro, ante 2.448 no mesmo mês de 2025, alta de 12,09%. No acumulado até setembro, foram 20.873 unidades, praticamente em linha com as 21.240 registradas no mesmo período do ano anterior, com variação negativa de 1,73%.
Entre as marcas, a Mercedes-Benz liderou o mercado de ônibus em setembro, com 1.244 unidades e 45,34% de participação. A Volkswagen Truck &amp; Bus ficou em segundo lugar, com 656 veículos (23,91%), seguida pela Iveco, com 359 (13,08%), e pela Marcopolo, com 249 (9,07%).
A distribuição regional dos emplacamentos de ônibus também mostra a predominância do Sudeste, que respondeu por 48,94% das unidades registradas em setembro. O Nordeste ficou com 17,20%, o Centro-Oeste com 19,28%, o Sul com 7,25% e o Norte com 7,33%.
Vinícius de Oliveira, para o Diário do Transporte</t>
        </is>
      </c>
      <c r="L68" s="49" t="inlineStr">
        <is>
          <t>- 9월 전기버스 등록 101대로 YoY 60.24% 감소, 1-9월 누계 1,033대로 YoY 86.46% 증가
- 9월 점유율은 Caio Induscar-Eletra 58.42%(59대), BYD 23.76%(24대), Volkswagen Truck &amp; Bus 9.90%(10대), Mercedes-Benz 7.92%(8대) 순
- 9월 전체 버스 등록 2,744대로 YoY 12.09% 증가, Mercedes-Benz가 1,244대(45.34%)로 1위</t>
        </is>
      </c>
      <c r="M68" s="50" t="inlineStr"/>
      <c r="N68" s="51" t="inlineStr">
        <is>
          <t>https://diariodotransporte.com.br/2026/10/05/caio-induscar-eletra-lidera-emplacamentos-de-onibus-eletricos-em-setembro-aponta-fenabrave</t>
        </is>
      </c>
    </row>
    <row r="69" ht="72" customHeight="1">
      <c r="A69" s="40" t="n">
        <v>68</v>
      </c>
      <c r="B69" s="40" t="inlineStr">
        <is>
          <t>2026-10-19</t>
        </is>
      </c>
      <c r="C69" s="40" t="inlineStr">
        <is>
          <t>2026-10-05</t>
        </is>
      </c>
      <c r="D69" s="41" t="inlineStr">
        <is>
          <t>LATAM</t>
        </is>
      </c>
      <c r="E69" s="40" t="inlineStr">
        <is>
          <t>스페인어</t>
        </is>
      </c>
      <c r="F69" s="40" t="inlineStr">
        <is>
          <t>뉴스</t>
        </is>
      </c>
      <c r="G69" s="42" t="inlineStr">
        <is>
          <t>Revista RTT (칠레)</t>
        </is>
      </c>
      <c r="H69" s="42" t="inlineStr">
        <is>
          <t>Noticias</t>
        </is>
      </c>
      <c r="I69" s="43" t="inlineStr">
        <is>
          <t>JAC fortalece su oferta de camiones pesados con dos tractocamiones</t>
        </is>
      </c>
      <c r="J69" s="43" t="inlineStr">
        <is>
          <t>JAC, 칠레 대형 CV 라인업 강화 - 장거리용 K7(Cummins 520HP)·다목적용 Q7 트랙터 2종 투입</t>
        </is>
      </c>
      <c r="K69" s="43" t="inlineStr">
        <is>
          <t>Con los modelos K7 y Q7, la marca amplía sus alternativas para el transporte de larga distancia y aplicaciones que requieren mayor versatilidad y robustez.
Octubre 2026.-JAC Motors continúa fortaleciendo su presencia en el segmento de camiones pesados en Chile con una renovada propuesta de tractocamiones, compuesta por los modelos K7 y Q7. Ambas alternativas incorporan configuraciones orientadas a responder a distintas necesidades del transporte de carga, diferenciándose principalmente por el tipo de operación para el que fueron desarrolladas.
El JAC K7 está enfocado en el transporte pesado de larga distancia y se encuentra disponible en configuraciones 6×2 y 6×4. El modelo incorpora un motor Cummins de 520 HP y cerca de 2.500 Nm de torque, asociado a una transmisión automatizada ZF TraXon de 12 velocidades con intarder, combinación que busca entregar un desempeño eficiente para operaciones en carretera.
En materia de seguridad, el K7 cuenta con sistemas de asistencia a la conducción (ADAS), entre ellos advertencia de salida de carril y control crucero adaptativo. A esto se suman frenos de disco neumáticos y retardador hidráulico. Para las jornadas de larga distancia, dispone de depósitos de combustible con capacidad de 700 litros y una cabina equipada con litera y refrigerador, orientada a entregar mayor comodidad al conductor durante la operación.
Una de sus principales características es su suspensión de configuración robusta, desarrollada para enfrentar rutas más severas y distintos tipos de terreno. El modelo también incorpora retardador hidráulico, que contribuye al control del vehículo durante los descensos. Al igual que el K7, cuenta con una cabina equipada con litera y refrigerador para acompañar las extensas jornadas de trabajo.
El desempeño del Q7 fue puesto a prueba en exigentes recorridos realizados en el norte de Chile, donde se evaluaron sus capacidades en condiciones de operación demandantes, destacando especialmente la respuesta de su motor y el funcionamiento de su transmisión.
De esta manera, ambos modelos cumplen roles diferenciados dentro de la oferta de JAC para el transporte pesado. Mientras el K7 está orientado principalmente a operaciones de carretera y larga distancia, el Q7 entrega una alternativa con mayor versatilidad para aplicaciones que requieren combinar desplazamientos por ruta con condiciones de trabajo más exigentes.
Con esta propuesta, JAC Motors amplía las alternativas disponibles para el transporte pesado en Chile, incorporando configuraciones que combinan potencia, tecnología, seguridad y confort y que buscan responder a las distintas necesidades de los transportistas y a las condiciones de operación presentes en el país.
Más noticias y novedades en nuestras RRSS:
Linkedin:@RevistaTransporteTerrestre</t>
        </is>
      </c>
      <c r="L69" s="43" t="inlineStr">
        <is>
          <t>- K7은 6×2·6×4 구성, Cummins 520HP·약 2,500Nm 엔진과 ZF TraXon 12단 자동화 변속기·인타더 탑재
- K7에 ADAS(차선 이탈 경고, 어댑티브 크루즈 컨트롤)와 700리터 연료탱크, 침대·냉장고 장착 캐빈 적용
- Q7은 칠레 북부 험로 주행으로 엔진 반응과 변속기 성능 검증, 도로 주행과 고강도 작업 환경을 겸하는 용도</t>
        </is>
      </c>
      <c r="M69" s="44" t="inlineStr"/>
      <c r="N69" s="45" t="inlineStr">
        <is>
          <t>https://revistartt.cl/jac-fortalece-su-oferta-de-camiones-pesados-con-dos-tractocamiones</t>
        </is>
      </c>
    </row>
    <row r="70" ht="72" customHeight="1">
      <c r="A70" s="46" t="n">
        <v>69</v>
      </c>
      <c r="B70" s="46" t="inlineStr">
        <is>
          <t>2026-10-19</t>
        </is>
      </c>
      <c r="C70" s="46" t="inlineStr">
        <is>
          <t>2026-10-05</t>
        </is>
      </c>
      <c r="D70" s="47" t="inlineStr">
        <is>
          <t>LATAM</t>
        </is>
      </c>
      <c r="E70" s="46" t="inlineStr">
        <is>
          <t>포르투갈어</t>
        </is>
      </c>
      <c r="F70" s="46" t="inlineStr">
        <is>
          <t>뉴스</t>
        </is>
      </c>
      <c r="G70" s="48" t="inlineStr">
        <is>
          <t>Revista Caminhoneiro (브라질)</t>
        </is>
      </c>
      <c r="H70" s="48" t="inlineStr">
        <is>
          <t>Todas as Notícias</t>
        </is>
      </c>
      <c r="I70" s="49" t="inlineStr">
        <is>
          <t>Gree apresenta ar-condicionado para caminhões ligado à bateria de 24 V</t>
        </is>
      </c>
      <c r="J70" s="49" t="inlineStr">
        <is>
          <t>Gree, 24V 배터리 직결 방식의 7,500 BTU/h 트럭 전용 에어컨 G-Truck을 Febrava Rio에서 공개</t>
        </is>
      </c>
      <c r="K70" s="49" t="inlineStr">
        <is>
          <t>O G-Truck tem capacidade de 7.500 BTU/h, foi projetado para vibrações e condições da operação rodoviária e está disponível sob demanda
A Gree Electric Appliances apresenta o G-Truck, sistema de ar-condicionado desenvolvido especificamente para caminhões, durante a primeira edição da Febrava Rio, no Riocentro, no Rio de Janeiro. O equipamento foi projetado para dar conforto térmico à cabine e funciona ligado diretamente à bateria de 24 V do veículo, com capacidade de 7.500 BTU/h (unidade que mede o poder de refrigeração de um aparelho).
Ar-condicionado para caminhões exige projeto diferente do residencial
Diferentemente dos aparelhos convencionais, voltados a ambientes residenciais ou comerciais, o G-Truck foi desenvolvido a partir das características da operação de caminhões, como a alimentação elétrica, as vibrações e a necessidade de proteger os componentes.
Segundo Renan Vieira, gerente de Produtos da Gree Brasil, trata-se de uma aplicação que exige características diferentes de um equipamento convencional, principalmente pela alimentação elétrica e pelas condições de operação do veículo. Para ele, "o desenvolvimento de soluções específicas é parte importante da estratégia global" da companhia.
Inverter, BLDC e proteção da bateria
O G-Truck usa compressor Inverter rotativo, tecnologia que permite ajustar o funcionamento do compressor conforme a necessidade de climatização. O ventilador tem motor BLDC, que, segundo a empresa, integra uma arquitetura voltada à eficiência e ao controle do equipamento. O sistema tem ainda proteção IP67 (classificação de proteção contra poeira e água) e resistência a vibrações de até 5g (cinco vezes a aceleração da gravidade).
Há também uma função de proteção da bateria, recurso que a Gree destaca para uma aplicação em que a climatização precisa operar dentro das condições específicas de um veículo pesado.
O G-Truck está disponível sob demanda e, por enquanto, é apresentado ao mercado brasileiro como uma solução para uma aplicação específica. Sua exposição na feira faz parte da estratégia da Gree de demonstrar aplicações da tecnologia para além dos segmentos tradicionais de climatização.
Para a empresa, a presença na Febrava também é uma chance de aproximar a marca de segmentos que usam climatização em condições específicas de operação, como empresas de transporte, fabricantes e profissionais de manutenção.
Além do G-Truck, a Gree leva à Febrava Rio modelos residenciais e comerciais. Entre os domésticos estão o novo G-Diamond, com acabamento em preto perolado e tecnologia Auto Inverter, o Smartwind, de vento indireto, e o G-Side Auto Inverter. Para uso comercial, a companhia apresenta o GMV Mini e o GMV 9 Slim-M.
O material divulgado pela Gree não informa preço, prazo de entrega, forma de instalação, consumo de energia nem rede de assistência do G-Truck. Para o transportador ou a empresa de transporte que avalia equipar a frota, esses são os pontos a confirmar diretamente com a fabricante antes de qualquer decisão.
Nenhum comentário. Seja o primeiro a comentar!</t>
        </is>
      </c>
      <c r="L70" s="49" t="inlineStr">
        <is>
          <t>- G-Truck은 차량 24V 배터리에 직접 연결되며 냉방 용량 7,500 BTU/h
- 인버터 로터리 압축기와 BLDC 모터 팬 적용, IP67 방진·방수 및 최대 5g 진동 내성 확보, 배터리 보호 기능 포함
- 주문 시 공급 방식이며 가격, 납기, 설치 방식은 미공개</t>
        </is>
      </c>
      <c r="M70" s="50" t="inlineStr"/>
      <c r="N70" s="51" t="inlineStr">
        <is>
          <t>https://www.revistacaminhoneiro.com.br/gree-apresenta-ar-condicionado-para-caminhoes-ligado-a-bateria-de-24-v</t>
        </is>
      </c>
    </row>
    <row r="71" ht="15" customHeight="1">
      <c r="A71" s="40" t="n">
        <v>70</v>
      </c>
      <c r="B71" s="40" t="inlineStr">
        <is>
          <t>2026-10-19</t>
        </is>
      </c>
      <c r="C71" s="40" t="inlineStr">
        <is>
          <t>2026-10-02</t>
        </is>
      </c>
      <c r="D71" s="41" t="inlineStr">
        <is>
          <t>LATAM</t>
        </is>
      </c>
      <c r="E71" s="40" t="inlineStr">
        <is>
          <t>포르투갈어</t>
        </is>
      </c>
      <c r="F71" s="40" t="inlineStr">
        <is>
          <t>뉴스·전기버스</t>
        </is>
      </c>
      <c r="G71" s="42" t="inlineStr">
        <is>
          <t>Diário do Transporte (브라질)</t>
        </is>
      </c>
      <c r="H71" s="42" t="inlineStr">
        <is>
          <t>Eletromobilidade</t>
        </is>
      </c>
      <c r="I71" s="43" t="inlineStr">
        <is>
          <t>TCM acompanha frota e mudança de matriz energética de empresas de ônibus de São Paulo e dá mais 15 dias ao SPUrbanuss</t>
        </is>
      </c>
      <c r="J71" s="43" t="inlineStr">
        <is>
          <t>상파울루시 TCM, 버스 업체 차량 규모·에너지원 전환 이행 점검하고 SPUrbanuss에 15일 추가 부여</t>
        </is>
      </c>
      <c r="K71" s="43" t="inlineStr">
        <is>
          <t>Turn on JavaScript to leave a comment.</t>
        </is>
      </c>
      <c r="L71" s="43" t="inlineStr"/>
      <c r="M71" s="44" t="inlineStr"/>
      <c r="N71" s="45" t="inlineStr">
        <is>
          <t>https://diariodotransporte.com.br/2026/10/02/tcm-acompanha-frota-e-mudanca-de-matriz-energetica-de-empresas-de-onibus-de-sao-paulo-e-da-mais-15-dias-ao-spurbanuss</t>
        </is>
      </c>
    </row>
    <row r="72" ht="72" customHeight="1">
      <c r="A72" s="46" t="n">
        <v>71</v>
      </c>
      <c r="B72" s="46" t="inlineStr">
        <is>
          <t>2026-10-19</t>
        </is>
      </c>
      <c r="C72" s="46" t="inlineStr">
        <is>
          <t>2026-10-01</t>
        </is>
      </c>
      <c r="D72" s="47" t="inlineStr">
        <is>
          <t>LATAM</t>
        </is>
      </c>
      <c r="E72" s="46" t="inlineStr">
        <is>
          <t>포르투갈어</t>
        </is>
      </c>
      <c r="F72" s="46" t="inlineStr">
        <is>
          <t>뉴스·전기버스</t>
        </is>
      </c>
      <c r="G72" s="48" t="inlineStr">
        <is>
          <t>Diário do Transporte (브라질)</t>
        </is>
      </c>
      <c r="H72" s="48" t="inlineStr">
        <is>
          <t>Eletromobilidade</t>
        </is>
      </c>
      <c r="I72" s="49" t="inlineStr">
        <is>
          <t>Ônibus elétricos usados chegam ao mercado de seminovos no Brasil e BYD que rodou em Brasília é anunciado por R$ 1,25 milhão</t>
        </is>
      </c>
      <c r="J72" s="49" t="inlineStr">
        <is>
          <t>브라질 중고 시장에 전기버스 등장, 브라질리아 운행 BYD 전기버스 125만 헤알에 매물 등록</t>
        </is>
      </c>
      <c r="K72" s="49" t="inlineStr">
        <is>
          <t>É um ABSURDO ônibus elétrico usado, se o Brasil fabrica ônibus elétrico com várias fábricas , instaladas no país sendo a Eletra 100% nacional, pra que material usado!
Pq não?mais fácil aquisição, byd é muito mais confiável que Eletra, a Eletra é nacional mas a família dona dela entope um brt elétrico de ônibus a diesel e na renovação da br7 veio só ônibus com motor na frente, a Eletra é integradora e não montadora.A Eletra é nacional?foda-se,nunca chegou aos pés da Mafersa e Cobrasma.
Turn on JavaScript to leave a comment.</t>
        </is>
      </c>
      <c r="L72" s="49" t="inlineStr">
        <is>
          <t>- 브라질리아에서 운행한 BYD 중고 전기버스가 125만 헤알에 광고 게재
- 독자 댓글에서 국내 생산 Eletra와 BYD 신뢰성 비교 논쟁 전개</t>
        </is>
      </c>
      <c r="M72" s="50" t="inlineStr"/>
      <c r="N72" s="51" t="inlineStr">
        <is>
          <t>https://diariodotransporte.com.br/2026/10/01/onibus-eletricos-usados-chegam-ao-mercado-de-seminovos-no-brasil-e-byd-que-rodou-em-brasilia-e-anunciado-por-r-125-milhao</t>
        </is>
      </c>
    </row>
    <row r="73" ht="72" customHeight="1">
      <c r="A73" s="40" t="n">
        <v>72</v>
      </c>
      <c r="B73" s="40" t="inlineStr">
        <is>
          <t>2026-10-19</t>
        </is>
      </c>
      <c r="C73" s="40" t="inlineStr">
        <is>
          <t>2026-09-28</t>
        </is>
      </c>
      <c r="D73" s="41" t="inlineStr">
        <is>
          <t>LATAM</t>
        </is>
      </c>
      <c r="E73" s="40" t="inlineStr">
        <is>
          <t>포르투갈어</t>
        </is>
      </c>
      <c r="F73" s="40" t="inlineStr">
        <is>
          <t>뉴스</t>
        </is>
      </c>
      <c r="G73" s="42" t="inlineStr">
        <is>
          <t>Frota&amp;Cia (브라질)</t>
        </is>
      </c>
      <c r="H73" s="42" t="inlineStr">
        <is>
          <t>Caminhões</t>
        </is>
      </c>
      <c r="I73" s="43" t="inlineStr">
        <is>
          <t>Grunner investe R$ 19,5 mi em motores a etanol e biometano</t>
        </is>
      </c>
      <c r="J73" s="43" t="inlineStr">
        <is>
          <t>Grunner, 에탄올·바이오메탄 엔진 및 농업 전용 플랫폼에 총 1,950만 헤알 투자</t>
        </is>
      </c>
      <c r="K73" s="43" t="inlineStr">
        <is>
          <t>Início»Notícias»Grunner investe R$ 19,5 mi em motores a etanol e biometano
Fabricante lança plataforma agrícola exclusiva com Mercedes-Benz e motorização MWM a etanol e biometano, ampliando autonomia energética das usinas
AGrunneranunciou investimento de R$ 19,5 milhões, sendo R$ 4 milhões para uma nova plataforma agrícola exclusiva e R$ 15,5 milhões para motores a etanol e biometano desenvolvidos com aMWM, que equiparão todo o portfólio da marca formado pelas conhecidas linhas ATR, ASP e ADS.
A nova base, desenvolvida com aMercedes-Benz, deixa de derivar de plataforma rodoviária customizada e passa a serconcebida desde a origem para o campo, visando robustez, menor necessidade de intervenções, maior disponibilidade e vida útil prolongada, com redução de custos de reparo.
O etanol também poderá ser instalado via retrofit em equipamentos diesel já em operação, o que não vale para o biometano; mais de 1.500 máquinas da marca operam no Brasil. “Etanol e biometano dão às usinas mais alternativas para definir sua estratégia energética. Quem produz o próprio combustível pode avaliar, de acordo com o cenário operacional e econômico, quando utilizá-lo na frota e quando destiná-lo ao mercado. Hoje, o diesel está entre os principais custos da operação agrícola mecanizada.Ao utilizar etanol ou biometano, a usina reduz a exposição a um insumo sujeito a fatores externos e passa a ter maior controle sobre sua matriz energética. É uma decisão que combina inteligência operacional e maior autonomia”, explica André Torquetti, gerente nacional de Vendas e Marketing da Grunner. “No caso das usinas que produzem etanol ou biometano, essa flexibilidade ganha ainda mais relevância, porquepermite incorporar combustíveis produzidos internamente à estratégia da frota”, complementa.
O seu endereço de e-mail não será publicado.Campos obrigatórios são marcados com*
Salvar meus dados neste navegador para a próxima vez que eu comentar.</t>
        </is>
      </c>
      <c r="L73" s="43" t="inlineStr">
        <is>
          <t>- 농업 전용 신규 플랫폼에 400만 헤알, MWM과 개발한 에탄올·바이오메탄 엔진에 1,550만 헤알 투자
- 신규 플랫폼은 Mercedes-Benz와 공동 개발했으며 도로용 커스터마이징이 아닌 농장 환경 전용 설계
- 엔진은 ATR·ASP·ADS 전 라인업에 탑재, 에탄올은 운영 중인 디젤 장비(1,500대 이상)에 레트로핏 가능하나 바이오메탄은 불가</t>
        </is>
      </c>
      <c r="M73" s="44" t="inlineStr"/>
      <c r="N73" s="45" t="inlineStr">
        <is>
          <t>https://frotacia.com.br/grunner-investe-r-195-mi-em-motores-a-etanol-e-biometano</t>
        </is>
      </c>
    </row>
    <row r="74" ht="72" customHeight="1">
      <c r="A74" s="46" t="n">
        <v>73</v>
      </c>
      <c r="B74" s="46" t="inlineStr">
        <is>
          <t>2026-10-19</t>
        </is>
      </c>
      <c r="C74" s="46" t="inlineStr">
        <is>
          <t>2026-09-28</t>
        </is>
      </c>
      <c r="D74" s="47" t="inlineStr">
        <is>
          <t>LATAM</t>
        </is>
      </c>
      <c r="E74" s="46" t="inlineStr">
        <is>
          <t>포르투갈어</t>
        </is>
      </c>
      <c r="F74" s="46" t="inlineStr">
        <is>
          <t>뉴스</t>
        </is>
      </c>
      <c r="G74" s="48" t="inlineStr">
        <is>
          <t>Revista Caminhoneiro (브라질)</t>
        </is>
      </c>
      <c r="H74" s="48" t="inlineStr">
        <is>
          <t>Todas as Notícias</t>
        </is>
      </c>
      <c r="I74" s="49" t="inlineStr">
        <is>
          <t>Goodyear lança pneu Cargo Marathon 3 para vans e utilitários de entrega</t>
        </is>
      </c>
      <c r="J74" s="49" t="inlineStr">
        <is>
          <t>Goodyear, 배송용 밴·픽업 대상 Cargo Marathon 3 출시 - 14개 규격, 구형 대비 최대 7% 경량화</t>
        </is>
      </c>
      <c r="K74" s="49" t="inlineStr">
        <is>
          <t>Com 14 medidas, novo modelo é até 7% mais leve que o antecessor e tem ganho de até 5% na resistência ao rolamento, segundo a fabricante
A Goodyear apresentou o Cargo Marathon 3, pneu desenvolvido para vans, picapes e veículos comerciais leves usados em entregas e outras atividades de trabalho. O lançamento sucede o Cargo Marathon 2, que chegou ao mercado em 2018, e o novo modelo já passa a equipar veículos como Mercedes-Benz Sprinter, Renault Master e Nissan NP300, com disponibilidade confirmada pela fabricante em países da América Latina.
Desenvolvido para a rotina da última milha
A Goodyear associa o desenvolvimento do Cargo Marathon 3 ao crescimento do comércio eletrônico e da chamada última milha, trecho final da entrega, entre o centro de distribuição e o endereço do cliente. Nessa rotina, marcada por muitas paradas ao longo do dia e prazos cada vez mais apertados, fatores como consumo de combustível, desgaste irregular do pneu e ruído de rodagem pesam diretamente na produtividade e no custo da operação.
Cargo Marathon 3 promete pneu mais leve e economia de combustível
Segundo a fabricante, o Cargo Marathon 3 é até 7% mais leve que o Cargo Marathon 2. A construção otimizada e o composto da banda de rodagem, a parte do pneu que fica em contato com o asfalto, ajudam a reduzir a perda de energia durante o giro do pneu. O resultado é uma melhora de até 5% na resistência ao rolamento, a força que o pneu precisa vencer para rodar sobre a pista e que tem relação direta com o consumo de combustível. A Goodyear afirma que essas características contribuem para a dirigibilidade e para a economia de combustível do veículo.
"Cada quilômetro importa, porque nossos clientes dependem de seus veículos todos os dias para manter pessoas e mercadorias em movimento", afirmou Maria Luis, vice-presidente de Vendas de Reposição para Consumidores da Goodyear América Latina.
Frenagem e conforto ao volante
O novo desenho da banda de rodagem foi projetado para ampliar a área de contato do pneu com o solo, o que, segundo a Goodyear, melhora a resposta da direção e a estabilidade do veículo. A fabricante também afirma que o Cargo Marathon 3 tem desempenho de frenagem superior ao do Cargo Marathon 2, tanto em piso seco quanto molhado.
A banda de rodagem conta ainda com o recurso batizado de Bite Edges, pequenas bordas na estrutura do desenho que aumentam a tração e ajudam a reduzir a retenção de pedras entre os sulcos. De acordo com a Goodyear, o conjunto de soluções busca proporcionar uma condução mais suave e silenciosa durante jornadas de trabalho longas, quando o motorista passa horas seguidas ao volante entre uma entrega e outra.
Compatibilidade e chegada ao mercado
O Cargo Marathon 3 chega ao mercado com 14 medidas, o que amplia a compatibilidade com diferentes modelos de vans, picapes e utilitários usados no transporte de última milha. Para quem opera frotas leves de entrega, a escolha do pneu tem efeito direto no custo da rotina diária, do consumo de combustível ao intervalo entre trocas, e é justamente nesse uso intenso, de múltiplas paradas e prazos apertados, que o desempenho anunciado pela fabricante tende a ser testado no dia a dia.
Nenhum comentário. Seja o primeiro a comentar!</t>
        </is>
      </c>
      <c r="L74" s="49" t="inlineStr">
        <is>
          <t>- Cargo Marathon 3 출시, 2018년 출시된 Cargo Marathon 2 후속 모델이며 14개 규격 구성
- 구형 대비 최대 7% 경량화, 구름저항 최대 5% 개선(제조사 주장)
- Mercedes-Benz Sprinter·Renault Master·Nissan NP300 등에 장착, 중남미 국가에서 공급</t>
        </is>
      </c>
      <c r="M74" s="50" t="inlineStr"/>
      <c r="N74" s="51" t="inlineStr">
        <is>
          <t>https://www.revistacaminhoneiro.com.br/goodyear-lanca-pneu-cargo-marathon-3-para-vans-e-utilitarios-de-entrega</t>
        </is>
      </c>
    </row>
    <row r="75" ht="72" customHeight="1">
      <c r="A75" s="40" t="n">
        <v>74</v>
      </c>
      <c r="B75" s="40" t="inlineStr">
        <is>
          <t>2026-10-19</t>
        </is>
      </c>
      <c r="C75" s="40" t="inlineStr">
        <is>
          <t>2026-09-24</t>
        </is>
      </c>
      <c r="D75" s="41" t="inlineStr">
        <is>
          <t>LATAM</t>
        </is>
      </c>
      <c r="E75" s="40" t="inlineStr">
        <is>
          <t>포르투갈어</t>
        </is>
      </c>
      <c r="F75" s="40" t="inlineStr">
        <is>
          <t>뉴스</t>
        </is>
      </c>
      <c r="G75" s="42" t="inlineStr">
        <is>
          <t>Revista Caminhoneiro (브라질)</t>
        </is>
      </c>
      <c r="H75" s="42" t="inlineStr">
        <is>
          <t>Todas as Notícias</t>
        </is>
      </c>
      <c r="I75" s="43" t="inlineStr">
        <is>
          <t>Foton amplia estoque de peças em Itajaí para mais de 165 mil itens</t>
        </is>
      </c>
      <c r="J75" s="43" t="inlineStr">
        <is>
          <t>Foton, 브라질 이타자이 부품 재고를 2025년 약 7천 개에서 16만 5천 개 이상으로 확대</t>
        </is>
      </c>
      <c r="K75" s="43" t="inlineStr">
        <is>
          <t>Segundo a fabricante, concessionárias recebem as peças em cerca de metade do tempo e os veículos passam 60% menos tempo nas oficinas da rede
O estoque de peças do Centro de Distribuição (CD) da Foton em Itajaí (SC) hoje passa de 165 mil itens, contra cerca de 7 mil em 2025. De acordo com a fabricante, a ampliação encurtou a espera das concessionárias por componentes e reduziu o tempo que os veículos ficam parados nas oficinas da rede.
Entre 2025 e 2026, o tempo médio de espera de uma concessionária pela peça encomendada caiu cerca de 50% no País, segundo a empresa. Nas oficinas das revendas, os veículos passam 60% menos tempo, informa a Foton.
Depois que a concessionária faz o pedido, o CD tem até 12 horas para reunir as peças e conferir o material, conforme o prazo fixado pela Foton. Feito isso, o transporte até as revendas fica com parceiros logísticos especializados, que atuam nas diferentes regiões do País.
Além do estoque central, as próprias concessionárias também guardam componentes críticos, e a empresa afirma que essa reserva local ajuda a agilizar o serviço nas oficinas.
Estoque de peças cresce junto com a frota
A Foton relaciona a ampliação ao aumento do número de veículos da marca em circulação. Só no primeiro semestre de 2026, a marca emplacou cerca de 2,3 mil unidades no Brasil, mais do que as cerca de 2 mil de todo o ano anterior. Com a frota maior, aumenta a procura por manutenção e por peças de reposição, e a fabricante diz estar reforçando o pós-venda, área que cuida de peças e manutenção.
Fábio Pontes, diretor de Operações da Foton no Brasil, disse que a estrutura de pós-venda precisa acompanhar o avanço da frota.
"Nosso objetivo é oferecer cada vez mais agilidade à rede e, consequentemente, reduzir o tempo em que o veículo permanece parado para manutenção", afirmou.
CD de Itajaí tem margem para dobrar o estoque
Segundo a Foton, o CD de Itajaí tem espaço para armazenar o dobro da quantidade atual, se for preciso. A empresa diz aplicar recursos com regularidade em estrutura, tecnologia e equipe, conforme a demanda da operação e da rede de concessionárias.
Pontes disse ainda que a marca pretende continuar investindo no desenvolvimento de fornecedores locais e em uma rede de abastecimento mais sólida e eficiente, para firmar presença duradoura no mercado brasileiro.
O que olhar além dos percentuais
Para quem opera ou avalia veículos da marca, o que mais pesa é quanto tempo o veículo fica parado na oficina. Os percentuais são da própria Foton, e o material divulgado não informa o prazo médio de entrega em dias ou horas, apenas a queda. Na hora da compra, a disponibilidade de peças e a agilidade da rede seguem tão importantes quanto as especificações técnicas.
Nenhum comentário. Seja o primeiro a comentar!</t>
        </is>
      </c>
      <c r="L75" s="43" t="inlineStr">
        <is>
          <t>- Foton 이타자이(SC) 물류센터 부품 재고, 2025년 약 7,000개에서 현재 165,000개 이상으로 확대
- 2025-2026년 딜러 부품 대기 시간 약 50% 단축, 딜러 정비소 내 차량 체류 시간 60% 감소(Foton 발표 수치)
- 2026년 H1 브라질 약 2,300대 등록(2025년 연간 약 2,000대 상회), 센터는 현 재고의 2배 보관 여력 보유</t>
        </is>
      </c>
      <c r="M75" s="44" t="inlineStr"/>
      <c r="N75" s="45" t="inlineStr">
        <is>
          <t>https://www.revistacaminhoneiro.com.br/foton-amplia-estoque-de-pecas-em-itajai-para-mais-de-165-mil-itens</t>
        </is>
      </c>
    </row>
    <row r="76" ht="72" customHeight="1">
      <c r="A76" s="65" t="n">
        <v>75</v>
      </c>
      <c r="B76" s="65" t="inlineStr">
        <is>
          <t>2026-10-19</t>
        </is>
      </c>
      <c r="C76" s="65" t="inlineStr">
        <is>
          <t>2026-09-09</t>
        </is>
      </c>
      <c r="D76" s="66" t="inlineStr">
        <is>
          <t>LATAM</t>
        </is>
      </c>
      <c r="E76" s="65" t="inlineStr">
        <is>
          <t>포르투갈어</t>
        </is>
      </c>
      <c r="F76" s="65" t="inlineStr">
        <is>
          <t>뉴스</t>
        </is>
      </c>
      <c r="G76" s="67" t="inlineStr">
        <is>
          <t>Frota&amp;Cia (브라질)</t>
        </is>
      </c>
      <c r="H76" s="67" t="inlineStr">
        <is>
          <t>Caminhões</t>
        </is>
      </c>
      <c r="I76" s="68" t="inlineStr">
        <is>
          <t>SVD Transportes inicia testes com caminhão elétrico da SANY em São Paulo</t>
        </is>
      </c>
      <c r="J76" s="68" t="inlineStr">
        <is>
          <t>SVD Transportes, 첫 100% 전기 대형트럭 SANY SE 437 kWh로 상파울루 2개 노선 시험 운행 개시</t>
        </is>
      </c>
      <c r="K76" s="68" t="inlineStr">
        <is>
          <t>Início»Notícias»SVD Transportes inicia testes com caminhão elétrico da SANY em São Paulo
Testes vão analisar consumo, autonomia, desempenho e viabilidade econômica do modelo em condições reais
A SVD Transportes iniciou os testes operacionais de seu primeiro caminhão pesado 100% elétrico. O veículo escolhido é oSANY SE 437 kWh Composite,na configuração 6×4, com autonomia informada de até 400 quilômetros.
A iniciativa faz parte da estratégia da empresa para avaliar alternativas ao diesel e reduzir as emissões associadas ao transporte rodoviário de cargas. Nesta primeira etapa, o caminhão será acompanhado em duas rotas fixas no estado de São Paulo.
A primeira operação conecta a unidade da SVD, em São Bernardo do Campo, ao Porto de Santos. O veículo transporta caminhões zero quilômetro destinados à exportação. A segunda rota atende Botucatu, onde o caminhão movimenta chassis de ônibus para as encarroçadoras Caio Induscar e Irizar Brasil.
Segundo Andressa Vale, da área Comercial da SVD Transportes, os testes vão avaliar o desempenho técnico, o consumo de energia e a viabilidade econômica do caminhão em condições reais de operação.
“Nosso objetivo é avaliar o desempenho técnico, a eficiência energética e a viabilidade econômica do caminhão elétrico nessas duas rotas. Caso os resultados sejam positivos, pretendemos ampliar gradativamente a participação desse tipo de veículo em nossa frota”, afirma.
A escolha do modelo da SANY considerou o consumo de energia e o sistema de regeneração durante as desacelerações. No trajeto entre São Bernardo do Campo e o Porto de Santos, de aproximadamente 70 quilômetros, a empresa informa que o caminhão recupera parte da energia durante a descida da Serra do Mar.
A expectativa da SVD é apresentar os resultados na Fenatran 2026, marcada para os dias 9 a 13 de novembro, no São Paulo Expo, em São Paulo. A empresa participará da feira pelo quarto ano consecutivo, com estande próprio.
“A operação intensiva antes da Fenatran permitirá reunir indicadores técnicos e operacionais para elaborar um estudo sobre a aplicação de caminhões elétricos. Queremos compartilhar essas informações com clientes, parceiros e o mercado”, afirma Andressa Vale.
A empresa também acompanha o crescimento da oferta de caminhões elétricos no Brasil, impulsionado por fabricantes já instalados no país e pela chegada de novas marcas, principalmente chinesas. Os resultados do projeto deverão orientar possíveis novas etapas de eletrificação da frota da SVD.
O seu endereço de e-mail não será publicado.Campos obrigatórios são marcados com*
Salvar meus dados neste navegador para a próxima vez que eu comentar.</t>
        </is>
      </c>
      <c r="L76" s="68" t="inlineStr">
        <is>
          <t>- SANY SE 437 kWh Composite(6×4, 주행거리 최대 400km)로 상파울루주 고정 2개 노선(산베르나르두두캄푸-산투스항, 보투카투) 운행하며 소비 전력·성능·경제성 검증
- 산투스항 노선(약 70km)은 세하두마르 내리막에서 에너지 회생, 결과 양호 시 전기 트럭 비중 단계적 확대 계획
- 2026년 11월 9-13일 Fenatran에서 결과 발표 예정</t>
        </is>
      </c>
      <c r="M76" s="69" t="inlineStr"/>
      <c r="N76" s="70" t="inlineStr">
        <is>
          <t>https://frotacia.com.br/svd-transportes-inicia-testes-com-caminhao-eletrico-da-sany-em-sao-paulo</t>
        </is>
      </c>
    </row>
    <row r="77" ht="72" customHeight="1">
      <c r="A77" s="52" t="n">
        <v>76</v>
      </c>
      <c r="B77" s="52" t="inlineStr">
        <is>
          <t>2026-10-19</t>
        </is>
      </c>
      <c r="C77" s="52" t="inlineStr">
        <is>
          <t>2026-10-14</t>
        </is>
      </c>
      <c r="D77" s="53" t="inlineStr">
        <is>
          <t>MEA &amp; India</t>
        </is>
      </c>
      <c r="E77" s="52" t="inlineStr">
        <is>
          <t>영어</t>
        </is>
      </c>
      <c r="F77" s="52" t="inlineStr">
        <is>
          <t>뉴스</t>
        </is>
      </c>
      <c r="G77" s="54" t="inlineStr">
        <is>
          <t>Autocar Professional (인도)</t>
        </is>
      </c>
      <c r="H77" s="54" t="inlineStr">
        <is>
          <t>Commercial Vehicles</t>
        </is>
      </c>
      <c r="I77" s="55" t="inlineStr">
        <is>
          <t>Eicher Bets ‘De-Skilling’ Diagnostics Will Hook India’s Small Truck Fleets</t>
        </is>
      </c>
      <c r="J77" s="55" t="inlineStr">
        <is>
          <t>VECV, Gen AI 기반 Service One·자동화 물류센터로 정비 효율화, 부품 매출 5,000억 루피 목표</t>
        </is>
      </c>
      <c r="K77" s="55" t="inlineStr">
        <is>
          <t xml:space="preserve">Commercial vehicle maker aims to double parts revenue to Rs 5,000 crore by automating diagnostic and warehouse operations.
Inside a service bay near Bhopal, a diploma-level technician faces a grease-stained 16-wheeler. Across India’s commercial vehicle (CV) workshops, mechanics confront a complex matrix—diagnosing BS3 diesels alongside BS4 and BS6 systems, CNG, LNG, and battery-electric (EV) powertrains.
Until a few years  ago, troubleshooting on Indian truck shop floors meant thumbing through manuals, doing scores of  trials-and-testing to diagnose the fault. At Pithampur in Madhya Pradesh, the hub of VE Commercial Vehicles Ltd. (VECV), the Volvo Group and Eicher Motors joint venture, that cycle is shrinking. The technician opens a rugged tablet running VECV’s Gen AI-powered Service One platform and types raw driver slang: "Sola chakka moving slowly."
Within milliseconds, the large language model (LLM) behind Service One interprets the jargon. In Indian driver parlance, "sola chakka" refers to a 16-wheel, 48-tonne truck; VECV’s Pro 6048 model, mapping "moving slowly" to a low pick-up diagnostic routine. When another driver reports a broken "patta," the AI translates it into engineering nomenclature: the suspension leaf spring assembly.
Under the National Logistics Policy, India aims to cut logistics costs from 14% of GDP toward the 8% global benchmark—bridging a $180 billion gap and targeting under 10% by 2030 (IMPRI). A 2025 Vasudha Foundation survey shows Indian trucks average 344 kilometres daily (78% log under 414 km/day) due to stoppages.India’s CV market stands at $55.91 billion in 2026, projected to reach $84.12 billion by 2034 (5.03% CAGR), as per IMARC Group. On the other hand,  the aftermarket grows from $12.2 billion in 2025 to $22.6 billion by 2033 (8.0% CAGR), as per GMI Research.
MarketsandMarkets projects India’s CV telematics market to expand from $251.6 million in 2023 to $662.8 million by 2028 at a 21.4% CAGR (above the 14.3% global CAGR), while IMARC Group values commercial telematics at $1,973 million in 2025, reaching $7,144.95 million by 2034 (15.37% CAGR).After benchmarking Volvo Group’s centres in Gothenburg and Greensboro, VECV opened its Pithampur Uptime Centre in 2019. Over five years, it scaled to 260,000 live connected vehicles and prevented 11,000 breakdowns via predictive AI.
Today, via the My Eicher app, it supports 200,000 customers and connects 460,000 vehicles. B. Srinivas, MD &amp; CEO of VECV, said, "By bringing together connected technology, predictive insights, a responsive service network and strong aftermarket support, we are moving towards a more proactive approach to uptime — one that anticipates customer needs, minimizes disruptions and enables customers to run their businesses with greater confidence and predictability."
While VECV uses Volvo Group’s architecture across 4.6 lakh units, Tata scales Fleet Edge across 700,000 units (2.8 lakh active users and 2 billion user events, recently crossing 1 million vehicles and 12 petabytes of data), offering Lite and Prime plans from track-and-trace to fault-code diagnostics.
Secondly, Ashok Leyland's Ennore Uptime Solution Center integrates i-Alert telematics with 52,000 touchpoints, uniting Aftermarket, Vehicle Engineering, and Field Quality teams. BharatBenz pairs Truckonnect with Dealer Uptime Centres, while Mahindra’s iMAXX 2.0 backs a 48-hour uptime guarantee (or Rs 10,000/day payout) on BLAZO i-TRK trucks.
Furthermore, Fleetx, Motive, Samsara, FleetOnGo, and Intangles ingest engine parameters, geo-tracking, and diagnostic trouble codes (DTCs) to cut total cost of ownership (TCO).Automated Dark Warehouse and the PURTI Engine
Minutes from Pithampur’s Uptime Control Tower lies VECV’s Vehicle Parts Distribution Centre (VPDC), anchoring a 56,000-square-meter network across nine Regional Distribution Centres (RDCs) and satellite hubs.
Manual picking has shifted to a "Goods-to-Person" architecture around an Automated Storage and Retrieval System (ASRS) with three 32-meter-tall cranes traversing 6,300 pallet locations. Sensors scan pallet dimensions and weight before a Warehouse Management System (WMS) and Warehouse Execution System (WES) store them autonomously.
Cranes dispatch pallets to workstations where lights indicate exact parts and quantities. Scanning displays photos; thermal printers issue legal MRP stickers; and conveyors weigh cartons in motion before labelling.
Inventory runs on PURTI, an automated replenishment algorithm developed with Vector Consulting Group, monitoring consumption across 70,000 SKUs monthly. Escalated breakdown orders to Pithampur achieve a 79% Pan-India 24-hour SLA delivery benchmark, using air freight when needed.
VECV’s spare parts division closed last fiscal at Rs 1,995 crore, targeting Rs 5,000 crore in four to five years, while non-vehicle revenue (parts, lubricants, labour, maintenance contracts, and subscriptions) accounts for 18% of revenue, growing 20–25% annually.
Through co-located Customer Control Towers inside fleet offices, VECV analysts cross-reference telemetry with route history, payloads, and driver logs. Across 25 large fleets, operators achieved 2–3% fuel gains and a 3–4% availability increase. S.S. Gill explained, "If a customer runs 100 trucks on the same route, but one truck yields less profitability than the others, our job in the customer control tower is simply to eliminate that gap and elevate the whole fleet."
Gill framed the OEM advantage over third-party telematics via a medical analogy. "Third-party telematics providers come into the market and offer track-and-trace. In simple terms, they might measure blood pressure and fever and they do it quite efficiently. But what does the customer do with just the measurement? As an OEM, we don't just measure the fever; we address the fever, administer the right dose, advise how to prevent it in the future, and keep the patient healthy. Because our service network, our automated parts distribution, our </t>
        </is>
      </c>
      <c r="L77" s="55" t="inlineStr">
        <is>
          <t>- VECV, LLM 기반 Service One 플랫폼으로 'sola chakka' 등 기사 은어를 진단 루틴으로 변환, 정비 인력 숙련도 의존도 축소
- Pithampur Uptime Centre, 연결 차량 46만 대 관리 및 예측 AI로 5년간 고장 11,000건 예방
- Pithampur 자동화 부품센터(ASRS, 70,000 SKU) 운영, 부품 매출 1,995억 루피에서 4-5년 내 5,000억 루피 목표</t>
        </is>
      </c>
      <c r="M77" s="32" t="inlineStr">
        <is>
          <t>VECV/Eicher Uptime 기반 AI 정비·서비스</t>
        </is>
      </c>
      <c r="N77" s="56" t="inlineStr">
        <is>
          <t>https://www.autocarpro.in/feature/eicher-bets-de-skilling-diagnostics-will-hook-indias-small-truck-fleets-135241</t>
        </is>
      </c>
    </row>
    <row r="78" ht="72" customHeight="1">
      <c r="A78" s="46" t="n">
        <v>77</v>
      </c>
      <c r="B78" s="46" t="inlineStr">
        <is>
          <t>2026-10-19</t>
        </is>
      </c>
      <c r="C78" s="46" t="inlineStr">
        <is>
          <t>2026-10-13</t>
        </is>
      </c>
      <c r="D78" s="47" t="inlineStr">
        <is>
          <t>MEA &amp; India</t>
        </is>
      </c>
      <c r="E78" s="46" t="inlineStr">
        <is>
          <t>영어</t>
        </is>
      </c>
      <c r="F78" s="46" t="inlineStr">
        <is>
          <t>뉴스</t>
        </is>
      </c>
      <c r="G78" s="48" t="inlineStr">
        <is>
          <t>Commercial Vehicle Magazine (인도)</t>
        </is>
      </c>
      <c r="H78" s="48" t="inlineStr">
        <is>
          <t>News</t>
        </is>
      </c>
      <c r="I78" s="49" t="inlineStr">
        <is>
          <t>Eicher Trucks &amp; Buses Launches Uptime NXT Services Powered by AI enabled Uptime Centre</t>
        </is>
      </c>
      <c r="J78" s="49" t="inlineStr">
        <is>
          <t>Eicher, AI 기반 Uptime Centre 가동하는 'Uptime NXT Services' 출시 - My Eicher 앱 46만 대 연결</t>
        </is>
      </c>
      <c r="K78" s="49" t="inlineStr">
        <is>
          <t>Eicher Trucks &amp; Buses, a business unit of VE Commercial Vehicles Ltd. (VECV), announced its entry into the next phase of its aftermarket evolution with the launch of Eicher Uptime NXT Services, powered by AI-enabled Uptime Centre. This marks a strategic shift to an intelligent, proactive and consolidated service ecosystem designed to maximise fleet productivity and drive business profitability.
Aligned with PM Gati Shakti goals of driving India’s logistics efficiency to world class standards, Eicher’s new Uptime Centre is designed to serve as a central hub that brings together customers, technicians, engineers and technical experts, enabling connected vehicle and service intelligence to translate into faster and more coordinated customer interventions. Services offered include fuel advisory, driver scorecards, vehicle-operation insights, vehicle immobiliser support, and proactive interventions. By harnessing these data-driven capabilities, Eicher empowers fleet operators to optimize fuel efficiency, enhance driver performance and lower operating costs.
Eicher Trucks and Buses pioneered the industry’s first dedicated Uptime Centre in 2019 to provide centralized customer support. Over the years, the company has progressively strengthened its capabilities across vehicle health and diagnostics, network intelligence, service operations, parts availability, and product performance. Together, these pillars have matured into a closed-loop Uptime ecosystem, where real-time vehicle data sharpens service delivery, and service experiences feed directly back into product quality to create greater value for customers. Today,Eicher Maane Uptimeis commonly recognised by many transporters across India, acknowledging the efforts by Eicher in this area over the past decades.
B. Srinivas, MD &amp; CEO, VE Commercial Vehicles, said,“For our customers, uptime directly impacts productivity, profitability and business continuity. At Eicher, our vision has therefore been to create an ecosystem that helps keep vehicles operating at their best -everyday. By bringing together connected technology, predictive insights, a responsive service network and strong aftermarket support, we are moving towards a more proactive approach to uptime, one that anticipates customer needs, minimizes disruptions and enables customers to run their businesses with greater confidence and predictability. Our ambition is to make uptime a defining part of the Eicher ownership experience.”
The Uptime ecosystem is further supported by Eicher’s connected customer platform,My Eicher app, brings together live vehicle tracking, fuel management, trip management, fleet performance, predictive uptime, driver safety, service &amp; support services on a single platform. The platform nowsupports over 200,000 customers and connects more than 460,000 vehicles, enabling Eicher to deliver connected services and insights at scale.
S S Gill, Chief Commercial Officer, VE Commercial Vehicles, said,“The new Uptime Centre brings together the people, technology and intelligence needed to manage uptime more proactively and at scale. TheUptime Control Towergives our teams greater visibility across vehicle and service operations, while ourGen AI-powered platformbring actionable intelligence closer to our service teams and technicians. This enables faster diagnosis, better coordination and stronger First-Time-Right performance, helping us reduce disruptions and deliver a more seamless service experience for our customers.”
With connected vehicles, predictive analytics, digital customer platforms and AI-enabled service support increasingly converging, Eicher is strengthening Uptime as a core pillar of the business rather than a standalone service intervention. The evolution reflects Eicher’s larger commitment to ensuring that vehicles operate more reliably, workshops respond more effectively and customers achieve stronger business outcomes.
Your email address will not be published.Required fields are marked*
Save my name, email, and website in this browser for the next time I comment.</t>
        </is>
      </c>
      <c r="L78" s="49" t="inlineStr">
        <is>
          <t>- VECV의 Eicher Trucks &amp; Buses, AI 기반 Uptime Centre를 통한 연료 자문·운전자 스코어카드·차량 운행 분석·이모빌라이저 지원 등 선제 서비스 출시
- Uptime Control Tower와 Gen AI 플랫폼으로 진단 속도 및 First-Time-Right 성능 개선
- My Eicher 앱 고객 20만 명 이상, 연결 차량 46만 대 이상, 2019년 업계 최초 전담 Uptime Centre 운영</t>
        </is>
      </c>
      <c r="M78" s="58" t="inlineStr">
        <is>
          <t>VECV/Eicher Uptime 기반 AI 정비·서비스</t>
        </is>
      </c>
      <c r="N78" s="51" t="inlineStr">
        <is>
          <t>https://commercialvehicle.in/eicher-trucks-buses-launches-uptime-nxt-services-powered-by-ai-enabled-uptime-centre</t>
        </is>
      </c>
    </row>
    <row r="79" ht="72" customHeight="1">
      <c r="A79" s="52" t="n">
        <v>78</v>
      </c>
      <c r="B79" s="52" t="inlineStr">
        <is>
          <t>2026-10-19</t>
        </is>
      </c>
      <c r="C79" s="52" t="inlineStr">
        <is>
          <t>2026-10-08</t>
        </is>
      </c>
      <c r="D79" s="53" t="inlineStr">
        <is>
          <t>MEA &amp; India</t>
        </is>
      </c>
      <c r="E79" s="52" t="inlineStr">
        <is>
          <t>영어</t>
        </is>
      </c>
      <c r="F79" s="52" t="inlineStr">
        <is>
          <t>뉴스</t>
        </is>
      </c>
      <c r="G79" s="54" t="inlineStr">
        <is>
          <t>SA Trucker (남아공)</t>
        </is>
      </c>
      <c r="H79" s="54" t="inlineStr">
        <is>
          <t>Trucking News</t>
        </is>
      </c>
      <c r="I79" s="55" t="inlineStr">
        <is>
          <t>Diesel price hike could push freight costs higher and hit consumers, SAPICS warns</t>
        </is>
      </c>
      <c r="J79" s="55" t="inlineStr">
        <is>
          <t>남아공 SAPICS, 디젤 리터당 R2.84-3.24 인상에 운송비·소비자 물가 상승 압력 경고</t>
        </is>
      </c>
      <c r="K79" s="55" t="inlineStr">
        <is>
          <t>South Africa’s latest fuel price increase is expected to put further pressure on freight operators and supply chains, with some of the additional costs potentially making their way through to consumers at shop tills.
The warning comes from supply chain industry body SAPICS following the latest increase, whichadded R2.84 a litre to the price of 0.05% sulphur dieseland R3.24 a litre to 0.005% sulphur diesel.
Petrol prices also jumped, with 95 petrol increasing by R3.33 a litre and 93 petrol by R3.12.
For the road freight industry, however, the diesel increases are particularly significant because fuel is one of the biggest day-to-day operating costs for trucking companies.
“For supply chains, the concern is not simply what it costs to fill a truck. Fuel is an input into the movement of virtually everything,” said SAPICS director Linda Cham.
“Higher diesel costs affect road freight directly, but the consequences can travel much further through the supply chain. Transporters face higher operating costs; manufacturers and distributors face increased inbound and outbound logistics costs; and businesses moving raw materials, components and finished products have to reassess the cost of getting goods to market.”
Cham described diesel as “the lifeblood of logistics”, pointing out that trucks, freight rail networks, port equipment and agricultural machinery all depend on the fuel.
“When diesel prices rise, the cost of moving goods increases almost immediately,” she said.
South Africa’s reliance on road freight and the distances between production centres, ports, distribution facilities and markets further increase the potential impact of a fuel-price shock.
“A fuel increase can therefore create pressure at multiple points in a supply chain rather than appearing as a single additional transport charge,” Cham said.
For smaller transport operators, the problem can extend beyond the actual increase in the cost of diesel.
“Transporters incur fuel costs immediately, while payment cycles may extend for weeks,” Cham said.
“A sustained increase can therefore become a working capital issue, particularly for smaller operators, and ultimately a capacity and continuity risk for the businesses that depend on them.”
SAPICS says companies should therefore consider the financial resilience of their logistics partners, payment terms and how fuel-cost risk is shared across the supply chain.
The Department of Mineral and Petroleum Resources attributed the latest increases primarily to higher international crude oil and petroleum-product prices.
Average Brent crude increased from US$87.89 to US$101 during the review period, with the department citing geopolitical tensions, uncertainty around oil flows through the Strait of Hormuz, higher shipping costs and declining inventories.
International petrol and diesel product prices also increased amid lower global inventories.
“That combination is significant for supply chain planners because it illustrates how quickly a disruption far from South Africa can impact local operating costs,” Cham said.
“The lesson is that fuel price volatility cannot be treated simply as a transport problem. It is a supply chain risk.”
The additional cost does not necessarily stop with transport companies.
According to SAPICS, businesses facing higher logistics costs have to absorb the increase, find efficiencies elsewhere, renegotiate contracts or pass some of the additional cost on to customers.
The effect will vary between industries and individual supply chains, but the organisation says the pressure is likely to extend beyond transport operators.
The latest increase also highlights the importance of reducing unnecessary transport and improving efficiency throughout the logistics network.
“Fuel efficiency does not begin and end with the truck,” Cham said.
“Better route planning, improved load utilisation, efficient warehouses and site locations, effective inventory management, reduced handling and stronger coordination between suppliers, manufacturers and logistics providers can all influence the amount of energy and transport capacity required to move goods.”
SAPICS says South African businesses need to prepare for further fuel and geopolitical volatility rather than simply reacting when another shock occurs.
“Resilience is no longer about reacting faster. It is about seeing further,” Cham said.
The latest SA Trucking News straight to your inbox!</t>
        </is>
      </c>
      <c r="L79" s="55" t="inlineStr">
        <is>
          <t>- 남아공 연료가 인상으로 0.05% 황 디젤 리터당 R2.84, 0.005% 황 디젤 R3.24 상승, 휘발유 95는 R3.33, 93은 R3.12 인상
- 인상 요인은 Brent유 평균가 US$87.89에서 US$101로 상승, 호르무즈 해협 불확실성 및 해상 운임 상승과 재고 감소
- 소규모 운송사는 연료비 즉시 지출 대비 결제 주기가 수 주에 달해 운전자본 부담 가중, 비용 일부는 소비자 가격 전가 가능</t>
        </is>
      </c>
      <c r="M79" s="32" t="inlineStr">
        <is>
          <t>남아공 디젤 가격 2026년 10월 인상</t>
        </is>
      </c>
      <c r="N79" s="56" t="inlineStr">
        <is>
          <t>https://satrucker.co.za/diesel-price-hike-could-push-freight-costs-higher-and-hit-consumers-sapics-warns</t>
        </is>
      </c>
    </row>
    <row r="80" ht="72" customHeight="1">
      <c r="A80" s="46" t="n">
        <v>79</v>
      </c>
      <c r="B80" s="46" t="inlineStr">
        <is>
          <t>2026-10-19</t>
        </is>
      </c>
      <c r="C80" s="46" t="inlineStr">
        <is>
          <t>2026-10-06</t>
        </is>
      </c>
      <c r="D80" s="47" t="inlineStr">
        <is>
          <t>MEA &amp; India</t>
        </is>
      </c>
      <c r="E80" s="46" t="inlineStr">
        <is>
          <t>영어</t>
        </is>
      </c>
      <c r="F80" s="46" t="inlineStr">
        <is>
          <t>뉴스</t>
        </is>
      </c>
      <c r="G80" s="48" t="inlineStr">
        <is>
          <t>SA Trucker (남아공)</t>
        </is>
      </c>
      <c r="H80" s="48" t="inlineStr">
        <is>
          <t>Trucking News</t>
        </is>
      </c>
      <c r="I80" s="49" t="inlineStr">
        <is>
          <t>October fuel shock puts South African transporters under fresh pressure</t>
        </is>
      </c>
      <c r="J80" s="49" t="inlineStr">
        <is>
          <t>남아공 디젤 가격 2026년 10월 7일부터 리터당 R2.84-R3.24 인상, 운송업체 비용 부담 가중</t>
        </is>
      </c>
      <c r="K80" s="49" t="inlineStr">
        <is>
          <t>South Africa’s road freight operators are heading into another difficult month after diesel prices jumped by more than R2.80 a litre from Wednesday, putting fresh pressure on already stretched transport businesses.
The Department of Mineral and Petroleum Resources (DMPR) confirmed that the price of 500ppm diesel will increase by R2.84 a litre, while 50ppm diesel rises by R3.24 a litre from 7 October 2026.
Petrol prices are also increasing by more than R3 a litre, with 95 Unleaded rising by R3.33 and 93 Unleaded by R3.12. The latest increases follow another heavy fuel-price shock in September, when diesel rose by almost R3 a litre.
For transporters, however, the diesel increase is the bigger concern.
Diesel is one of the biggest variable costs in a trucking operation, and every extra rand spent at the pump has a direct impact on the cost of moving a load.
Road Freight Association CEO Gavin Kelly says fuel can account for between 35% and 55% of a transport operation’s operating costs, depending on the vehicles, routes and type of work involved.
That means operators cannot simply absorb repeated fuel increases indefinitely.
“Transport companies need to remain financially viable,” Kelly says, warning that operators may have to adjust freight rates as rising fuel costs put pressure on cash flow and reserves.
The problem does not stop with the transporter.
South Africa relies heavily on road freight to move goods between ports, manufacturers, warehouses, distribution centres and retailers. When the cost of running trucks increases, the additional expense eventually works its way through the supply chain.
For smaller transporters, the impact can be particularly severe. An operator running several trucks over long distances can see thousands of rand added to monthly fuel expenditure before considering tyres, maintenance, toll fees, wages, insurance and finance costs.
Transporters are therefore increasingly turning to fuel-saving measures such as route optimisation, telematics, driver training, better vehicle maintenance and reducing unnecessary idling and congestion.
But efficiency measures can only go so far.
The DMPR says October’s increase has been driven largely by higher international crude and petroleum product prices, supply concerns and uncertainty around oil flows through the Strait of Hormuz.
And there could be more pain ahead.
If international oil prices remain elevated and geopolitical tensions continue, South African transporters could face another fuel-price increase in November.
For an industry that keeps the country moving, the message is simple: when diesel goes up, the cost of moving almost everything goes up with it.
The latest SA Trucking News straight to your inbox!</t>
        </is>
      </c>
      <c r="L80" s="49" t="inlineStr">
        <is>
          <t>- 500ppm 디젤 리터당 R2.84, 50ppm 디젤 리터당 R3.24 인상(2026년 10월 7일 시행), 9월에도 디젤 약 R3 인상
- Road Freight Association CEO Gavin Kelly에 따르면 연료비가 운송 운영비의 35%-55% 차지, 운임 조정 불가피 경고
- 국제 원유·석유제품 가격 상승과 호르무즈 해협 불확실성이 원인, 11월 추가 인상 가능성</t>
        </is>
      </c>
      <c r="M80" s="58" t="inlineStr">
        <is>
          <t>남아공 디젤 가격 2026년 10월 인상</t>
        </is>
      </c>
      <c r="N80" s="51" t="inlineStr">
        <is>
          <t>https://satrucker.co.za/october-diesel-price-increase-transporters-south-africa</t>
        </is>
      </c>
    </row>
    <row r="81" ht="72" customHeight="1">
      <c r="A81" s="52" t="n">
        <v>80</v>
      </c>
      <c r="B81" s="52" t="inlineStr">
        <is>
          <t>2026-10-19</t>
        </is>
      </c>
      <c r="C81" s="52" t="inlineStr">
        <is>
          <t>2026-10-14</t>
        </is>
      </c>
      <c r="D81" s="53" t="inlineStr">
        <is>
          <t>MEA &amp; India</t>
        </is>
      </c>
      <c r="E81" s="52" t="inlineStr">
        <is>
          <t>영어</t>
        </is>
      </c>
      <c r="F81" s="52" t="inlineStr">
        <is>
          <t>뉴스</t>
        </is>
      </c>
      <c r="G81" s="54" t="inlineStr">
        <is>
          <t>Autocar Professional (인도)</t>
        </is>
      </c>
      <c r="H81" s="54" t="inlineStr">
        <is>
          <t>Commercial Vehicles</t>
        </is>
      </c>
      <c r="I81" s="55" t="inlineStr">
        <is>
          <t>E-Bus Share in New Indian Bus Registrations Projected to Reach 17% Next Fiscal: CRISIL</t>
        </is>
      </c>
      <c r="J81" s="55" t="inlineStr">
        <is>
          <t>인도 신규 버스 등록 중 e-버스 비중, FY26 7%에서 차기 회계연도 17%로 확대 전망 - CRISIL</t>
        </is>
      </c>
      <c r="K81" s="55" t="inlineStr">
        <is>
          <t>Crisil Ratings report highlights growing order pipeline of 29,000 units alongside ongoing grid connectivity and depot infrastructure bottlenecks.
Image for representative purposes only
Electric buses are projected to account for approximately 17 percent of new bus registrations in India by next fiscal year, up from 7 percent in FY26, according to a report released by Crisil Ratings on Wednesday. The anticipated growth is driven by government procurement schemes, operational subsidies, and state-level payment security mechanisms.
Public sector procurement across urban and regional undertakings has built an order pipeline of approximately 29,000 electric buses as of September 2026. Under the PM e-Bus Sewa Scheme, government subsidies cover around 30 percent of the per-kilometre rental fees payable by State Transport Undertakings (STUs).
However, execution delays in depot works and power transmission infrastructure continue to affect deployment. Obtaining grid connectivity and dedicated power infrastructure at transport depots typically requires up to 12 months. This limits actual near-term deployments to an estimated 75 to 80 percent of total order books.
Long-term adoption and growth will also depend on expanding penetration into the private sector, which encompasses staff transport, school buses, intercity travel, and tourism operations. This account for a massive 85 to 90 percent of India's total bus fleet. With nearly 40 percent of private fleet due for replacement over the next three to five years, it presents a key structural growth opportunity.</t>
        </is>
      </c>
      <c r="L81" s="55" t="inlineStr">
        <is>
          <t>- 인도 전기버스가 차기 회계연도 신규 버스 등록의 약 17%를 차지할 전망, FY26 7% 대비 증가
- 2026년 9월 기준 공공부문 발주 잔량 약 29,000대, PM e-Bus Sewa 스킴에서 STU 대상 km당 임대료의 약 30% 보조
- 차고지 전력 연계에 최대 12개월 소요되어 단기 실제 투입은 발주 물량의 75-80% 수준, 민간 부문(전체 버스 보유 대수의 85-90%)이 장기 성장 관건</t>
        </is>
      </c>
      <c r="M81" s="32" t="inlineStr">
        <is>
          <t>Crisil, 인도 전기버스 신규 등록 비중 내년 17%로 상승 전망하나 충전 인프라가 2</t>
        </is>
      </c>
      <c r="N81" s="56" t="inlineStr">
        <is>
          <t>https://www.autocarpro.in/news/e-bus-share-in-new-indian-bus-registrations-projected-to-reach-17-percent-next-fiscal-crisil-135224</t>
        </is>
      </c>
    </row>
    <row r="82" ht="72" customHeight="1">
      <c r="A82" s="28" t="n">
        <v>81</v>
      </c>
      <c r="B82" s="28" t="inlineStr">
        <is>
          <t>2026-10-19</t>
        </is>
      </c>
      <c r="C82" s="28" t="inlineStr">
        <is>
          <t>2026-09-21</t>
        </is>
      </c>
      <c r="D82" s="29" t="inlineStr">
        <is>
          <t>MEA &amp; India</t>
        </is>
      </c>
      <c r="E82" s="28" t="inlineStr">
        <is>
          <t>영어</t>
        </is>
      </c>
      <c r="F82" s="28" t="inlineStr">
        <is>
          <t>뉴스</t>
        </is>
      </c>
      <c r="G82" s="30" t="inlineStr">
        <is>
          <t>Commercial Vehicle Magazine (인도)</t>
        </is>
      </c>
      <c r="H82" s="30" t="inlineStr">
        <is>
          <t>News</t>
        </is>
      </c>
      <c r="I82" s="31" t="inlineStr">
        <is>
          <t>Tejas Cargo Deploys Blue Energy Motors Electric Truck for Dalmia Cement Operations</t>
        </is>
      </c>
      <c r="J82" s="31" t="inlineStr">
        <is>
          <t>Tejas Cargo, Dalmia Cement 라즈강푸르 시멘트 운송에 Blue Energy Motors 전기 대형트럭 투입</t>
        </is>
      </c>
      <c r="K82" s="31" t="inlineStr">
        <is>
          <t>Dalmia Cement, Tejas Cargo India Limited and Blue Energy Motors have come together to deploy Blue Energy Motors’ electric heavy-duty truck for cement transportation operations in Rajgangpur. Operated by Tejas Cargo India Limited, the Blue Energy Motors electric truck will support Dalmia Cement’s logistics requirements. The deployment reflects a growing industry focus on reducing transportation-related emissions and building more sustainable supply chains.
Chander Bindal, Chairman &amp; Managing Director – Tejas Cargo India Limited said,“The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said,“As India accelerates its transition towards a lower-carbon future, decarbonizing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Blue Energy Motors, India’s No. 1 Green Truck Brand, continues to drive the transition towards sustainable freight mobility through its expanding portfolio of LNG and electric heavy-duty trucks. With over 1,400 green heavy-duty trucks operating across key freight corridors in India, the company has collectively clocked over 122 million green kilometres and helped reduce more than 33,000 tonnes of CO₂ emissions—equivalent to the carbon absorption of nearly 1.3 million trees.
Your email address will not be published.Required fields are marked*
Save my name, email, and website in this browser for the next time I comment.</t>
        </is>
      </c>
      <c r="L82" s="31" t="inlineStr">
        <is>
          <t>- Tejas Cargo India가 Dalmia Cement의 라즈강푸르 시멘트 운송에 Blue Energy Motors의 전기 HDV 운영 개시
- Blue Energy Motors는 인도 내 LNG·전기 친환경 HDV 1,400대 이상 운영, 누적 1억 2,200만 km 주행
- 누적 CO₂ 33,000톤 이상 감축, 나무 약 130만 그루 흡수량에 해당</t>
        </is>
      </c>
      <c r="M82" s="32" t="inlineStr">
        <is>
          <t>테자스 카고, 오디샤 라즈간푸르 달미아 시멘트 운송에 블루에너지모터스 대형 전기트럭 투입</t>
        </is>
      </c>
      <c r="N82" s="33" t="inlineStr">
        <is>
          <t>https://commercialvehicle.in/tejas-cargo-deploys-blue-energy-motors-electric-truck-for-dalmia-cement-operations</t>
        </is>
      </c>
    </row>
    <row r="83" ht="72" customHeight="1">
      <c r="A83" s="52" t="n">
        <v>82</v>
      </c>
      <c r="B83" s="52" t="inlineStr">
        <is>
          <t>2026-10-19</t>
        </is>
      </c>
      <c r="C83" s="52" t="inlineStr">
        <is>
          <t>2026-10-15</t>
        </is>
      </c>
      <c r="D83" s="53" t="inlineStr">
        <is>
          <t>MEA &amp; India</t>
        </is>
      </c>
      <c r="E83" s="52" t="inlineStr">
        <is>
          <t>영어</t>
        </is>
      </c>
      <c r="F83" s="52" t="inlineStr">
        <is>
          <t>뉴스</t>
        </is>
      </c>
      <c r="G83" s="54" t="inlineStr">
        <is>
          <t>Focus on Transport &amp; Logistics (남아공)</t>
        </is>
      </c>
      <c r="H83" s="54" t="inlineStr">
        <is>
          <t>Latest News</t>
        </is>
      </c>
      <c r="I83" s="55" t="inlineStr">
        <is>
          <t>FAW doubles up for Truck Test 2026</t>
        </is>
      </c>
      <c r="J83" s="55" t="inlineStr">
        <is>
          <t>FAW Trucks Southern Africa, Truck Test 2026에 JH6 28.500FT와 신형 플래그십 J7 28.550FT/P 2대 출전</t>
        </is>
      </c>
      <c r="K83" s="55" t="inlineStr">
        <is>
          <t>FAW Trucks Southern Africa will field two contenders in Truck Test 2026, putting the established JH6 and new flagship J7 through the same demanding South African long-haul test conditions together.
FAW Trucks Southern Africa has confirmed two entries for Truck Test 2026, with the JH6 28.500FT and J7 28.550FT/P set to tackle the N3 alongside vehicles from 12 other manufacturers. The pairing brings together one of FAW’s most established heavy-duty models and its newest premium flagship. For operators, that creates an interesting comparison between a truck already well known in the local market and a newer model designed to move the brand further up the extra-heavy segment.
The JH6 28.500FT has become one of FAW’s strongest-performing heavy-duty models in Southern Africa and has built its reputation through fleet use across a wide range of applications. Power comes from a 12.52-litre engine paired with a ZF 12-speed TraXon automated manual transmission.
FAW says the combination is intended to deliver consistent performance across different terrain, whether the truck is loaded or running empty. That versatility should be tested thoroughly on the Truck Test route. The Johannesburg-Durban-Johannesburg run combines long climbs, sustained descents and flatter stretches, all of which place different demands on a drivetrain.
For the JH6, Truck Test offers another opportunity to demonstrate how a familiar platform performs when placed alongside some of the newest extra-heavy trucks available in South Africa.
The second FAW entry is the J7 28.550FT/P, launched in South Africa in April this year as the company’s premium flagship truck tractor. Its 12.52-litre six-cylinder turbocharged diesel engine produces 407kW and 2,600Nm and is paired with a ZF 12-speed automated manual transmission with an integrated intarder. The intarder should prove particularly relevant on the N3’s long descents, where auxiliary braking can reduce the load placed on the service brakes.
The J7 also features electronically controlled rear air suspension in FT/P form. FAW positions this variant for operators carrying sensitive freight or requiring greater flexibility in managing load conditions.
The J7’s high-roof, flat-floor sleeper cab also brings a stronger driver-comfort focus, with an 810-mm berth, air-suspension seat, climate control, fridge and driver-assistance systems including AEBS, ESC and lane-departure warning for long-haul work.
As always, fuel consumption and productivity will be among the most closely watched figures once Truck Test is complete. FAW says the J7 has been developed with improved aerodynamics and fuel efficiency in mind, while dual fuel tanks provide a combined 1,200-litre capacity for long-distance work. The JH6 enters with a different advantage: an established operating record and years of fleet experience behind it.
Truck Test strips away many of the variables that make everyday fuel-consumption comparisons difficult. The participating trucks travel the same route, operate under the same rules and carry tightly controlled loads, giving operators a far clearer basis for comparison.
FAW’s two entries will therefore arrive at Truck Test from different starting points. The JH6 brings familiarity and a proven track record, while the J7 represents the brand’s latest thinking in powertrain efficiency, driver comfort and long-haul specification.
Neither will have an easy task. With 20 trucks from 13 manufacturers taking part, the 2026 field will be the largest in the event’s history. For FAW, the N3 will provide the perfect setting to see how both generations perform when the marketing claims give way to fuel figures, trip times, average speeds and productivity results.</t>
        </is>
      </c>
      <c r="L83" s="55" t="inlineStr">
        <is>
          <t>- 13개 제조사 20대가 참가하는 사상 최대 규모 Truck Test 2026에 FAW가 2개 모델 출전, 요하네스버그-더반 N3 구간 주행
- J7 28.550FT/P는 12.52L 엔진 407kW·2,600Nm, ZF 12단 AMT와 인타더 탑재, 전자제어 리어 에어서스펜션 적용
- JH6 28.500FT는 12.52L 엔진과 ZF TraXon 12단 AMT 조합으로 검증된 운용 실적 보유</t>
        </is>
      </c>
      <c r="M83" s="32" t="inlineStr">
        <is>
          <t>Truck Test 2026 남아공 연비 비교 대회</t>
        </is>
      </c>
      <c r="N83" s="56" t="inlineStr">
        <is>
          <t>https://focusontransport.co.za/faw-doubles-up-for-truck-test-2026</t>
        </is>
      </c>
    </row>
    <row r="84" ht="72" customHeight="1">
      <c r="A84" s="46" t="n">
        <v>83</v>
      </c>
      <c r="B84" s="46" t="inlineStr">
        <is>
          <t>2026-10-19</t>
        </is>
      </c>
      <c r="C84" s="46" t="inlineStr">
        <is>
          <t>2026-10-15</t>
        </is>
      </c>
      <c r="D84" s="47" t="inlineStr">
        <is>
          <t>MEA &amp; India</t>
        </is>
      </c>
      <c r="E84" s="46" t="inlineStr">
        <is>
          <t>영어</t>
        </is>
      </c>
      <c r="F84" s="46" t="inlineStr">
        <is>
          <t>뉴스</t>
        </is>
      </c>
      <c r="G84" s="48" t="inlineStr">
        <is>
          <t>Focus on Transport &amp; Logistics (남아공)</t>
        </is>
      </c>
      <c r="H84" s="48" t="inlineStr">
        <is>
          <t>Latest News</t>
        </is>
      </c>
      <c r="I84" s="49" t="inlineStr">
        <is>
          <t>First-time contender Shacman faces the ultimate test</t>
        </is>
      </c>
      <c r="J84" s="49" t="inlineStr">
        <is>
          <t>Shacman, 11월 Truck Test 2026 첫 출전 - 407kW Cummins M13 탑재 X6000 560으로 연비 실증 도전</t>
        </is>
      </c>
      <c r="K84" s="49" t="inlineStr">
        <is>
          <t>Shacman will make its Truck Test debut in November, putting its flagship X6000 560 to the test as it seeks independent proof of real-world fuel economy performance.
For the first time, Shacman will line up alongside South Africa’s leading extra-heavy truck brands when Truck Test 2026 gets underway in November. Its entry is the X6000 560-hp 6×4 tractor, a high-roof flagship powered by a 12.5-litre Cummins M13 engine producing 407kW and 2,600Nm of torque.
However, Shacman’s reason for entering goes considerably deeper than showcasing its most powerful long-haul offering. It wants numbers…
Fuel consumption remains one of the most closely watched operating costs in South African road transport – and one of the hardest truck performance measures to compare accurately. Operators routinely receive fuel-consumption figures from manufacturers, distributors and other fleets, but comparisons can be misleading. Route profiles, payload, traffic, weather, driver behaviour, speed and operating cycles can all have a substantial effect on the litres burned. This inevitably creates scepticism around claimed figures.
Shacman believes Truck Test provides an opportunity to establish a more credible benchmark, particularly against trucks operating in the same market and competing for the same customers.
“The first question a potential customer asks always pertains to fuel consumption,” notes Shacman general manager Malcolm Gush. “In Truck Test, the comparison is strictly controlled. The trailers and payloads are the same. Trucks travel the same route over the same two days, and operate according to the same rules. This gives the market scientific evidence rather than another unproven claim.”
That controlled environment is central to Truck Test 2026. The participating 6×4 truck tractors will operate at comparable gross combination masses on the Johannesburg–Durban–Johannesburg route, following the same testing procedures. Fuel consumption, trip times, average speeds and productivity will all be measured, giving operators the opportunity to look beyond isolated fuel figures.
For a first-time entrant such as Shacman, the results will provide a useful indication of how the X6000 performs against established competitors under South African operating conditions. Its specification suggests where Shacman believes efficiencies can be found: the Cummins M13.560 engine is paired with a FAST F16J226 16-speed automated manual transmission, while a 2.846 rear-axle ratio is aimed at efficient highway operation.
The truck also uses aerodynamic cab styling and a relatively lightweight chassis. An FHB400 hydraulic retarder, producing up to 4,000Nm of braking force, reduces reliance on the service brakes during long descents – particularly relevant on the N3 route.
Fuel economy, however, will not be viewed in isolation. Truck Test is designed to expose the compromises that can disappear when a single performance figure is presented on its own. A truck achieving a strong fuel result while sacrificing payload capacity, journey time or average speed may not necessarily deliver the strongest overall productivity.
The Shacman has a stated tare mass of 8,900kg and will compete under the same payload and operating rules as its rivals. That makes November an important first benchmark for the brand. Rather than asking operators to accept another fuel-consumption claim, Shacman is placing the X6000 on the same road, with the same load and under the same rules as its competitors. Then the numbers can do the talking.</t>
        </is>
      </c>
      <c r="L84" s="49" t="inlineStr">
        <is>
          <t>- Shacman, 남아공 Truck Test 2026(11월)에 처음 참가해 12.5리터 Cummins M13 엔진(407kW, 2,600Nm) 탑재 X6000 560-hp 6×4 트랙터 출전
- 동일 트레일러·페이로드·요하네스버그-더반-요하네스버그 노선 조건에서 연비·주행시간·평균속도·생산성 측정, 제조사 주장이 아닌 독립 검증 수치 확보 목표
- FAST 16단 AMT, 2.846 후축 비율, 최대 4,000Nm 제동력의 FHB400 유압 리타더 적용, 공차중량 8,900kg</t>
        </is>
      </c>
      <c r="M84" s="58" t="inlineStr">
        <is>
          <t>Truck Test 2026 남아공 연비 비교 대회</t>
        </is>
      </c>
      <c r="N84" s="51" t="inlineStr">
        <is>
          <t>https://focusontransport.co.za/first-time-contender-shacman-faces-the-ultimate-test</t>
        </is>
      </c>
    </row>
    <row r="85" ht="72" customHeight="1">
      <c r="A85" s="40" t="n">
        <v>84</v>
      </c>
      <c r="B85" s="40" t="inlineStr">
        <is>
          <t>2026-10-19</t>
        </is>
      </c>
      <c r="C85" s="40" t="inlineStr">
        <is>
          <t>2026-10-15</t>
        </is>
      </c>
      <c r="D85" s="41" t="inlineStr">
        <is>
          <t>MEA &amp; India</t>
        </is>
      </c>
      <c r="E85" s="40" t="inlineStr">
        <is>
          <t>영어</t>
        </is>
      </c>
      <c r="F85" s="40" t="inlineStr">
        <is>
          <t>뉴스</t>
        </is>
      </c>
      <c r="G85" s="42" t="inlineStr">
        <is>
          <t>Focus on Transport &amp; Logistics (남아공)</t>
        </is>
      </c>
      <c r="H85" s="42" t="inlineStr">
        <is>
          <t>Latest News</t>
        </is>
      </c>
      <c r="I85" s="43" t="inlineStr">
        <is>
          <t>TruckScience: putting data at the heart of fleet decisions</t>
        </is>
      </c>
      <c r="J85" s="43" t="inlineStr">
        <is>
          <t>TruckScience, 축하중 계산·경로 시뮬레이션·TCO 분석 소프트웨어로 플릿 의사결정 지원 - Truck Test 2026 데이터 분석 파트너 참여</t>
        </is>
      </c>
      <c r="K85" s="43" t="inlineStr">
        <is>
          <t xml:space="preserve">From axle-load calculations and route simulation to fuel-use modelling and TCO analysis, TruckScience is turning complex vehicle data into practical fleet intelligence. CHARLEEN CLARKE examines the company’s expanding role in the transport industry and its contribution to Truck Test 2026.
Roughly 25 years ago, I was chatting to a chap called Fritz Hellberg at a Road Freight Association conference. Anyone who has been around South Africa’s transport industry for long enough will know exactly who I mean. Fritz was an absolute legend. A mechanical engineer, transport consultant and brilliant technical mind, he had an extraordinary understanding of trucks, their capabilities and the realities facing transport operators.
During that conversation, Fritz had an idea. Why didn’t we organise a truck test? Not simply driving a selection of trucks and reporting what the drivers thought of them… Fritz wanted something more meaningful. We needed a set route, measurements, objective comparisons: we needed to compare apples with apples and provide transport operators with real-world information that could help them make better purchasing decisions. I loved the idea, and the seed that ultimately became Truck Test was planted.
Over the years, Truck Test has changed enormously. The trucks have become vastly more sophisticated, measurement techniques have advanced and the amount of data available to fleets has exploded. Yet that original principle has never changed: give transport operators credible information based on real trucks doing real work. So it is particularly fitting that the official data collection and results analysis partner of Truck Test 2026 is TruckScience, which was founded by Fritz’s son, Jens Hellberg, together with Sorcha O’Grady.
TruckScience was established in 2010 in Westport on Ireland’s west coast.
Both founders had backgrounds in software development, while Jens had the additional advantage of having grown up surrounded by transport engineering. His father’s fascination with technology clearly made an impression.
“My Dad was a mechanical engineer and was always innovating,” recalls Jens. “He had a passion for technology and was really ahead of his time. The first computer in our house was bigger than a large fridge!” That exposure helped influence Jens’s own career in software development. After working for large software companies internationally, he and O’Grady decided to combine their experience and create a technology business of their own.
Ireland provided the base, but the thinking behind the company was international from the outset. Sixteen years later, TruckScience says its software is being used by more than 4,000 users in over 60 countries. That is quite some journey from Westport.
TruckScience tackles one of the oldest challenges in road transport: selecting and configuring the right truck for the job. It sounds simple, but it isn’t. A truck may look perfect on a specification sheet but its suitability changes when a body, trailer, crane, fridge unit, fuel tank or other equipment is added. Payload changes; axle loading changes; centre of gravity changes. Legal limits come into play.
Then there are the operational questions. How will the truck perform on a particular route? How much fuel will it consume? How much payload can it legally carry? What will it cost to operate? TruckScience has developed software designed to answer many of those questions before the vehicle goes to work. Its axle weight calculator calculates axle loads, dimensions, centre of gravity and maximum payload, while checking configurations against manufacturer limits and the regulations applicable in the relevant market. For South African users, the system incorporates local vehicle mass and dimensional requirements.
Users can configure trucks, trailers, bodies and equipment graphically, alter layouts and immediately see the impact of those changes. That matters, because an error made during vehicle specification can become a very expensive problem once the truck has been built.
TruckScience goes considerably further than axle calculations. Vehicles configured in its loading software can be simulated over selected routes. The performance module calculates expected vehicle performance and fuel consumption, while those results can feed into costing calculations used to determine total cost of ownership.
This is where the connection with Truck Test becomes especially interesting. TruckScience has previously used its software to simulate Truck Test results before the trucks actually tackled the route. During all previous Truck Tests, it modelled expected fuel consumption and trip times before comparing those calculations with the vehicles’ actual performance.
It is an intriguing combination of the virtual and physical worlds. The software says what should happen, Truck Test discovers what actually happens. then the data can be compared. For an industry increasingly driven by cost-per-kilometre, productivity, fuel consumption and utilisation, that ability to interrogate performance is enormously valuable.
Truck Test has never been about producing laboratory figures that operators cannot replicate. Its value lies in the opposite. Trucks operate on public roads; they climb hills; they descend gradients; they encounter traffic; they consume diesel. They carry serious payloads and operate under the same conditions that fleets face every day.
Real-world testing, however, creates another challenge: the data must be captured and analysed consistently if the results are to mean anything. That is why TruckScience’s role as official data collection and results analysis partner of Truck Test 2026 is so important. The numbers themselves are only the beginning; they need context. Fuel consumption needs to be considered alongside average speed and payload. Vehicle specifications and axle masses need to be accurate. Different combinations need to be evaluated fairly.
Ultimately, Truck Test is about productivity, not </t>
        </is>
      </c>
      <c r="L85" s="43" t="inlineStr">
        <is>
          <t>- TruckScience, 2010년 아일랜드 웨스트포트에서 설립, 60개국 4,000명 이상이 소프트웨어 사용 중
- 축하중·치수·무게중심·최대 페이로드 계산과 현지 규정 적합성 검토, 경로별 연비 시뮬레이션 및 TCO 산출 기능 제공
- Truck Test 2026의 공식 데이터 수집·결과 분석 파트너로, 과거 대회에서도 시뮬레이션 예측 연비·주행시간을 실제 성능과 비교</t>
        </is>
      </c>
      <c r="M85" s="57" t="inlineStr">
        <is>
          <t>Truck Test 2026 남아공 연비 비교 대회</t>
        </is>
      </c>
      <c r="N85" s="45" t="inlineStr">
        <is>
          <t>https://focusontransport.co.za/truckscience-putting-data-at-the-heart-of-fleet-decisions</t>
        </is>
      </c>
    </row>
    <row r="86" ht="72" customHeight="1">
      <c r="A86" s="46" t="n">
        <v>85</v>
      </c>
      <c r="B86" s="46" t="inlineStr">
        <is>
          <t>2026-10-19</t>
        </is>
      </c>
      <c r="C86" s="46" t="inlineStr">
        <is>
          <t>2026-10-15</t>
        </is>
      </c>
      <c r="D86" s="47" t="inlineStr">
        <is>
          <t>MEA &amp; India</t>
        </is>
      </c>
      <c r="E86" s="46" t="inlineStr">
        <is>
          <t>영어</t>
        </is>
      </c>
      <c r="F86" s="46" t="inlineStr">
        <is>
          <t>뉴스</t>
        </is>
      </c>
      <c r="G86" s="48" t="inlineStr">
        <is>
          <t>Focus on Transport &amp; Logistics (남아공)</t>
        </is>
      </c>
      <c r="H86" s="48" t="inlineStr">
        <is>
          <t>Latest News</t>
        </is>
      </c>
      <c r="I86" s="49" t="inlineStr">
        <is>
          <t>Record diesel prices put Truck Test 2026 firmly in the spotlight</t>
        </is>
      </c>
      <c r="J86" s="49" t="inlineStr">
        <is>
          <t>남아공 Truck Test 2026, 디젤 가격 사상 최고 속에 13개 제조사 대형트럭 20대로 11월 10-12일 연비 비교</t>
        </is>
      </c>
      <c r="K86" s="49" t="inlineStr">
        <is>
          <t>With diesel at record highs and transport costs feeding directly into the price of goods, Africa’s biggest-ever comparative truck test could not come at a more important time for South African operators.
South African transport operators are facing unprecedented fuel costs, with inland diesel prices reaching record nominal levels in September 2026. Against this backdrop, Truck Test 2026 will put the fuel efficiency and productivity of 20 extra-heavy trucks from 13 manufacturers under the microscope.
The test, taking place from 10 to 12 November 2026, will be the biggest truck test ever staged on the African continent and one of the largest comparative truck tests of its kind in the world. “Truck Test 2026 is an extraordinary undertaking. Bringing together 20 extra-heavy trucks from 13 manufacturers for a demanding real-world test on the same route, under the same conditions, is impressive by any international standard,” notes Florian Engel, chairperson of the International Truck of the Year Jury.
“The scale of the event makes it not only the biggest truck test ever staged in Africa, but one of the most significant comparative truck tests anywhere in the world,” he continues. “It is a remarkable showcase for South Africa’s commercial vehicle industry and demonstrates the professionalism, technical expertise and commitment that exist within the country’s road transport sector.”
The test comes at a time when the inland wholesale price of diesel has climbed to approximately R29.11/litre for 500ppm and R30.05/litre for 50ppm. By comparison, when the last Truck Test took place during the fuel-price crisis of July 2022, inland diesel was around R25.40/litre for 500ppm and R25.53/litre for 50ppm. That means 50ppm diesel is now about R4.50/litre higher than in July 2022.
The impact of the rising diesel price extends well beyond transport companies. Almost every product consumed in South Africa spends at least part of its journey on a truck. Food, clothing, building materials, medicine, machinery and household goods all need to be transported through the supply chain.
When the cost of moving those goods rises, businesses face increased distribution costs, creating additional pressure throughout the economy and ultimately on consumers. This makes truck productivity increasingly important, particularly in a country where road freight carries a substantial share of goods.
“Fuel efficiency has always mattered, but at current diesel prices every litre saved has become even more significant,” says Charleen Clarke, editorial director ofFOCUSon Transport &amp; Logistics, organiser of Truck Test 2026. “Truck operators cannot control the diesel price, but they can make informed decisions about the vehicles they put into their fleets. Truck Test is designed to provide credible real-world data that helps them do exactly that.”
Truck Test 2026 will see Daewoo, DAF, FAW, Foton, Hino, Iveco, MAN, Mercedes-Benz, Powerstar, Scania, Shacman, Sinotruk and Volvo Trucks field a total of 20 extra-heavy vehicles.
The trucks will tackle the demanding Johannesburg–Durban–Johannesburg route on the N3, starting and finishing at Engen Blockhouse 1 Stop North. Participating 6×4 truck tractors will operate at a gross combination mass of approximately 55.5 to 56 tonnes and will be coupled to identical Afrit tautliners. The aim is to create conditions that allow meaningful comparison between vehicles. Fuel consumption will be measured under controlled refuelling procedures, while trip times, average speeds and operating data will also be recorded.
Importantly, the results will not simply identify which vehicle uses the least fuel. Truck Test will also calculate a productivity index, considering fuel burned in relation to average speed. This recognises the commercial reality that a truck must not only save fuel, but also move freight efficiently and productively.
A range of specialist partners will support the event. Engen is the official fuel and lubrication partner, while TruckScience is the official technical data collection and results analysis partner. Afrit is the official trailer partner, Bandag is the official tyre partner, Ctrack the official telematics partner, WearCheck is the official condition monitoring partner, ZF Aftermarket is the official aftermarket partner and the Changan Hunter is the official bakkie partner of Truck Test 2026.
Technical oversight will be provided by Truck Test technical director Jayesh “Tiny” Daya. He is director of TDRSA, a specialist commercial vehicle driveline remanufacturing business focused on minimising downtime and maximising fleet profitability.
Ctrack will monitor the vehicles throughout the test, while TruckScience will assist with technical analysis and axle-weight information.
Truck Test 2026 has also secured endorsement from major transport, freight and logistics organisations. These include the Road Freight Association (RFA), South African Association of Freight Forwarders (SAAFF), Chartered Institute of Logistics and Transport South Africa (CILTSA), Transist Bureau, Federation of East and Southern African Road Transport Associations (FESARTA), African Union of Transportation and Logistics Organisations and supply chain professionals body SAPICS. The breadth of manufacturer, supplier and association participation reflects the significance of the event for the broader transport industry.
The official results will be revealed at the Truck Test 2026 Results Breakfast at Bryanston Country Club on 19 November, before being published in the December edition ofFOCUSon Transport &amp; Logistics and across its digital platforms.
With diesel costing South African operators more than ever before, this year’s results will be about considerably more than bragging rights. They will show what it really costs to move freight when every litre counts.</t>
        </is>
      </c>
      <c r="L86" s="49" t="inlineStr">
        <is>
          <t>- 2026년 9월 내륙 디젤가 500ppm 약 R29.11/litre, 50ppm 약 R30.05/litre로 2022년 7월 대비 50ppm 기준 약 R4.50/litre 상승
- 13개 제조사 HDV 20대가 요하네스버그-더반-요하네스버그 N3 구간에서 총결합중량 약 55.5-56톤 조건으로 동일 시험 진행
- 연료 소비량과 평균 속도를 결합한 생산성 지수 산출, 결과는 11월 19일 발표</t>
        </is>
      </c>
      <c r="M86" s="58" t="inlineStr">
        <is>
          <t>Truck Test 2026 남아공 연비 비교 대회</t>
        </is>
      </c>
      <c r="N86" s="51" t="inlineStr">
        <is>
          <t>https://focusontransport.co.za/record-diesel-prices-put-truck-test-2026-firmly-in-the-spotlight</t>
        </is>
      </c>
    </row>
    <row r="87" ht="72" customHeight="1">
      <c r="A87" s="52" t="n">
        <v>86</v>
      </c>
      <c r="B87" s="52" t="inlineStr">
        <is>
          <t>2026-10-19</t>
        </is>
      </c>
      <c r="C87" s="52" t="inlineStr">
        <is>
          <t>2026-10-15</t>
        </is>
      </c>
      <c r="D87" s="53" t="inlineStr">
        <is>
          <t>MEA &amp; India</t>
        </is>
      </c>
      <c r="E87" s="52" t="inlineStr">
        <is>
          <t>영어</t>
        </is>
      </c>
      <c r="F87" s="52" t="inlineStr">
        <is>
          <t>뉴스</t>
        </is>
      </c>
      <c r="G87" s="54" t="inlineStr">
        <is>
          <t>Autocar Professional (인도)</t>
        </is>
      </c>
      <c r="H87" s="54" t="inlineStr">
        <is>
          <t>Commercial Vehicles</t>
        </is>
      </c>
      <c r="I87" s="55" t="inlineStr">
        <is>
          <t>Jindal Stainless Deploys 10 Electric Trucks for Finished Goods Transportation</t>
        </is>
      </c>
      <c r="J87" s="55" t="inlineStr">
        <is>
          <t>Jindal Stainless, 오디샤 자지푸르-웨스트벵갈 노선에 전기트럭 10대 처음 투입해 완제품 운송</t>
        </is>
      </c>
      <c r="K87" s="55" t="inlineStr">
        <is>
          <t>The company expects its electric, LNG and CNG vehicle fleet to reduce carbon dioxide emissions by around 71 tonnes per month compared with diesel-based transportation.
Jindal Stainless has deployed 10 electric trucks for finished goods transportation for the first time, operating on routes connecting its Jajpur plant in Odisha with Kharagpur and Kolkata in West Bengal.
Announced on October 15, 2026, the deployment is part of the company’s phased transition towards electric and alternative-fuel vehicles across its logistics operations.
The company currently operates 80 liquefied natural gas (LNG) trucks to transport finished goods from its Jajpur and Hisar facilities to western India. It has also begun deploying compressed natural gas (CNG) trucks to transport import cargo from Dhamra port to Jajpur. In addition, Jindal Stainless operates 60 CNG buses for employee transportation at its Hisar and Jajpur facilities.
Together, the company’s electric and alternative-fuel transportation initiatives are expected to handle approximately 8,000-10,000 tonnes of cargo per month.
According to the company, a modelled monthly green dispatch volume of 8,000-9,000 tonnes and an equivalent truck travel distance of approximately 240,000 km are expected to result in carbon dioxide emission savings of around 71 tonnes per month. This represents an estimated 26% reduction compared with diesel-based transportation under regular operating conditions.
Jindal Stainless Managing Director Abhyuday Jindal said the company’s decarbonisation efforts extend beyond manufacturing operations to its logistics and supply chain. He said the company would continue adopting scalable, lower-emission transportation solutions while maintaining operational efficiency.
Jindal Stainless plans to expand the use of electric and alternative-fuel vehicles across suitable logistics routes, depending on the operational requirements of individual corridors.
The green mobility programme forms part of the company’s broader environmental initiatives, which include improving energy efficiency, increasing renewable energy use and strengthening resource circularity across its operations.
Founded in 1970, Jindal Stainless is an Indian stainless steel manufacturer with an annual melt capacity of 4.2 million tonnes. The company reported an annual turnover of ₹42,955 crore (US$4.86 billion) in FY2026.
As of March 2026, it operated 16 stainless steel manufacturing and processing facilities in India and overseas, including Spain and Indonesia, with a presence in 12 countries. Its product portfolio includes stainless steel slabs, blooms, coils, plates, sheets, precision strips, wire rods, rebars, blade steel and coin blanks.</t>
        </is>
      </c>
      <c r="L87" s="55" t="inlineStr">
        <is>
          <t>- 자지푸르 공장과 웨스트벵갈 카라그푸르·콜카타 구간에 전기트럭 10대 투입, LNG 트럭 80대와 CNG 버스 60대도 운영 중
- 전기·대체연료 운송으로 월 8,000-10,000톤 화물 처리 예상
- 디젤 운송 대비 월 CO2 약 71톤(26%) 감축 예상</t>
        </is>
      </c>
      <c r="M87" s="32" t="inlineStr">
        <is>
          <t>Jindal Stainless, 오디샤 자지푸르-웨스트벵갈 노선에 전기트럭 10대 처음 투</t>
        </is>
      </c>
      <c r="N87" s="56" t="inlineStr">
        <is>
          <t>https://www.autocarpro.in/news/jindal-stainless-deploys-10-electric-trucks-for-finished-goods-transportation-135257</t>
        </is>
      </c>
    </row>
    <row r="88" ht="72" customHeight="1">
      <c r="A88" s="28" t="n">
        <v>87</v>
      </c>
      <c r="B88" s="28" t="inlineStr">
        <is>
          <t>2026-10-19</t>
        </is>
      </c>
      <c r="C88" s="28" t="inlineStr">
        <is>
          <t>2026-10-05</t>
        </is>
      </c>
      <c r="D88" s="29" t="inlineStr">
        <is>
          <t>MEA &amp; India</t>
        </is>
      </c>
      <c r="E88" s="28" t="inlineStr">
        <is>
          <t>영어</t>
        </is>
      </c>
      <c r="F88" s="28" t="inlineStr">
        <is>
          <t>뉴스</t>
        </is>
      </c>
      <c r="G88" s="30" t="inlineStr">
        <is>
          <t>Commercial Vehicle Magazine (인도)</t>
        </is>
      </c>
      <c r="H88" s="30" t="inlineStr">
        <is>
          <t>News</t>
        </is>
      </c>
      <c r="I88" s="31" t="inlineStr">
        <is>
          <t>Ashok Leyland’s Methanol Truck</t>
        </is>
      </c>
      <c r="J88" s="31" t="inlineStr">
        <is>
          <t>Ashok Leyland, 인도 최초 100% 메탄올(M100) 트럭 시제품 공개 - 144hp·450Nm, BS6 충족</t>
        </is>
      </c>
      <c r="K88" s="31" t="inlineStr">
        <is>
          <t>Ashok Leyland showcased India’s first 100 per cent methanol prototype truck, writes Richa Tyagi.
Commercial vehicle manufacturer Ashok Leyland has showcased India’s first 100 per cent methanol-powered truck. Unveiled to highlight innovative green energy solutions, the prototype was featured at the India Bio Energy and Tech Expo, demonstrating a viable pathway toward carbon-neutral transportation.
Developed under a multi-year collaborative initiative backed by the Department of Science and Technology (DST), alongside strategic partnerships with the Indian Institute of Science (IISc) and Niti Aayog, the project proves that heavy commercial vehicles can operate entirely on pure methanol (M100) without any fuel blending.
Researchers adapted a spark-ignited platform derived from standard CNG engine architecture to keep modifications minimal and cost-effective. Operational updates were restricted to swapping out fuel injectors, upgrading the fuel tank and lines, and implementing precise electronic calibration changes. Despite these minimal structural shifts, the 11-ton prototype matches the performance metrics of its diesel and CNG counterparts. It delivers 144 horsepower and 450 Nm of maximum torque, while successfully meeting stringent BS6 emission standards. Methanol (CH3OH) acts as an oxygenated fuel containing a hydroxyl radical, which significantly reduces overall pollutant output. The truck can operate on biomethanol produced locally via steam reformation, which lowers import dependence and operational running costs.
No. of Cylinders/ Capacity: 4/3.8 Litres
Aspiration: Turbocharged &amp; Intercooled
Rated Power / Torque: 144 hp / 450 Nm
Combustion: Stoichiometric with EGR
Fuel system: Multi-point Port Injection with M100 specific injector, pump and filter
Ignition system: Ignition coil on Spark plug
After treatment device: 3-way Catalytic converter
Vehicle application range: 11 to 18.5 Ton, Intermediate Commercial Truck
Your email address will not be published.Required fields are marked*
Save my name, email, and website in this browser for the next time I comment.</t>
        </is>
      </c>
      <c r="L88" s="31" t="inlineStr">
        <is>
          <t>- DST 후원, IISc·Niti Aayog 협력의 다년 프로젝트로 개발, India Bio Energy and Tech Expo에서 공개
- CNG 엔진 기반 스파크 점화 플랫폼에서 인젝터·연료탱크·배관·전자 캘리브레이션만 변경, 11톤급 시제품이 144hp·450Nm 출력과 BS6 배출기준 충족
- 4기통 3.8리터 터보 엔진, 적용 범위 11-18.5톤급 중형 트럭, 국내 생산 바이오메탄올 사용 시 수입 의존도와 운영비 절감</t>
        </is>
      </c>
      <c r="M88" s="32" t="inlineStr">
        <is>
          <t>Ashok Leyland·IIT Madras GET ZET 전기트럭 캠페인 및 M100 트</t>
        </is>
      </c>
      <c r="N88" s="33" t="inlineStr">
        <is>
          <t>https://commercialvehicle.in/ashok-leylands-methanol-truck</t>
        </is>
      </c>
    </row>
    <row r="89" ht="72" customHeight="1">
      <c r="A89" s="40" t="n">
        <v>88</v>
      </c>
      <c r="B89" s="40" t="inlineStr">
        <is>
          <t>2026-10-19</t>
        </is>
      </c>
      <c r="C89" s="40" t="inlineStr">
        <is>
          <t>2026-10-01</t>
        </is>
      </c>
      <c r="D89" s="41" t="inlineStr">
        <is>
          <t>MEA &amp; India</t>
        </is>
      </c>
      <c r="E89" s="40" t="inlineStr">
        <is>
          <t>영어</t>
        </is>
      </c>
      <c r="F89" s="40" t="inlineStr">
        <is>
          <t>뉴스</t>
        </is>
      </c>
      <c r="G89" s="42" t="inlineStr">
        <is>
          <t>Commercial Vehicle Magazine (인도)</t>
        </is>
      </c>
      <c r="H89" s="42" t="inlineStr">
        <is>
          <t>News</t>
        </is>
      </c>
      <c r="I89" s="43" t="inlineStr">
        <is>
          <t>Ashok Leyland and IIT Madras Take Electric Truck Awareness Drive to 40 Cities</t>
        </is>
      </c>
      <c r="J89" s="43" t="inlineStr">
        <is>
          <t>Ashok Leyland·IIT Madras, 2026년 9월-2027년 2월 15개 주·델리 40개 도시에서 전기트럭 인식 제고 캠페인 'GET ZET' 진행</t>
        </is>
      </c>
      <c r="K89" s="43" t="inlineStr">
        <is>
          <t>Ashok Leyland and the Centre of Excellence for Zero Emission Trucking (CoEZET) at IIT Madras have launchedGET ZET – Electric Truck Awareness to Acceptance, a 40-city drive running from September 2026 to February 2027. The programme began in Chennai and will cover key logistics hubs and industrial corridors across 15 states and Delhi.
The drive will bring together fleet owners, logistics operators, financiers, load providers, infrastructure partners, policymakers and industry experts. The sessions will focus on the opportunities and challenges involved in deploying zero-emission commercial transportation and the ecosystem required to support it.
As part of the programme, Ashok Leyland’s BOSS Electric truck and charger setup will be showcased. Participants will get hands-on exposure to electric commercial vehicles and take part in trial rides.
The programme will cover Tamil Nadu, Kerala, Karnataka, Andhra Pradesh, Telangana, Chhattisgarh, Madhya Pradesh, Gujarat, Maharashtra, Rajasthan, Haryana, Uttar Pradesh, Delhi, Punjab and Himachal Pradesh, taking the demonstrations to major logistics and industrial locations across the country.
Focus on Electric Truck Adoption
Shenu Agarwal, MD and CEO, Ashok Leyland, said the 40-city drive will give customers and other stakeholders an opportunity to experience electric truck technology first-hand. He also highlighted the importance of user confidence in the wider adoption of electric trucks.
Prof. Manu Santhanam, Dean (ICSR), IIT Madras, said CoEZET has been working on zero-emission truck adoption since 2022 across policy, technology, skilling and outreach. He said the current programme builds on earlier awareness activities and uses hands-on trial rides to help address concerns among drivers and the wider trucking community.
The GET ZET drive will continue throughFebruary 2027, with demonstrations and stakeholder interactions taking place across the 40-city network.
Your email address will not be published.Required fields are marked*
Save my name, email, and website in this browser for the next time I comment.</t>
        </is>
      </c>
      <c r="L89" s="43" t="inlineStr">
        <is>
          <t>- Ashok Leyland와 IIT Madras CoEZET, 첸나이를 시작으로 15개 주와 델리의 주요 물류 거점 40개 도시 순회 캠페인 개시
- 플릿 소유주·물류업체·금융사·정책 담당자 대상으로 BOSS Electric 트럭과 충전기 전시 및 시승 체험 제공
- CoEZET은 2022년부터 무배출 트럭 도입을 위한 정책·기술·교육·홍보 활동 수행</t>
        </is>
      </c>
      <c r="M89" s="57" t="inlineStr">
        <is>
          <t>Ashok Leyland·IIT Madras GET ZET 전기트럭 캠페인 및 M100 트</t>
        </is>
      </c>
      <c r="N89" s="45" t="inlineStr">
        <is>
          <t>https://commercialvehicle.in/ashok-leyland-and-iit-madras-take-electric-truck-awareness-drive-to-40-cities</t>
        </is>
      </c>
    </row>
    <row r="90" ht="72" customHeight="1">
      <c r="A90" s="28" t="n">
        <v>89</v>
      </c>
      <c r="B90" s="28" t="inlineStr">
        <is>
          <t>2026-10-19</t>
        </is>
      </c>
      <c r="C90" s="28" t="inlineStr">
        <is>
          <t>2026-10-19</t>
        </is>
      </c>
      <c r="D90" s="29" t="inlineStr">
        <is>
          <t>MEA &amp; India</t>
        </is>
      </c>
      <c r="E90" s="28" t="inlineStr">
        <is>
          <t>영어</t>
        </is>
      </c>
      <c r="F90" s="28" t="inlineStr">
        <is>
          <t>뉴스</t>
        </is>
      </c>
      <c r="G90" s="30" t="inlineStr">
        <is>
          <t>Economic Times Auto - Commercial Vehicle</t>
        </is>
      </c>
      <c r="H90" s="30" t="inlineStr">
        <is>
          <t>Commercial Vehicle</t>
        </is>
      </c>
      <c r="I90" s="31" t="inlineStr">
        <is>
          <t>Eicher Trucks and Buses opens Pro X dealership in Noida to expand NCR network</t>
        </is>
      </c>
      <c r="J90" s="31" t="inlineStr">
        <is>
          <t>Eicher, 노이다 다드리에 Pro X 전용 딜러십 개설해 델리 NCR 판매·서비스 망 확대</t>
        </is>
      </c>
      <c r="K90" s="31" t="inlineStr">
        <is>
          <t>The company said the Pro X electric trucks are approved under the 'PARIVARTAN'&amp;nbsp;scheme, offering customers in the National Capital Region an opportunity to shift to electric commercial vehicles.&amp;#8203;Eicher Trucks and Buses, a business unit of VE Commercial Vehicles (VECV), has opened a dedicated dealership for its Pro X small commercial vehicle range in Noida, expanding its retail and service network in the Delhi-NCR region.The dealership, operated by Punjab Mobility, is located in Dadri, along GT Road (NH-34), and will cater to fleet owners and transporters across Noida, Greater Noida and the surrounding logistics belt.Spread across approximately 7,000 sq. ft., the facility brings sales, service and spare parts under one roof. It will offer Eicher Pro X vehicles in the 3-tonne and 3.5-tonne gross vehicle weight (GVW) categories, with electric, diesel and CNG powertrain options.The dealership is part of Eicher Pro X's born-digital retail network and features a vehicle display area, workshop infrastructure, customer facilities and interactive digital displays.Focus on connected vehicles, uptime supportThe facility includes an interactive customisation zone where customers can configure vehicles to meet cargo body requirements, load deck options, fuel choices, and colour preferences.It is also equipped with dedicated EV charging infrastructure and technicians trained to service electric vehicles. Additional support includes EOS vans and bikes for doorstep services, GPS-enabled breakdown assistance and power backup infrastructure.Abhishek Chaudhary, SVP, SCV - Sales &amp;amp; Marketing, VECV, said the Pro X range was developed to meet the evolving requirements of last-mile logistics, with a focus on efficiency, connectivity, driver comfort, and vehicle uptime.&amp;ldquo;With three energy-efficient powertrains, 100% connected technology and multiple configuration options, it is engineered for applications including e-commerce, parcel courier, FMCG and industrial goods movement,&amp;rdquo; he said.The company said the Pro X electric trucks are approved under the 'PARIVARTAN' scheme, offering customers in the National Capital Region an opportunity to shift to electric commercial vehicles.The dealership is positioned to serve customers operating across the Dadri Logistics Hub, the Dadri-Noida-Ghaziabad Industrial Region, Greater Noida Industrial Area and the Dadri warehousing cluster.Its connectivity to NH-34, the Delhi&amp;ndash;Meerut Expressway, the Eastern Peripheral Expressway, NH-9 and the Yamuna Expressway is expected to support access for fleet operators and transporters in the region.</t>
        </is>
      </c>
      <c r="L90" s="31" t="inlineStr">
        <is>
          <t>- VECV 산하 Eicher Trucks and Buses가 약 7,000 sq. ft. 규모로 판매·서비스·부품을 통합한 딜러십 개설, Punjab Mobility가 운영
- 3톤·3.5톤 GVW급 Pro X를 EV·디젤·CNG 파워트레인으로 제공, EV 충전 설비와 EV 정비 전문 기술자 갖춤
- Pro X EV 트럭은 'PARIVARTAN' 제도 승인 차량으로, NCR 고객의 EV CV 전환 지원</t>
        </is>
      </c>
      <c r="M90" s="32" t="inlineStr">
        <is>
          <t>Eicher 노이다 Dadri Pro X 전용 딜러십 개설</t>
        </is>
      </c>
      <c r="N90" s="33" t="inlineStr">
        <is>
          <t>https://auto.economictimes.indiatimes.com/news/commercial-vehicle/eicher-trucks-and-buses-opens-pro-x-dealership-in-noida-to-expand-ncr-network/135044091?utm_source=top_news&amp;utm_medium=sectionListing</t>
        </is>
      </c>
    </row>
    <row r="91" ht="72" customHeight="1">
      <c r="A91" s="40" t="n">
        <v>90</v>
      </c>
      <c r="B91" s="40" t="inlineStr">
        <is>
          <t>2026-10-19</t>
        </is>
      </c>
      <c r="C91" s="40" t="inlineStr">
        <is>
          <t>2026-10-19</t>
        </is>
      </c>
      <c r="D91" s="41" t="inlineStr">
        <is>
          <t>MEA &amp; India</t>
        </is>
      </c>
      <c r="E91" s="40" t="inlineStr">
        <is>
          <t>영어</t>
        </is>
      </c>
      <c r="F91" s="40" t="inlineStr">
        <is>
          <t>뉴스</t>
        </is>
      </c>
      <c r="G91" s="42" t="inlineStr">
        <is>
          <t>Autocar Professional (인도)</t>
        </is>
      </c>
      <c r="H91" s="42" t="inlineStr">
        <is>
          <t>Commercial Vehicles</t>
        </is>
      </c>
      <c r="I91" s="43" t="inlineStr">
        <is>
          <t>Eicher Trucks and Buses Opens Pro X Dealership in Noida</t>
        </is>
      </c>
      <c r="J91" s="43" t="inlineStr">
        <is>
          <t>Eicher, 노이다 Dadri에 Pro X 소형 CV 전용 대리점 개설 - 전기·디젤·CNG 모델 판매·정비 통합</t>
        </is>
      </c>
      <c r="K91" s="43" t="inlineStr">
        <is>
          <t>The 7,000 sq ft facility in Dadri will offer Eicher Pro X small commercial vehicles in electric, diesel and CNG variants, alongside sales, servicing and spare parts.
Eicher Trucks and Buses, a business unit of VE Commercial Vehicles (VECV), has inaugurated a dedicated dealership for its Pro X small commercial vehicle range in Noida. Operated by Punjab Mobility Private Limited, the facility is located in Bisnoli, Dadri, Uttar Pradesh, with connectivity to GT Road (NH-34) and the Delhi–Meerut Expressway.
Spread across approximately 7,000 sq ft, the dealership will offer Eicher Pro X vehicles in 3-tonne and 3.5-tonne gross vehicle weight (GVW) categories. The range will be available in electric, diesel and compressed natural gas (CNG) variants. The facility combines vehicle sales, servicing and spare parts under one roof.
The dealership includes a vehicle display area, workshop infrastructure, customer facilities and interactive digital displays. It also has a vehicle customisation zone where customers can select configurations based on cargo body requirements, load deck options, fuel type and colour preferences.
The dealership is positioned to serve fleet operators and transporters across Noida, Greater Noida and the Dadri logistics belt. Nearby industrial and logistics locations include the Dadri Logistics Hub, the Dadri–Noida–Ghaziabad Industrial Region, the Greater Noida Industrial Area and the Dadri warehousing cluster.
Road connectivity includes GT Road (NH-34), the Delhi–Meerut Expressway, the Eastern Peripheral Expressway, NH-9 and the Yamuna Expressway. The location also has links to the Eastern and Western Dedicated Freight Corridors and the Delhi–Mumbai Industrial Corridor (DMIC) logistics network.
Abhishek Chaudhary, senior vice-president of SCV Sales and Marketing at VECV, said the Pro X range is intended for last-mile logistics applications, including e-commerce, parcel delivery, fast-moving consumer goods and industrial goods transportation. He cited connectivity, operating efficiency and vehicle uptime among the range's focus areas.
Chaudhary also said the dealership would extend sales and ownership support to customers across the Delhi-NCR region, including access to electric trucks approved under the PARIVARTAN scheme.
The dealership has dedicated electric vehicle charging infrastructure and technicians trained to service EVs. Other support provisions include power backup, GPS-enabled breakdown assistance and EOS vans and bikes for doorstep services.
The facility will also use trained technicians, service tools and customer engagement platforms to support vehicle maintenance and reduce downtime.</t>
        </is>
      </c>
      <c r="L91" s="43" t="inlineStr">
        <is>
          <t>- VECV Eicher Trucks and Buses, 노이다 Dadri에 약 7,000 sq ft 규모 Pro X 전용 대리점 개장, Punjab Mobility Private Limited 운영
- 3톤·3.5톤 GVW 전기·디젤·CNG 모델 판매, 서비스·부품 통합 제공 및 맞춤 구성 존 운영
- EV 충전 인프라, EV 정비 인력, GPS 기반 고장 지원 구비, PARIVARTAN 승인 전기트럭 지원</t>
        </is>
      </c>
      <c r="M91" s="57" t="inlineStr">
        <is>
          <t>Eicher 노이다 Dadri Pro X 전용 딜러십 개설</t>
        </is>
      </c>
      <c r="N91" s="45" t="inlineStr">
        <is>
          <t>https://www.autocarpro.in/news/eicher-trucks-and-buses-opens-pro-x-dealership-in-noida-135330</t>
        </is>
      </c>
    </row>
    <row r="92" ht="72" customHeight="1">
      <c r="A92" s="46" t="n">
        <v>91</v>
      </c>
      <c r="B92" s="46" t="inlineStr">
        <is>
          <t>2026-10-19</t>
        </is>
      </c>
      <c r="C92" s="46" t="inlineStr">
        <is>
          <t>2026-09-25</t>
        </is>
      </c>
      <c r="D92" s="47" t="inlineStr">
        <is>
          <t>MEA &amp; India</t>
        </is>
      </c>
      <c r="E92" s="46" t="inlineStr">
        <is>
          <t>영어</t>
        </is>
      </c>
      <c r="F92" s="46" t="inlineStr">
        <is>
          <t>뉴스</t>
        </is>
      </c>
      <c r="G92" s="48" t="inlineStr">
        <is>
          <t>Commercial Vehicle Magazine (인도)</t>
        </is>
      </c>
      <c r="H92" s="48" t="inlineStr">
        <is>
          <t>News</t>
        </is>
      </c>
      <c r="I92" s="49" t="inlineStr">
        <is>
          <t>Eicher Trucks and Buses Partners Rosmerta for Authorised ELV Scrapping in NCR</t>
        </is>
      </c>
      <c r="J92" s="49" t="inlineStr">
        <is>
          <t>Eicher Trucks and Buses, Rosmerta와 제휴해 NCR 지역 폐차 대상 CV 인증 스크랩·재활용 지원</t>
        </is>
      </c>
      <c r="K92" s="49" t="inlineStr">
        <is>
          <t>Eicher Trucks and Buses, a business unit of VE Commercial Vehicles (VECV), has partnered with Rosmerta Auto Recycling Pvt. Ltd. (RARPL) to facilitate the authorised scrapping and recycling of end-of-life commercial vehicles across the National Capital Region (NCR).
The partnership will provide Eicher Trucks and Buses dealers and customers with an organised, transparent and compliant vehicle scrapping process, supporting the retirement of ageing trucks and buses through authorised channels.
Supporting the Commercial Vehicle Scrapping Process
Under the partnership, Rosmerta Auto Recycling will support Eicher dealers and customers through key stages of the vehicle scrapping journey. These include registration and documentation under the PARIVARTAN scheme, Digital Certificate of Deposit (CoD) generation through the authorised RVSF ecosystem, scientific dismantling and depollution of end-of-life commercial vehicles, and regulatory documentation in line with applicable MoRTH and environmental guidelines.
The process will also include the generation and transfer of EPR credits from compliant ELV recycling, where applicable, along with the recovery and processing of metals and other valuable automotive materials for reuse and recycling.
The companies said routing end-of-life commercial vehicles through authorised RVSFs can help shift vehicle disposal away from fragmented and informal channels towards a documented and traceable process.
Supporting Fleet Renewal and Resource Recovery
The partnership is intended to support fleet renewal and responsible vehicle retirement while enabling the recovery of materials such as steel, aluminium and other automotive materials from end-of-life vehicles.
The initiative also aligns with India’s Vehicle Scrappage Policy and the evolving Extended Producer Responsibility (EPR) framework for end-of-life vehicles.
S.S. Gill, Chief Commercial Officer, VE Commercial Vehicles, said the partnership will give Eicher truck and bus customers access to a structured scrapping ecosystem as they consider vehicle productivity, operating efficiency, safety and lifecycle costs.
Kartick V. Ngpal, President, Rosmerta Group, said the focus is on translating the policy framework for vehicle scrappage into greater adoption on the ground by making authorised vehicle retirement simpler for commercial vehicle owners while ensuring scientific dismantling and recovery of valuable materials.
For transport vehicles purchased against a Certificate of Deposit under the PARIVARTAN scheme for the NCT region, the release states that eligible vehicles can receive a 100% waiver of road/MV tax for 10 years and loan interest subvention of up to 5% of the interest payable on the replacement vehicle.
The partnership brings together Eicher Trucks and Buses, its dealers and customers, and an authorised vehicle recycling facility to strengthen the formal ELV recycling ecosystem in the NCR.
Your email address will not be published.Required fields are marked*
Save my name, email, and website in this browser for the next time I comment.</t>
        </is>
      </c>
      <c r="L92" s="49" t="inlineStr">
        <is>
          <t>- VECV 산하 Eicher Trucks and Buses가 Rosmerta Auto Recycling과 제휴, 딜러·고객 대상 PARIVARTAN 제도 등록, 디지털 CoD 발급, 해체·오염물질 제거 지원
- 폐차 CV 재활용 시 EPR 크레딧 발행·이전 및 강철·알루미늄 등 소재 회수 가능
- NCT 지역 PARIVARTAN 제도 대상 차량은 10년간 도로세 100% 면제, 대체 차량 대출 이자 최대 5% 보전</t>
        </is>
      </c>
      <c r="M92" s="58" t="inlineStr">
        <is>
          <t>Eicher·BharatBenz 인도 서비스·딜러 인프라 확장</t>
        </is>
      </c>
      <c r="N92" s="51" t="inlineStr">
        <is>
          <t>https://commercialvehicle.in/eicher-trucks-and-buses-partners-rosmerta-for-authorised-elv-scrapping-in-ncr</t>
        </is>
      </c>
    </row>
    <row r="93" ht="72" customHeight="1">
      <c r="A93" s="40" t="n">
        <v>92</v>
      </c>
      <c r="B93" s="40" t="inlineStr">
        <is>
          <t>2026-10-19</t>
        </is>
      </c>
      <c r="C93" s="40" t="inlineStr">
        <is>
          <t>2026-09-25</t>
        </is>
      </c>
      <c r="D93" s="41" t="inlineStr">
        <is>
          <t>MEA &amp; India</t>
        </is>
      </c>
      <c r="E93" s="40" t="inlineStr">
        <is>
          <t>영어</t>
        </is>
      </c>
      <c r="F93" s="40" t="inlineStr">
        <is>
          <t>뉴스</t>
        </is>
      </c>
      <c r="G93" s="42" t="inlineStr">
        <is>
          <t>Commercial Vehicle Magazine (인도)</t>
        </is>
      </c>
      <c r="H93" s="42" t="inlineStr">
        <is>
          <t>News</t>
        </is>
      </c>
      <c r="I93" s="43" t="inlineStr">
        <is>
          <t>BharatBenz Takes Commercial Vehicle Service to 11,550 ft in Leh-Ladakh</t>
        </is>
      </c>
      <c r="J93" s="43" t="inlineStr">
        <is>
          <t>BharatBenz, 해발 11,550ft 라다크 레에 3S 시설 개소 - 연 1,400대 정비 가능한 서비스 베이 3개 갖춰</t>
        </is>
      </c>
      <c r="K93" s="43" t="inlineStr">
        <is>
          <t>BharatBenz, in collaboration with PPS Trucking, has inaugurated a new 3S (Sales, Service &amp; Spares) facility in Phey Village, Leh, Ladakh, strengthening authorised service support for commercial vehicle operators across the region.
Located at approximately 11,550 ft above sea level, the facility is spread across 20,000 sq ft along the Leh–Srinagar–Uri Highway. It is designed to serve commercial vehicle customers across Kargil, Drass and the Leh-China border regions.
The facility caters to operations including stone crushing, road construction and infrastructure transportation, where commercial vehicles operate across steep gradients, difficult terrain and extreme weather conditions.
Three Service Bays and 1,400-Vehicle Annual Capacity
The new workshop has three fully equipped service bays and the capacity to service more than 1,400 vehicles annually. It is equipped with advanced diagnostic systems, modern workshop tools and genuine BharatBenz spare parts.
The facility also provides 24×7 roadside assistance, while more than 20 trained technicians will support vehicle repairs and maintenance.
For customers operating in remote parts of Ladakh, the facility is intended to reduce the need to travel long distances for authorised service and genuine spare parts, helping reduce turnaround times and vehicle downtime.
Supporting Heavy-Duty Operations in Ladakh
BharatBenz tippers are used in the region’s stone-crushing and infrastructure activities. With ongoing construction and border connectivity projects, the new facility is positioned to provide service support for heavy-duty commercial vehicles operating along this corridor.
Rajiv Chaturvedi, President &amp; Chief Business Officer, Daimler India Commercial Vehicles, said the facility brings aftersales support closer to customers operating in harsh weather, difficult terrain and remote environments, with faster repairs, genuine parts and technical assistance aimed at improving uptime.
Rajiv Sanghvi, Managing Director, PPS Trucking, said the facility strengthens the service network in a region characterised by extreme weather and challenging terrain, while bringing timely and reliable support closer to customers.
The facility also includes dedicated rest areas and customer amenities. With its location at more than 11,000 ft, the workshop adds an authorised service touchpoint for BharatBenz commercial vehicles operating across Ladakh.
Your email address will not be published.Required fields are marked*
Save my name, email, and website in this browser for the next time I comment.</t>
        </is>
      </c>
      <c r="L93" s="43" t="inlineStr">
        <is>
          <t>- BharatBenz가 PPS Trucking과 함께 레 Phey Village에 20,000 sq ft 규모 3S(판매·서비스·부품) 시설 개소, Kargil·Drass·Leh-China 국경 지역 CV 운영사 지원
- 서비스 베이 3개, 연간 1,400대 이상 정비 역량, 진단 장비 및 순정 부품 구비, 24시간 긴급출동과 숙련 기술자 20명 이상 배치
- 채석·도로 건설·인프라 운송에 투입되는 BharatBenz 덤프트럭의 장거리 이동 정비 부담 및 가동 중단 시간 감축 목표</t>
        </is>
      </c>
      <c r="M93" s="57" t="inlineStr">
        <is>
          <t>Eicher·BharatBenz 인도 서비스·딜러 인프라 확장</t>
        </is>
      </c>
      <c r="N93" s="45" t="inlineStr">
        <is>
          <t>https://commercialvehicle.in/bharatbenz-takes-commercial-vehicle-service-to-11550-ft-in-leh-ladakh</t>
        </is>
      </c>
    </row>
    <row r="94" ht="72" customHeight="1">
      <c r="A94" s="28" t="n">
        <v>93</v>
      </c>
      <c r="B94" s="28" t="inlineStr">
        <is>
          <t>2026-10-19</t>
        </is>
      </c>
      <c r="C94" s="28" t="inlineStr">
        <is>
          <t>2026-09-21</t>
        </is>
      </c>
      <c r="D94" s="29" t="inlineStr">
        <is>
          <t>MEA &amp; India</t>
        </is>
      </c>
      <c r="E94" s="28" t="inlineStr">
        <is>
          <t>영어</t>
        </is>
      </c>
      <c r="F94" s="28" t="inlineStr">
        <is>
          <t>뉴스</t>
        </is>
      </c>
      <c r="G94" s="30" t="inlineStr">
        <is>
          <t>Commercial Vehicle Magazine (인도)</t>
        </is>
      </c>
      <c r="H94" s="30" t="inlineStr">
        <is>
          <t>News</t>
        </is>
      </c>
      <c r="I94" s="31" t="inlineStr">
        <is>
          <t>Scania Expands Super Portfolio in India</t>
        </is>
      </c>
      <c r="J94" s="31" t="inlineStr">
        <is>
          <t>Scania, bauma CONEXPO INDIA 2026에서 560마력 G 560 Super 10×4 광산용 덤프트럭 공개</t>
        </is>
      </c>
      <c r="K94" s="31" t="inlineStr">
        <is>
          <t>Scania Commercial Vehicles India unveiled the newG 560 Super 10×4 Mining Tipperat bauma CONEXPO INDIA 2026, bringing Super power to the demanding mining segment and marking the next step in the expansion of Scania’s Super portfolio in India.
With the Super already established in the Indian market, Scania is now bringing more products powered by Super technology, developed to address the specific needs of our customer &amp; different applications. The G 560 Super 10×4 brings Scania’s advanced Super powertrain to demanding mining and off-highway operations, combining power, robustness and reliability to perform in challenging environments. The Super powertrain also supports improved fuel efficiency and lower CO₂ emissions, helping customers achieve greater efficiency in their operations.
At its core is a 13-litre Super engine delivering 560 hp and 2,800 Nm of torque, paired with Scania’s G33 Opticruise gearbox. Together, the powertrain is engineered to deliver strong performance, smooth drivability and efficiency in demanding operating conditions, while supporting improved fuel efficiency and reduced CO₂ emissions.
Designed for heavy-duty mining applications, the 10×4 configuration features three steerable axles and heavy-duty rear axles, providing the strength and capability required for challenging operations. With a ~32.5 cu.m SAE heap volume and a technical gross vehicle weight of 71 tons, the G 560 Super is designed to support high-volume material movement.
The truck combines a robust chassis with a durableHardox 450 steel Rock body, built to withstand the rigours of demanding mining operations. The spacious G Series cab, smart displays and real-time vehicle monitoring further enhance driver comfort, safety and ease of operation.
The G 560 Super 10×4 is supported by Scania’s Complete Solution Sales Offering, which goes beyond the vehicle to address the customer’s operation as a whole. The offering brings together Scania Digital Services, tailored service packages and other supporting solutions, helping customers optimize uptime, productivity and operational efficiency while managing the overall cost of ownership.
Silvio Munhoz, Managing Director, Scania Commercial Vehicles India Pvt. Ltd., said,“The Super is already an important part of our offering in India, and with the reveal of the G 560 Super 10×4, we are taking the next step by bringing more products with Super power to our customers. Our focus is on bringing the right technology for the right application and, importantly, providing our customers with a complete solution that delivers value beyond the vehicle itself.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The unveiling of the G 560 Super 10×4 Mining Tipper marks another step in Scania’s commitment to bringingmore products with Super powerto India, backed by its Complete Solution Sales Offering. The G 560 Super 10×4 is currently undergoing customer demonstrations across India, allowing customers to experience its capabilities in real-world mining operations.
Your email address will not be published.Required fields are marked*
Save my name, email, and website in this browser for the next time I comment.</t>
        </is>
      </c>
      <c r="L94" s="31" t="inlineStr">
        <is>
          <t>- 13리터 Super 엔진(560마력, 2,800Nm)과 G33 Opticruise 변속기 탑재, 연료 효율 개선 및 CO₂ 배출 저감 지원
- 10×4 구성(조향 가능 액슬 3개), 기술 GVW 71톤, 적재 용량 약 32.5 cu.m, Hardox 450 강재 Rock 바디 적용
- Scania Digital Services와 서비스 패키지를 포함한 Complete Solution Sales Offering으로 공급, 현재 인도 전역에서 고객 시연 진행 중</t>
        </is>
      </c>
      <c r="M94" s="32" t="inlineStr">
        <is>
          <t>Scania G560 Super 10x4 광산용 덤프 공개</t>
        </is>
      </c>
      <c r="N94" s="33" t="inlineStr">
        <is>
          <t>https://commercialvehicle.in/scania-expands-super-portfolio-in-india</t>
        </is>
      </c>
    </row>
    <row r="95" ht="72" customHeight="1">
      <c r="A95" s="52" t="n">
        <v>94</v>
      </c>
      <c r="B95" s="52" t="inlineStr">
        <is>
          <t>2026-10-19</t>
        </is>
      </c>
      <c r="C95" s="52" t="inlineStr">
        <is>
          <t>2026-10-09</t>
        </is>
      </c>
      <c r="D95" s="53" t="inlineStr">
        <is>
          <t>MEA &amp; India</t>
        </is>
      </c>
      <c r="E95" s="52" t="inlineStr">
        <is>
          <t>영어</t>
        </is>
      </c>
      <c r="F95" s="52" t="inlineStr">
        <is>
          <t>뉴스</t>
        </is>
      </c>
      <c r="G95" s="54" t="inlineStr">
        <is>
          <t>Autocar Professional (인도)</t>
        </is>
      </c>
      <c r="H95" s="54" t="inlineStr">
        <is>
          <t>Commercial Vehicles</t>
        </is>
      </c>
      <c r="I95" s="55" t="inlineStr">
        <is>
          <t>UP Cabinet Approves 1,725 Electric Buses Across 18 Cities</t>
        </is>
      </c>
      <c r="J95" s="55" t="inlineStr">
        <is>
          <t>우타르프라데시 내각, 18개 도시에 에어컨 전기버스 1,725대 투입 승인 - GCC 방식 12년 운영, 대당 최대 4,000만 루피 보조금</t>
        </is>
      </c>
      <c r="K95" s="55" t="inlineStr">
        <is>
          <t>Uttar Pradesh state government sanctions Gross Cost Contract model deployment with up to Rs 40 lakh subsidy per bus and preference for local manufacturing.
The Uttar Pradesh Cabinet approved the deployment of 1,725 air-conditioned electric buses across 18 cities on Friday. Planned under a Gross Cost Contract (GCC) model, commercial operations are scheduled under a 12-year contract period.
The electric bus allocation includes 300 units each for Lucknow and Kanpur, 250 for Varanasi, 150 for Gorakhpur, and 100 buses each for Agra, Ghaziabad, Meerut, and Noida including Jewar. Additionally, Ayodhya, Prayagraj, and Mathura-Vrindavan will receive 50 buses each, while 25 buses each will be deployed in Aligarh, Firozabad, Shahjahanpur, Bareilly, Moradabad, Saharanpur, and Jhansi. The fleet will consist of 9-metre and 12-metre air-conditioned electric buses.
Under the GCC model, private operators selected through competitive bidding will fund vehicle procurement, establish depot charging infrastructure, hire drivers, and manage daily operations. On the other hand, the state government will retain control over passenger tariffs and user charges.
The government will provide a financial subsidy of Rs 40 lakh for each 12-metre electric bus and Rs 35 lakh for each 9-metre bus. Municipal corporations and the Noida Authority will provide free land for depot construction.</t>
        </is>
      </c>
      <c r="L95" s="55" t="inlineStr">
        <is>
          <t>- GCC 방식으로 9m·12m 전기버스 1,725대 18개 도시 투입, 운영 계약 기간 12년
- 러크나우·칸푸르 각 300대, 바라나시 250대, 고라크푸르 150대 등 도시별 배정
- 12m 버스 대당 Rs 40 lakh, 9m 버스 대당 Rs 35 lakh 보조금 지급, 차고지 부지는 지자체가 무상 제공</t>
        </is>
      </c>
      <c r="M95" s="32" t="inlineStr">
        <is>
          <t>우타르프라데시주, GCC 모델로 18개 도시에 전기버스 1,725대 운행 승인</t>
        </is>
      </c>
      <c r="N95" s="56" t="inlineStr">
        <is>
          <t>https://www.autocarpro.in/news/up-cabinet-approves-1725-electric-buses-across-18-cities-135154</t>
        </is>
      </c>
    </row>
    <row r="96" ht="72" customHeight="1">
      <c r="A96" s="28" t="n">
        <v>95</v>
      </c>
      <c r="B96" s="28" t="inlineStr">
        <is>
          <t>2026-10-19</t>
        </is>
      </c>
      <c r="C96" s="28" t="inlineStr">
        <is>
          <t>2026-10-15</t>
        </is>
      </c>
      <c r="D96" s="29" t="inlineStr">
        <is>
          <t>MEA &amp; India</t>
        </is>
      </c>
      <c r="E96" s="28" t="inlineStr">
        <is>
          <t>영어</t>
        </is>
      </c>
      <c r="F96" s="28" t="inlineStr">
        <is>
          <t>뉴스</t>
        </is>
      </c>
      <c r="G96" s="30" t="inlineStr">
        <is>
          <t>Focus on Transport &amp; Logistics (남아공)</t>
        </is>
      </c>
      <c r="H96" s="30" t="inlineStr">
        <is>
          <t>Latest News</t>
        </is>
      </c>
      <c r="I96" s="31" t="inlineStr">
        <is>
          <t>Changan South Africa and Jameel Motors take on vital role at Truck Test 2026</t>
        </is>
      </c>
      <c r="J96" s="31" t="inlineStr">
        <is>
          <t>Changan South Africa, Truck Test 2026 전용 픽업 파트너로 선정 - Hunter 디젤·K50 REEV를 N3 노선 지원차로 투입</t>
        </is>
      </c>
      <c r="K96" s="31" t="inlineStr">
        <is>
          <t>Changan South Africa has been named Exclusive Bakkie Partner of Truck Test 2026, with its Hunter diesel and K50 REEV bakkies set to do duty on South Africa’s demanding N3 test route.
When 20 extra-heavy trucks from 13 manufacturers head from Johannesburg to Durban and back for Truck Test 2026, a very different group of vehicles will be working behind the scenes. Changan South Africa has been appointed the Exclusive Bakkie Partner of the event, placing its Hunter diesel and K50 REEV bakkies at the disposal of the Truck Test team for the three-day test from 10 to 12 November.
The vehicles will transport team members and equipment, support event logistics throughout the demanding three-day programme and tackle the same long-distance operating environment in which the participating trucks will be assessed. It gives Changan, which is exclusively distributed by Jameel Motors in South Africa, a vital role in an event built around real-world South African transport conditions.
Truck Test is designed to generate meaningful comparative data for transport operators, with participating trucks travelling the same route, carrying closely controlled loads and operating under the same rules. Although the Hunter diesel and K50 REEV bakkies will not form part of the measured truck test itself, they will have a demanding workload of their own as support vehicles.
Marinus Venter, Country Manager at Jameel Motors South Africa, explains that the partnership reflects the role dependable transport plays throughout the economy. “Just as South Africa’s economy relies on affordable, dependable and practical transport to keep businesses operating efficiently, so the Truck Test team is depending on Changan to deliver reliable vehicles to carry them safely throughout the gruelling event. We couldn’t be prouder to be part of this record-breaking challenge,” he says.
Truck Test provides an appropriate setting for the Changan brand. Rather than limiting its involvement to branding and visibility, Changan South Africa’s vehicles will have a genuine operational function throughout the event. The Hunter diesel and K50 REEV bakkies will need to move people and equipment between key points, keep pace with a tightly controlled programme and remain available across long distances as the convoy travels the N3 corridor.
For Changan South Africa, it is an opportunity to support one of the country’s most closely watched commercial vehicle testing events while placing its bakkies into exactly the sort of working environment for which they have been designed.
For the Truck Test team, meanwhile, the partnership delivers something far more practical: hard-working support vehicles that will be called on from the moment the event begins until the final truck returns to Johannesburg. It will be a demanding few days, butFOCUShas every confidence the Hunter diesel and K50 REEV bakkies will rise to the challenge.</t>
        </is>
      </c>
      <c r="L96" s="31" t="inlineStr">
        <is>
          <t>- Changan South Africa(Jameel Motors 독점 유통), Truck Test 2026 Exclusive Bakkie Partner 선정
- Hunter 디젤과 K50 REEV 픽업이 11월 10-12일 3일간 요하네스버그-더반 왕복 N3 노선에서 인력·장비 수송 등 물류 지원
- 13개 제조사 20대 초대형 트럭이 동일 노선·통제된 적재 조건에서 비교 평가 대상, 지원 픽업은 측정 대상 제외</t>
        </is>
      </c>
      <c r="M96" s="32" t="inlineStr">
        <is>
          <t>Changan 남아공 LCV 시장 재진출</t>
        </is>
      </c>
      <c r="N96" s="33" t="inlineStr">
        <is>
          <t>https://focusontransport.co.za/changan-south-africa-and-jameel-motors-take-on-vital-role-at-truck-test-2026</t>
        </is>
      </c>
    </row>
    <row r="97" ht="72" customHeight="1">
      <c r="A97" s="40" t="n">
        <v>96</v>
      </c>
      <c r="B97" s="40" t="inlineStr">
        <is>
          <t>2026-10-19</t>
        </is>
      </c>
      <c r="C97" s="40" t="inlineStr">
        <is>
          <t>2026-10-15</t>
        </is>
      </c>
      <c r="D97" s="41" t="inlineStr">
        <is>
          <t>MEA &amp; India</t>
        </is>
      </c>
      <c r="E97" s="40" t="inlineStr">
        <is>
          <t>영어</t>
        </is>
      </c>
      <c r="F97" s="40" t="inlineStr">
        <is>
          <t>뉴스</t>
        </is>
      </c>
      <c r="G97" s="42" t="inlineStr">
        <is>
          <t>Focus on Transport &amp; Logistics (남아공)</t>
        </is>
      </c>
      <c r="H97" s="42" t="inlineStr">
        <is>
          <t>Latest News</t>
        </is>
      </c>
      <c r="I97" s="43" t="inlineStr">
        <is>
          <t>Remember Chana? It’s back – with a new name and new ambitions</t>
        </is>
      </c>
      <c r="J97" s="43" t="inlineStr">
        <is>
          <t>Changan Commercial, 남아공 LCV 시장 재진출 - 5개 모델 R189,000-219,000, 5년/20만km 보증 제공</t>
        </is>
      </c>
      <c r="K97" s="43" t="inlineStr">
        <is>
          <t>A familiar name has returned to South Africa’s light commercial vehicle (LCV) market! THANDISO MAVELA examines Changan Commercial’s comeback and its plans to attract cost-conscious local businesses with five new models.
Many South Africans will recall Chana’s vehicles – once a familiar sight among small traders, delivery businesses and service providers. Now the manufacturer is returning under the Changan Commercial name, with a five-model range and ambitions to rebuild its presence in the local market.
The relaunch is being led by Jameel Motors South Africa, which is developing a dealer and aftersales network. Impressively, the new vehicles carry a manufacturer’s warranty of five years or 200,000km.
Chana recorded 8,456 vehicle sales during its previous period in South Africa. The vehicles found favour among businesses needing relatively inexpensive transport for deliveries, equipment and everyday work.
“Chana built a strong reputation in South Africa as a trusted partner for small and medium-sized enterprises,” says Marinus Venter, country manager of Jameel Motors South Africa. “With Changan Commercial, we are building on that legacy by reintroducing a product that is proven, trusted and ready to support a new generation of South African businesses.”
The business environment has changed since Chana’s earlier years. Operators must contend with high running costs, tight margins and customers expecting increasingly reliable deliveries. Low purchase prices remain attractive, but maintenance, parts availability, payload capability and resale values can determine whether a vehicle makes commercial sense.
For operators choosing between a compact bakkie, a panel van and a small truck, the right vehicle depends heavily on the job. Load dimensions, access to urban delivery points, fuel consumption and permissible payload all influence productivity. Financing terms and insurance costs will also affect the calculation, particularly for businesses with limited cash reserves.
Changan traces its modern commercial vehicle history to 1984, when it began producing civilian LCVs. Early microvans and mini trucks emerged from a technical partnership with Suzuki. The manufacturer expanded its offering during the 1990s and introduced the first-generation Changan Star in 1999. Subsequent versions broadened the range of uses and markets served.
According to the company, cumulative global sales of the Star family have exceeded 10 million units. It also claims the range led its segment in China for eight consecutive years. Those figures illustrate the scale of Changan’s international operations, but South African buyers will be more concerned with how the new vehicles perform under local conditions.
Changan says the five-model lineup is intended to serve entrepreneurs, smaller fleets and established businesses. Included in the range is the Changan Star, which is available in five body styles: single cab dropside, double cab dropside, box body, panel van and minivan. This allows operators to select a configuration tailored to their specific business needs. Pricing starts at R189,000 and extends to R219,000, positioning the range among the most accessible new mini trucks available in South Africa.
Changan’s return is a welcome development for South African operators seeking affordable, practical work vehicles. With an established international presence, history in the local market and a new generation of products, the manufacturer has a solid foundation on which to rebuild. Competitive operating costs, capable vehicles and dependable aftersales support should help Changan establish itself as a serious contender in South Africa’s LCV market.</t>
        </is>
      </c>
      <c r="L97" s="43" t="inlineStr">
        <is>
          <t>- Jameel Motors South Africa 주도로 Chana 후속 브랜드 Changan Commercial 재출시, 딜러·애프터세일즈 네트워크 구축 중
- Changan Star는 싱글캡·더블캡 드롭사이드, 박스바디, 패널밴, 미니밴 등 5개 바디 타입으로 구성, 가격 R189,000-219,000
- 과거 Chana는 남아공에서 8,456대 판매, Star 계열 글로벌 누적 판매 1,000만 대 초과</t>
        </is>
      </c>
      <c r="M97" s="57" t="inlineStr">
        <is>
          <t>Changan 남아공 LCV 시장 재진출</t>
        </is>
      </c>
      <c r="N97" s="45" t="inlineStr">
        <is>
          <t>https://focusontransport.co.za/remember-chana-its-back-with-a-new-name-and-new-ambitions</t>
        </is>
      </c>
    </row>
    <row r="98" ht="72" customHeight="1">
      <c r="A98" s="28" t="n">
        <v>97</v>
      </c>
      <c r="B98" s="28" t="inlineStr">
        <is>
          <t>2026-10-19</t>
        </is>
      </c>
      <c r="C98" s="28" t="inlineStr">
        <is>
          <t>2026-10-15</t>
        </is>
      </c>
      <c r="D98" s="29" t="inlineStr">
        <is>
          <t>MEA &amp; India</t>
        </is>
      </c>
      <c r="E98" s="28" t="inlineStr">
        <is>
          <t>영어</t>
        </is>
      </c>
      <c r="F98" s="28" t="inlineStr">
        <is>
          <t>뉴스</t>
        </is>
      </c>
      <c r="G98" s="30" t="inlineStr">
        <is>
          <t>Autocar Professional (인도)</t>
        </is>
      </c>
      <c r="H98" s="30" t="inlineStr">
        <is>
          <t>Commercial Vehicles</t>
        </is>
      </c>
      <c r="I98" s="31" t="inlineStr">
        <is>
          <t>Energy in Motion Opens Electric Truck Complex In Pune</t>
        </is>
      </c>
      <c r="J98" s="31" t="inlineStr">
        <is>
          <t>Energy in Motion, 5,000억 루피 투자해 푸네 탈레가온에 전기 HDV 조립·배터리팩 생산·시험 통합 단지 개소</t>
        </is>
      </c>
      <c r="K98" s="31" t="inlineStr">
        <is>
          <t>Energy in Motion has opened a ₹500 crore electric heavy commercial vehicle complex in Talegaon, Pune, integrating vehicle assembly, lithium-ion battery pack manufacturing and battery testing, with an initial capacity of 5,000 vehicles per shift per year.
Energy in Motion Ltd (EIM) has inaugurated an electric heavy commercial vehicle complex at Ambi in Talegaon, Pune, following an investment of ₹500 crore. The facility brings together electric heavy commercial vehicle assembly, lithium-ion battery pack assembly and an independent battery testing laboratory at a single location.
The complex was inaugurated by Maharashtra Chief Minister Devendra Fadnavis in the presence of Rajya Sabha MP Sharadchandra Pawar and Maharashtra Deputy Chief Minister Sunetra Ajit Pawar on October 14, 2026.
The Industry 4.0-enabled facility was developed in just over a year after the company signed a memorandum of understanding (MoU). It has an initial stated capacity of 5,000 vehicles per shift per year and forms the first phase of EIM's planned ₹1,000 crore investment in Maharashtra. The company expects the project to generate more than 2,000 direct and indirect jobs, alongside opportunities in design, research and development (R&amp;D), and IT.
Alongside vehicle and battery manufacturing, EIM is developing a nationwide network of battery-swapping and charging infrastructure along major highways, ports and industrial complexes.
According to the company, its megawatt-scale hubs will be able to swap batteries in compatible EIM vehicles and other compatible makes in less than seven minutes. The hubs will also offer fast charging for vehicles equipped with a DC fast-charging socket conforming to the CCS-2 standard under the Bureau of Indian Standards (BIS).
EIM's technology partners include BAIC Foton Motor for electric heavy commercial vehicles, Contemporary Amperex Technology Co Ltd (CATL) for battery technology, and Shanghai Enneagon Energy Technology Co Ltd for robotic battery-swapping systems. The company says these partnerships support its vehicle manufacturing, battery and infrastructure operations.
The Talegaon complex combines vehicle assembly, battery pack assembly and testing within one facility. EIM is also developing charging and swapping infrastructure intended to support electric freight operations across highways, logistics hubs, ports and industrial freight corridors.
Managing director Narendra Murkumbi said the company would focus on expanding its network of megawatt-scale charging and battery-swapping stations to support the transition from diesel-powered heavy goods vehicles to electric alternatives.</t>
        </is>
      </c>
      <c r="L98" s="31" t="inlineStr">
        <is>
          <t>- 푸네 탈레가온 단지에 전기 HDV 조립, 리튬이온 배터리팩 조립, 독립 배터리 시험소 통합, 초기 생산능력 연 5,000대(1교대 기준)
- 마하라슈트라주 1,000억 루피 투자 계획의 1단계로 직간접 일자리 2,000개 이상 창출 예상
- 고속도로·항만·산업단지에 메가와트급 배터리 교환·충전 허브 구축, 7분 이내 교환 목표, BAIC Foton·CATL 등과 협력</t>
        </is>
      </c>
      <c r="M98" s="32" t="inlineStr">
        <is>
          <t>Energy In Motion, 인도 Pune 탈레가온에 5,000억 루피 규모 전기 대형</t>
        </is>
      </c>
      <c r="N98" s="33" t="inlineStr">
        <is>
          <t>https://www.autocarpro.in/news/energy-in-motion-opens-electric-truck-complex-in-pune-135251</t>
        </is>
      </c>
    </row>
    <row r="99" ht="72" customHeight="1">
      <c r="A99" s="40" t="n">
        <v>98</v>
      </c>
      <c r="B99" s="40" t="inlineStr">
        <is>
          <t>2026-10-19</t>
        </is>
      </c>
      <c r="C99" s="40" t="inlineStr">
        <is>
          <t>2026-10-14</t>
        </is>
      </c>
      <c r="D99" s="41" t="inlineStr">
        <is>
          <t>MEA &amp; India</t>
        </is>
      </c>
      <c r="E99" s="40" t="inlineStr">
        <is>
          <t>영어</t>
        </is>
      </c>
      <c r="F99" s="40" t="inlineStr">
        <is>
          <t>뉴스</t>
        </is>
      </c>
      <c r="G99" s="42" t="inlineStr">
        <is>
          <t>Autocar Professional (인도)</t>
        </is>
      </c>
      <c r="H99" s="42" t="inlineStr">
        <is>
          <t>Commercial Vehicles</t>
        </is>
      </c>
      <c r="I99" s="43" t="inlineStr">
        <is>
          <t>EIM to Launch Two Electric Trucks in 15 Months as Pune Manufacturing Begins</t>
        </is>
      </c>
      <c r="J99" s="43" t="inlineStr">
        <is>
          <t>EIM, 푼에 연 5,000대 규모 공장 가동 개시하고 15개월 내 대형 전기 덤프·리지드 트럭 2종 출시 추진</t>
        </is>
      </c>
      <c r="K99" s="43" t="inlineStr">
        <is>
          <t>The company plans to introduce a heavy electric tipper and a rigid-body truck while expanding battery-pack assembly and developing a local supplier network.
Energy In Motion (EIM) plans to introduce two electric heavy commercial vehicles over the next 15 months as it begins local assembly at its new manufacturing complex in Talegaon, Pune, Managing Director Narendra Murkumbi said on Wednesday.
The company will expand beyond its existing Ashwa 4x2 electric tractor with a heavy electric tipper for mining and road construction applications and a rigid-body truck for conventional freight transportation.
"We have two more products lined up in the next 15 months," Murkumbi said at the inauguration of the electric vehicle and battery pack assembly facility, adding that the vehicles would enable EIM to address additional segments of the heavy commercial vehicle market.
EIM, which had initially relied on imported electric trucks, is shifting to domestic assembly and production at the new facility. The plant has an annual assembly capacity of 5,000 vehicles, which can be expanded further.
The manufacturing complex at Ambi, near Talegaon, covers more than 35,000 square metres and brings together truck assembly, battery-pack manufacturing and battery testing operations.
According to the company's presentation, the truck assembly unit occupies more than 19,000 square metres, while the battery-pack assembly facility covers 10,920 square metres and has an annual capacity of 2.4 GWh, equivalent to approximately 6,000 battery boxes.
EIM has a technology licensing and supply partnership with China's BAIC Foton Motor for heavy commercial vehicles. The six-year exclusive agreement covers the assembly, marketing and distribution of Foton commercial vehicles above 18 tonnes in India.
Murkumbi said the technology underlying EIM's existing electric trucks had been operating in China for more than four years.
The company's current offering, the EIM-Foton Ashwa 4x2 electric tractor, operates in the 55-tonne gross combination weight (GCW) category and is available with 282-kWh and 350-kWh battery configurations. The truck primarily caters to container movement, port logistics and other heavy freight applications.
The upcoming tipper will allow EIM to enter mining and construction applications, while the rigid-body truck will target a broader range of cargo transportation requirements.
Alongside vehicle production, EIM is preparing to assemble higher-capacity lithium iron phosphate (LFP) battery packs at its Pune facility through a partnership with China's CATL.
Murkumbi said the company's existing 282-kWh battery provides a driving range of around 150 km, while its next-generation battery will offer approximately 42% more capacity and a range exceeding 200 km per charge.
"And the new one, which we call the Luna battery, will be assembled here right in this complex," he said.
According to the presentation, the upgraded battery system has a capacity of approximately 400.5 kWh and uses CATL's CB7T0 cells and L324D06 battery-pack platform. EIM estimates a battery life of around 7.5 lakh km.
In July, EIM signed an agreement with CATL for the supply of 500 MWh of LFP battery cells and pack kits. The company said the newer cells offer improved energy density and cycle life compared with its earlier battery technology.
The higher-capacity packs will be integrated into swappable battery boxes designed for heavy commercial vehicle operations in India.
While battery-pack assembly will take place locally, EIM will continue to depend on imported cells and pack kits supplied by CATL.
₹60-Crore Battery Testing Facility
EIM is also developing battery-testing infrastructure within the Pune complex to support the validation of battery packs for heavy commercial vehicles.
The facility, operated in collaboration with Automotive Test Systems (ATS), covers 4,983 square metres and involves a Phase 1 investment of ₹60 crore, according to the company's presentation.
It will house around 50 test benches covering electrical performance, simulation, thermal management, mechanical durability, environmental conditions and safety testing.
The facility is designed to evaluate battery performance under demanding operating conditions, including high temperatures, mechanical shocks, vibration and other stresses associated with heavy commercial vehicle applications.
The testing infrastructure is expected to support EIM's battery development and validation activities while also providing testing capabilities for the wider electric vehicle industry</t>
        </is>
      </c>
      <c r="L99" s="43" t="inlineStr">
        <is>
          <t>- 푼 탈레가온 공장 연 5,000대 조립 능력, 트럭 조립·배터리팩 조립(연 2.4GWh)·배터리 시험 시설 통합
- 기존 Ashwa 4x2 전기 트랙터에 이어 광산·건설용 대형 전기 덤프와 화물용 리지드 트럭 출시 계획
- CATL과 협력해 약 400.5kWh LFP 배터리팩(주행거리 200km 이상) 현지 조립, 60크로어 루피 투자 배터리 시험 시설 구축</t>
        </is>
      </c>
      <c r="M99" s="57" t="inlineStr">
        <is>
          <t>Energy In Motion, 인도 Pune 탈레가온에 5,000억 루피 규모 전기 대형</t>
        </is>
      </c>
      <c r="N99" s="45" t="inlineStr">
        <is>
          <t>https://www.autocarpro.in/news/eim-to-launch-two-electric-trucks-in-15-months-as-pune-manufacturing-begins-135249</t>
        </is>
      </c>
    </row>
    <row r="100" ht="72" customHeight="1">
      <c r="A100" s="46" t="n">
        <v>99</v>
      </c>
      <c r="B100" s="46" t="inlineStr">
        <is>
          <t>2026-10-19</t>
        </is>
      </c>
      <c r="C100" s="46" t="inlineStr">
        <is>
          <t>2026-10-18</t>
        </is>
      </c>
      <c r="D100" s="47" t="inlineStr">
        <is>
          <t>MEA &amp; India</t>
        </is>
      </c>
      <c r="E100" s="46" t="inlineStr">
        <is>
          <t>영어</t>
        </is>
      </c>
      <c r="F100" s="46" t="inlineStr">
        <is>
          <t>뉴스</t>
        </is>
      </c>
      <c r="G100" s="48" t="inlineStr">
        <is>
          <t>SA Trucker (남아공)</t>
        </is>
      </c>
      <c r="H100" s="48" t="inlineStr">
        <is>
          <t>Trucking News</t>
        </is>
      </c>
      <c r="I100" s="49" t="inlineStr">
        <is>
          <t>National shutdown starts Monday: Truck drivers, taxi operators urged to join fuel price protest</t>
        </is>
      </c>
      <c r="J100" s="49" t="inlineStr">
        <is>
          <t>Concerned Citizens of South Africa, 연료비 인하·부과금 삭감 요구하며 10월 19일부터 전국 셧다운 추진, 트럭·택시 업계 참여 촉구</t>
        </is>
      </c>
      <c r="K100" s="49" t="inlineStr">
        <is>
          <t>Concerned Citizens of South Africa says its national shutdown will begin on Monday, 19 October, and continue until government responds to demands for lower fuel prices and reduced levies.
South Africans are being urged to participate in a national shutdown from Monday, 19 October 2026, as Concerned Citizens of South Africa intensifies its campaign against high fuel prices and the rising cost of living.
In a statement issued on Sunday, 18 October, the organisation reaffirmed that the planned action would go ahead, dismissing messages circulating against the mobilisation.
The group says the shutdown will continue until government responds to its demands for lower fuel prices and cuts to fuel taxes and levies.
The latest statement also revealed that the organisation formally wrote to the national offices of the South African National Taxi Council (SANTACO) and the National Taxi Alliance (NTA) on 12 October, inviting them to participate.
Truck drivers’ associations are also expected to take part, according to the organisers. However, the extent of participation by the country’s trucking and taxi sectors has not been independently confirmed.
The protest comes amid growing frustration over the cost of fuel, which affects motorists, households and businesses across the country.
For the road freight industry, expensive diesel puts additional pressure on transport operators already dealing with operating costs, including tyres, maintenance, toll fees and wages.
These expenses can also affect the prices consumers pay for goods transported by road.
Concerned Citizens of South Africa national organiser Ntokozo Mkhize previously told VOC that the organisation wants government to reduce fuel prices by at least 50% and cut the taxes and levies charged when motorists fill up.
The group’s demands include changes to theGeneral Fuel Levy(GFL) and other fuel-related charges.
The GFL and the Road Accident Fund (RAF) levy form part of the regulated fuel price. However, cutting these charges would have consequences for government revenue and the funding of services supported by the levies.
The Automobile Association has separately called for longer-term fuel price relief, arguing that consumers need a more sustainable solution than temporary reductions.
In Sunday’s statement, the organisation described the planned action as a people’s movement rather than a campaign for any political party.
It urged communities across South Africa to mobilise peacefully and lawfully, while insisting that the action would continue until government listened to its demands.
The organisers have also called on workers to stay home and parents to keep learners out of school, although the extent to which these calls will be followed remains uncertain.
For truck drivers and transport operators, the key question is whether the planned shutdown will disrupt major routes, access to depots, fuel deliveries or freight movements.
There is not yet sufficient verified information to establish the scale of any disruption on Monday. Motorists and fleet operators should monitor official traffic updates and information from their transport associations before departing.
The latest SA Trucking News straight to your inbox!</t>
        </is>
      </c>
      <c r="L100" s="49" t="inlineStr">
        <is>
          <t>- 정부가 연료 가격 인하와 연료세·부과금 삭감 요구에 응답할 때까지 2026년 10월 19일부터 셧다운 지속 예정
- SANTACO·NTA에 10월 12일 참여 요청 서한 발송, 트럭 운전자 단체 참여 예상되나 참여 규모는 미확인
- 연료 가격 최소 50% 인하와 General Fuel Levy 등 부과금 조정 요구, 주요 노선·물류 차질 규모는 확인되지 않음</t>
        </is>
      </c>
      <c r="M100" s="50" t="inlineStr"/>
      <c r="N100" s="51" t="inlineStr">
        <is>
          <t>https://satrucker.co.za/national-shutdown-monday-fuel-prices-truck-drivers</t>
        </is>
      </c>
    </row>
    <row r="101" ht="72" customHeight="1">
      <c r="A101" s="40" t="n">
        <v>100</v>
      </c>
      <c r="B101" s="40" t="inlineStr">
        <is>
          <t>2026-10-19</t>
        </is>
      </c>
      <c r="C101" s="40" t="inlineStr">
        <is>
          <t>2026-10-17</t>
        </is>
      </c>
      <c r="D101" s="41" t="inlineStr">
        <is>
          <t>MEA &amp; India</t>
        </is>
      </c>
      <c r="E101" s="40" t="inlineStr">
        <is>
          <t>포르투갈어</t>
        </is>
      </c>
      <c r="F101" s="40" t="inlineStr">
        <is>
          <t>뉴스·전기버스</t>
        </is>
      </c>
      <c r="G101" s="42" t="inlineStr">
        <is>
          <t>Diário do Transporte (브라질)</t>
        </is>
      </c>
      <c r="H101" s="42" t="inlineStr">
        <is>
          <t>Eletromobilidade</t>
        </is>
      </c>
      <c r="I101" s="43" t="inlineStr">
        <is>
          <t>Ônibus elétricos percorrem 1.600 km na África; recarga e autonomia ainda limitam expansão nas viagens rodoviárias</t>
        </is>
      </c>
      <c r="J101" s="43" t="inlineStr">
        <is>
          <t>전기버스, 아프리카에서 1,600km 주행 - 충전 인프라와 주행거리가 장거리 노선 확대의 걸림돌로 지목</t>
        </is>
      </c>
      <c r="K101" s="43" t="inlineStr">
        <is>
          <t>Publicado em: 17 de outubro de 2026
Experiência até a fronteira entre Etiópia e Quênia teve abastecimento de energia durante o percurso; Portugal e Escócia oferecem exemplos de serviços interurbanos, enquanto Brasil reúne testes e aplicações no fretamento
Três ônibus elétricos completaram uma viagem de aproximadamente 1.600 quilômetros entre a capital da Etiópia e a fronteira com o Quênia, com recargas programadas durante o caminho. A experiência mostra que veículos a bateria podem percorrer grandes distâncias quando há estrutura para abastecimento de energia, mas também evidencia os obstáculos para transformar demonstrações desse tipo em serviços regulares: autonomia suficiente entre as paradas, tempo de recarga compatível com os horários e instalações disponíveis ao longo das rodovias.
Já existem experiências comerciais de ônibus elétricos interurbanos em países como Portugal e Reino Unido. No Brasil, há exemplos de fretamento e testes rodoviários, mas a expansão da rede de recarga para veículos leves não significa que todas essas instalações possam receber ônibus. Para o passageiro, a viabilidade dessa mudança depende de uma operação capaz de cumprir a viagem e os horários mesmo com trânsito, variações de consumo ou indisponibilidade de um carregador.
Os três veículos Golden Dragon PIVOT E12 saíram de Adis Abeba em 10 de setembro e seguiram até Moyale, na fronteira entre Etiópia e Quênia.
O trecho de ida teve aproximadamente 800 quilômetros. Com o retorno, o percurso chegou a 1.600 quilômetros em quatro dias.
Essa distância representa a viagem completa, com recargas intermediárias. Os ônibus tinham baterias de 350 kWh e autonomia máxima informada de aproximadamente 350 quilômetros por carga.
O planejamento incluiu abastecimento em Hawassa, Yabelo e Moyale, com apoio da empresa de energia Ethiopian Electric Utility. Dois veículos transportaram equipamentos portáteis de recarga, que também dependiam de uma fonte de eletricidade.
Em Hawassa, o relato informa que os três ônibus carregaram simultaneamente, passando de cerca de 30% para 100% em aproximadamente uma hora. A programação da viagem registrou cinco paradas para recarga.
Os veículos normalmente atendem linhas urbanas de Adis Abeba. Portanto, a experiência deve ser entendida como uma demonstração em percurso prolongado, sem comprovar, por si só, a implantação de uma linha rodoviária internacional regular.
Um exemplo de aplicação em serviço interurbano foi anunciado pela FlixBus em setembro de 2024, na ligação entre Lisboa e Porto, em Portugal.
A operação foi estruturada com um ônibus Yutong, em parceria com a transportadora AV Feirense e a empresa de energia EDP. A autonomia divulgada era de aproximadamente 400 quilômetros.
O projeto previa duas viagens diárias, uma em cada sentido, durante os sete dias da semana, com recarga ao término de cada percurso.
Segundo a FlixBus, o carregamento de 20% para 100% demorava, em média, duas horas e 45 minutos, na potência máxima disponível para aquela instalação.
O caso ajuda a entender que a distância percorrida pelo ônibus é apenas uma parte da equação. Também é necessário reservar tempo entre viagens para recuperar energia.
A própria empresa informou que uma experiência anterior, iniciada em 2022 entre Porto e Bragança, teve menos viagens do que o planejado devido a limitações de recarga. Assim, mesmo com um veículo apto a circular, a infraestrutura pode restringir a oferta.
Na Escócia, a Ember iniciou sua operação em 2020 com ônibus elétricos na ligação Dundee–Edimburgo e ampliou sua atuação para outras conexões interurbanas.
A empresa também desenvolve uma rede própria de recarga. Na consulta realizada para esta reportagem, a operadora informava instalações em Livingston, Dundee, Aberdeen, Inverness, Oban, Thurso, Fort William e Perth.
A infraestrutura é utilizada pela frota da Ember e oferecida a outros operadores de ônibus e caminhões mediante agendamento. A página de acesso à rede informa carregadores com cabos CCS e potência de até 300 kW.
A reserva de horários é relevante porque alguns locais têm capacidade limitada devido ao uso intenso pela própria operadora.
Esse modelo mostra uma alternativa para reduzir a incerteza de uma viagem: estabelecer pontos de recarga adequados ao veículo e assegurar uma janela de atendimento, em vez de depender exclusivamente de equipamentos públicos disponíveis no momento da chegada.
A autonomia divulgada por uma fabricante é uma referência técnica. O resultado de uma operação depende das condições em que o veículo circula.
Temperatura, uso da climatização, relevo, carga transportada e maneira de conduzir influenciam o consumo. Por isso, o planejamento precisa considerar medições na rota e situações desfavoráveis, como um desvio que aumente a distância até o próximo carregador.
Uma linha de 300 quilômetros, por exemplo, não deve ser considerada automaticamente adequada a um ônibus com autonomia anunciada de 300 quilômetros. É preciso verificar se o veículo consegue concluir o percurso com margem operacional.
Também existe uma diferença entre rodar muitos quilômetros durante um dia e percorrer essa mesma distância sem parar para carregar. Um ônibus pode acumular uma quilometragem diária elevada ao alternar viagens e recargas.
Na avaliação de projetos, três informações precisam estar claras: a distância total percorrida, a distância entre abastecimentos de energia e as condições em que a autonomia foi medida.
A capacidade da bateria e a potência do carregador são grandezas diferentes.
A capacidade, expressa em kWh, indica a quantidade de energia armazenada. A potência, em kW, indica a velocidade com que essa energia pode ser transferida.
Para ilustrar, uma bateria hipotética de 400 kWh precisaria receber 240 kWh para passar de 20% para 80% de carga. Em um cálculo simplificado, os tempos seriam:
Esses valores são exemplos matemáticos, sem representar um modelo específico de ônibus. Desconsideram perdas e mudanças de potência durante o carregamento.
Na prá</t>
        </is>
      </c>
      <c r="L101" s="43" t="inlineStr">
        <is>
          <t>- 350kWh 배터리·최대 주행거리 약 350km 버스 3대가 9월 10일 아디스아바바 출발, 모얄레까지 편도 약 800km·왕복 1,600km 주행
- Hawassa에서 3대 동시 충전으로 약 30%에서 100%까지 약 1시간 소요, 전 구간 충전 5회
- 포르투갈 FlixBus는 Yutong 버스로 리스본-포르투 노선 운행, 20%에서 100% 충전에 평균 2시간 45분 소요</t>
        </is>
      </c>
      <c r="M101" s="44" t="inlineStr"/>
      <c r="N101" s="45" t="inlineStr">
        <is>
          <t>https://diariodotransporte.com.br/2026/10/17/onibus-eletricos-percorrem-1-600-km-na-africa-recarga-e-autonomia-ainda-limitam-expansao-nas-viagens-rodoviarias</t>
        </is>
      </c>
    </row>
    <row r="102" ht="72" customHeight="1">
      <c r="A102" s="46" t="n">
        <v>101</v>
      </c>
      <c r="B102" s="46" t="inlineStr">
        <is>
          <t>2026-10-19</t>
        </is>
      </c>
      <c r="C102" s="46" t="inlineStr">
        <is>
          <t>2026-10-17</t>
        </is>
      </c>
      <c r="D102" s="47" t="inlineStr">
        <is>
          <t>MEA &amp; India</t>
        </is>
      </c>
      <c r="E102" s="46" t="inlineStr">
        <is>
          <t>영어</t>
        </is>
      </c>
      <c r="F102" s="46" t="inlineStr">
        <is>
          <t>뉴스</t>
        </is>
      </c>
      <c r="G102" s="48" t="inlineStr">
        <is>
          <t>SA Trucker (남아공)</t>
        </is>
      </c>
      <c r="H102" s="48" t="inlineStr">
        <is>
          <t>Trucking News</t>
        </is>
      </c>
      <c r="I102" s="49" t="inlineStr">
        <is>
          <t>R3,000 vs R6,667 a Month: Why Two R1 Million Trucks Can Have Very Different Insurance Premiums</t>
        </is>
      </c>
      <c r="J102" s="49" t="inlineStr">
        <is>
          <t>Rebohle Risk Management, 동일 R100만 트럭도 위험 등급(C vs G)에 따라 월 보험료 R3,000-R6,667로 격차 발생한다고 제시</t>
        </is>
      </c>
      <c r="K102" s="49" t="inlineStr">
        <is>
          <t xml:space="preserve">A truck’s replacement value is only part of the insurance equation. Risk exposure, security measures, driver controls and claims experience can all influence how an insurer assesses a transport operation. Rebohle Risk Management’s indicative pricing model illustrates how widely premiums can differ, even when the insured vehicle value remains the same.
For a transport operator, buying a truck is a major investment. Keeping it insured at a sustainable cost is another challenge altogether.
But what if two trucks, each valued at R1 million, attracted monthly insurance premiums of R3,000 and R6,667 respectively?
That is the difference illustrated in an indicative heavy commercial vehicle (HCV) risk-pricing model supplied by Rebohle Risk Management. The figures are examples rather than verified industry-wide averages, but they highlight an important question for fleet owners: how much does the risk associated with your operation influence the cost and availability of insurance?
In the model, a R1 million truck classified as Grade C attracts an indicative annual insurance rate of 3.6%, translating to R3,000 a month.
The same insured value at Grade G, using an 8% annual rate, translates to approximately R6,667 a month.
Exposure Measurements: HCV (Truck or Trailer) Risk Grading and Indicative Costs
The difference is approximately R3,667 per month, or R44,000 a year for one vehicle.
Using these specific rates, the Grade C example represents a potential 55% reduction compared with the Grade G example.
However, this does not mean that every truck can achieve the lower rate simply by installing tracking equipment or cameras. The final premium depends on the insurer’s underwriting assessment, the actual risk presented and the terms of the policy.
The comparison illustrates how the assessment of risk, rather than the vehicle’s replacement value alone, can influence insurance pricing.
Risk exposure is about more than the value of the truck. Insurers assess the possibility of a loss, its potential severity and the measures in place to prevent an incident or limit its consequences.
For transport operators, relevant considerations can include the type of cargo being carried, operating routes, vehicle security, driver management, claims history and the effectiveness of tracking and recovery arrangements.
The precise factors and weightings vary between insurers and policies.
A truck operating in a higher-theft environment, carrying vulnerable cargo or travelling routes associated with greater exposure may present a different risk from a vehicle operating under stronger security and monitoring controls.
That is where risk mitigation becomes important.
Measures such as vehicle tracking, AI-enabled telematics, in-cab cameras, driver behaviour monitoring, route management and established incident-response procedures can help operators identify weaknesses and manage exposure.
Maintenance programmes and effective operational controls also matter because a fleet’s risk profile is not limited to theft alone.
The important point is that these measures should address identifiable risks in the business. Installing technology without using it effectively is unlikely to deliver the same benefits as a properly managed risk-control programme.
Rebohle Risk Management’s illustrative model divides HCV exposure into grades ranging from A to J+.
At the lower end, Grade A represents high security features, while Grades B and C describe operations with minimum security or lower exposure. The middle grades reflect varying degrees of moderate exposure, while Grades G to I indicate progressively higher or more severe exposure.
Grade J+ is classified as very severe or catastrophic exposure and is labelled uninsurable within this particular model.
These labels should not be mistaken for a universal grading system used by every South African insurer. Each insurer applies its own underwriting criteria, and a risk declined by one insurer may be considered under different terms by another.
Nevertheless, the underlying warning for fleet managers is worth considering: an operation that presents unacceptable risk can face more than an expensive premium. Depending on the circumstances, the consequences may include higher excesses, restrictive policy conditions, exclusions, reduced cover or difficulty securing insurance.
A serious incident can also prompt a closer examination of the wider operation. The effect on a fleet’s future insurance terms will depend on the incident, its claims history and the insurer’s assessment.
The potential financial impact becomes more significant when the same calculation is applied across multiple vehicles.
Using the difference between the Grade G rate of 8% and the Grade C rate of 3.6%, the illustrative saving is approximately R44,000 per year for each R1 million vehicle.
For a fleet of 25 vehicles with the same insured value and the same assumed rate difference, the theoretical annual difference would be about R1.1 million.
Across 250 vehicles, it would be approximately R11 million a year.
These are hypothetical comparisons, not guaranteed savings or forecasts. They assume that every vehicle has a R1 million insured value and that the entire fleet receives the same change in pricing. Actual results would depend on each vehicle’s value, risk profile, policy terms and the insurer’s response to any improvements.
The calculations also do not deduct the costs of implementing and maintaining additional risk controls.
That last point is particularly important. Telematics, cameras, tracking services, monitoring personnel and other security measures all have costs. Fleet managers need to weigh those costs against the potential insurance benefits and the wider operational value of preventing losses.
Reduced downtime, better visibility of vehicles, improved driver accountability and more effective incident response may also contribute to the business case, although the results will depend on how effectively the measures </t>
        </is>
      </c>
      <c r="L102" s="49" t="inlineStr">
        <is>
          <t>- 가상 HCV 위험가격 모델에서 R100만 트럭의 연 보험료율은 Grade C 3.6%(월 R3,000), Grade G 8%(월 약 R6,667)로 월 약 R3,667, 연 R44,000 차이
- 차량 가치뿐 아니라 화물 유형, 운행 경로, 차량 보안, 운전자 관리, 사고 이력이 위험 평가에 반영되며 트래킹·텔레매틱스·차내 카메라 등이 위험 완화 수단
- 동일 차이를 25대 플릿에 적용하면 연 약 R110만, 250대는 약 R1,100만이나, 이는 가정 수치이며 통제 도입·유지 비용은 미반영</t>
        </is>
      </c>
      <c r="M102" s="50" t="inlineStr"/>
      <c r="N102" s="51" t="inlineStr">
        <is>
          <t>https://satrucker.co.za/truck-insurance-cost-risk-management-south-africa</t>
        </is>
      </c>
    </row>
    <row r="103" ht="72" customHeight="1">
      <c r="A103" s="40" t="n">
        <v>102</v>
      </c>
      <c r="B103" s="40" t="inlineStr">
        <is>
          <t>2026-10-19</t>
        </is>
      </c>
      <c r="C103" s="40" t="inlineStr">
        <is>
          <t>2026-10-17</t>
        </is>
      </c>
      <c r="D103" s="41" t="inlineStr">
        <is>
          <t>MEA &amp; India</t>
        </is>
      </c>
      <c r="E103" s="40" t="inlineStr">
        <is>
          <t>영어</t>
        </is>
      </c>
      <c r="F103" s="40" t="inlineStr">
        <is>
          <t>뉴스</t>
        </is>
      </c>
      <c r="G103" s="42" t="inlineStr">
        <is>
          <t>SA Trucker (남아공)</t>
        </is>
      </c>
      <c r="H103" s="42" t="inlineStr">
        <is>
          <t>Trucking News</t>
        </is>
      </c>
      <c r="I103" s="43" t="inlineStr">
        <is>
          <t>Intercape Receives 16 New Marcopolo Megaliners, Completing 21-Coach Order for 2026</t>
        </is>
      </c>
      <c r="J103" s="43" t="inlineStr">
        <is>
          <t>Intercape, Volvo B510R 섀시 기반 Marcopolo Paradiso G8 1800 DD 2층 코치 16대 인수로 2026년 21대 발주분 인도 완료</t>
        </is>
      </c>
      <c r="K103" s="43" t="inlineStr">
        <is>
          <t>Intercape has received 16 new Marcopolo Paradiso G8 1800 DD double-decker coaches, completing the delivery of 21 coaches ordered for 2026 and marking a major expansion of its flagship Megaliner fleet.
The latest delivery brings the distinctive four-axle coaches, built on Volvo B510R Euro 6 8×2 chassis, into sharper focus as Intercape continues investing in its long-distance passenger transport operations across Southern Africa.
The coaches are among the most distinctive double-deckers operating in the region. They combine a right-hand-drive configuration developed specifically for the South African market with seating for up to 80 passengers, an 800-litre fuel tank and camera-based digital mirror technology.
The model is also aworld first for Marcopolo, combining a four-axle configuration with right-hand drive in its Paradiso G8 1800 DD range. Marcopolo confirmed earlier this year that the 21-unit order was intended for domestic and international routes across sub-Saharan Africa.
The Paradiso G8 1800 DD is built around a four-axle, 8×2 configuration, an unusual arrangement for a double-decker coach designed for long-distance passenger transport.
Power comes from a Volvo B510R Euro 6 chassis, while the 800-litre fuel tank supports the demands of extended journeys between major destinations.
Inside, the coaches accommodate up to 80 passengers in a 2+2 seating layout. The design combines passenger capacity with the comfort expected of a premium long-distance coach.
One of the most noticeable technological features is Digital Mirror Technology. Instead of relying solely on conventional exterior mirrors, the system uses cameras to provide the driver with electronic views of the areas alongside and behind the coach.
The technology is designed to improve visibility and assist drivers in managing the challenges associated with operating a large double-decker vehicle.
Marcopolo developed the coach through collaboration between its engineering teams in Brazil and South Africa, adapting the vehicle to local technical requirements and the operating conditions of the South African market.
The latest delivery represents another milestone in the development of a passenger transport business that began with a single bus.
Intercape’s roots go back to 1971, when Namibian schoolteacher Johan Ferreira Sr. established Central Bus Service after 18 years in teaching. The operation initially had one bus and grew to five vehicles within five years, becoming Windhoek Bus Service.
In 1979, Ferreira Sr. established Intercape in Cape Town, initially operating a shuttle between Cape Town Airport and the city centre.
His son, Johann Ferreira Jr., joined the business in 1986 as the company moved into intercity passenger services. In 2008, Johann acquired 100% of the company’s shares from the Ferreira family trust and took over its management. Intercape has since grown into a major passenger transport operator serving destinations across Southern Africa.
SA Trucker previously explored that journey in our feature,From One Bus to 230 Coaches: The Rise of Johann Ferreira and Intercape.
The arrival of the 16 coaches completes the 21-coach order scheduled for delivery this year, giving Intercape a substantial addition to its Megaliner offering.
The vehicles are intended for use on domestic and international routes, where passenger capacity, operating range and driver visibility are important considerations.
For South Africa’s passenger transport industry, the delivery also demonstrates how manufacturers are adapting high-capacity coaches to the demands of right-hand-drive markets.
Intercape’s latest Megaliners bring together a purpose-developed chassis configuration, a high-capacity double-decker body and technology designed for long-distance operations.
With the 21-coach order now completed, attention will turn to how the new vehicles are deployed across Intercape’s network and the routes that will benefit from the expanded fleet.
The latest SA Trucking News straight to your inbox!</t>
        </is>
      </c>
      <c r="L103" s="43" t="inlineStr">
        <is>
          <t>- Intercape가 Marcopolo Paradiso G8 1800 DD 16대를 인수해 2026년 발주 21대 인도 완료
- Volvo B510R Euro 6 8×2 4축 섀시 기반, 우핸들 구성에 최대 80석, 800리터 연료탱크, 카메라 기반 디지털 미러 적용
- Marcopolo 최초의 4축 우핸들 Paradiso G8 1800 DD로, 남부 아프리카 국내·국제 노선에 투입</t>
        </is>
      </c>
      <c r="M103" s="44" t="inlineStr"/>
      <c r="N103" s="45" t="inlineStr">
        <is>
          <t>https://satrucker.co.za/intercape-receives-16-new-marcopolo-megaliners-completing-21-coach-order-for-2026</t>
        </is>
      </c>
    </row>
    <row r="104" ht="72" customHeight="1">
      <c r="A104" s="46" t="n">
        <v>103</v>
      </c>
      <c r="B104" s="46" t="inlineStr">
        <is>
          <t>2026-10-19</t>
        </is>
      </c>
      <c r="C104" s="46" t="inlineStr">
        <is>
          <t>2026-10-16</t>
        </is>
      </c>
      <c r="D104" s="47" t="inlineStr">
        <is>
          <t>MEA &amp; India</t>
        </is>
      </c>
      <c r="E104" s="46" t="inlineStr">
        <is>
          <t>영어</t>
        </is>
      </c>
      <c r="F104" s="46" t="inlineStr">
        <is>
          <t>뉴스</t>
        </is>
      </c>
      <c r="G104" s="48" t="inlineStr">
        <is>
          <t>Business Fleet Africa (남아공)</t>
        </is>
      </c>
      <c r="H104" s="48" t="inlineStr">
        <is>
          <t>News</t>
        </is>
      </c>
      <c r="I104" s="49" t="inlineStr">
        <is>
          <t>Where fleet cost really lives</t>
        </is>
      </c>
      <c r="J104" s="49" t="inlineStr">
        <is>
          <t>MasterDrive CEO, SA Auto Week 2026 기조연설에서 TCO 10개 항목 중 8개가 운전자 통제 범위라고 강조</t>
        </is>
      </c>
      <c r="K104" s="49" t="inlineStr">
        <is>
          <t>An estimated 70 to 80% of management attention on fleet cost goes to the acquisition stage, yet that single event represents less than 1% of a vehicle’s operating life. Eugene Herbert, CEO of MasterDrive, explores this paradox in his Keynote Address at SA Auto Week 2026.
Herbert notes that a vehicle earns or loses money at every stage from purchase to disposal.
“The Total Cost of Ownership (TCO) includes how the vehicle is driven, managed, maintained and ultimately valued to shape the final figure.
“Of the ten components of total cost of ownership, eight sit within the driver’s control, while acquisition and finance are fixed at purchase. This makes every day operating decisions the richest area for savings.”
Even by successfully implementing one good driving habit in your fleet can create a chain reaction in the TCO.
“An example is good anticipation leads to smoother braking, which extends tyre and brake life, supports efficient energy use and reduces collision risk. This all adds up.
“To illustrate this, consider a vehicle with controllable operating costs of R20 000 per month. Less efficient driving behaviour can add around R2 750 to that monthly figure, an increase of roughly 14%. Over a year, this comes to R33 000 per vehicle, and across 100 vehicles the total reaches R3.3 million.”
One way in which to ensure that good driving habits are picked up and maintained is by using telematics and training jointly.
“Telematics captures what happened, where and when. Training explains why it happened and shows drivers what to do differently.
“Measuring the results then completes the cycle and helps operators build continuous improvement. Technology provides the insight, and people turn that insight into performance. One without the other will not have the desired impact on TCO”
Electric vehicles may cost less to run, but other considerations must be factored in.
“Battery health and charging history both influence vehicle value, so good charging habits must be implemented from the start.
“Driver training supports transition. Learning on the job takes two to six months to reach consistently efficient EV driving, while structured training can shorten that to four to eight weeks. Experienced drivers gain from this training too, and their positive example influences colleagues”
Fleet excellence rests on three types of insight.
“Asset intelligence tells you what each vehicle costs. Driver intelligence shows why it costs that amount, by looking at driving behaviour. Future value intelligence looks ahead to what the vehicle will be worth when it is time to sell.
“When all three work together, total cost of ownership becomes a figure a fleet actively manages, instead of one it simply reports at the end of the year. The question every fleet should ask whether they are actively managing TCO or merely measuring it”</t>
        </is>
      </c>
      <c r="L104" s="49" t="inlineStr">
        <is>
          <t>- CV 비용 관리 관심의 70-80%가 구매 단계에 쏠리지만 구매는 차량 운영 수명의 1% 미만
- 월 통제 가능 운영비 R20 000 차량 기준 비효율 운전 시 월 R2 750(약 14%) 추가, 100대 기준 연 R3.3 million 손실
- 텔레매틱스와 교육을 병행해야 TCO 개선 효과, 구조화된 EV 운전 교육은 숙련 기간을 2-6개월에서 4-8주로 단축</t>
        </is>
      </c>
      <c r="M104" s="50" t="inlineStr"/>
      <c r="N104" s="51" t="inlineStr">
        <is>
          <t>https://trucksmag.co.za/where-fleet-cost-really-lives</t>
        </is>
      </c>
    </row>
    <row r="105" ht="72" customHeight="1">
      <c r="A105" s="40" t="n">
        <v>104</v>
      </c>
      <c r="B105" s="40" t="inlineStr">
        <is>
          <t>2026-10-19</t>
        </is>
      </c>
      <c r="C105" s="40" t="inlineStr">
        <is>
          <t>2026-10-16</t>
        </is>
      </c>
      <c r="D105" s="41" t="inlineStr">
        <is>
          <t>MEA &amp; India</t>
        </is>
      </c>
      <c r="E105" s="40" t="inlineStr">
        <is>
          <t>영어</t>
        </is>
      </c>
      <c r="F105" s="40" t="inlineStr">
        <is>
          <t>뉴스</t>
        </is>
      </c>
      <c r="G105" s="42" t="inlineStr">
        <is>
          <t>Truck and Fleet Middle East</t>
        </is>
      </c>
      <c r="H105" s="42" t="inlineStr">
        <is>
          <t>News</t>
        </is>
      </c>
      <c r="I105" s="43" t="inlineStr">
        <is>
          <t>DSV joins forces with Hala Auto and EVIQ to electrify Riyadh fleet</t>
        </is>
      </c>
      <c r="J105" s="43" t="inlineStr">
        <is>
          <t>DSV, 리야드 물류 차량 전동화 위해 Hala Auto(전기 CV 공급)·EVIQ(デ포 충전소 구축)와 파트너십 체결</t>
        </is>
      </c>
      <c r="K105" s="43" t="inlineStr">
        <is>
          <t>Partnership combines electric commercial vehicle supply with dedicated depot charging infrastructure, supporting DSV’s efforts to reduce fleet emissions and operating costs in Saudi Arabia
DSV has partnered with Hala Auto and EVIQ to introduce electric cargo vans and trucks into its logistics fleet in Riyadh, bringing together commercial vehicle supply and charging infrastructure to support the transition towards lower-emission transport operations.
Under the agreement, Hala Auto will supply electric commercial vehicles tailored to DSV’s transportation requirements, while EVIQ will develop charging stations at DSV depots and provide access to its wider public charging network.
The initial deployment will focus on electrifying part of DSV’s Riyadh fleet. The three companies will coordinate vehicle selection, charging infrastructure deployment and operational requirements to integrate electric vehicles into existing logistics activities.
The arrangement addresses two key considerations for fleet operators evaluating electrification: selecting vehicles suited to their duty cycles and ensuring sufficient charging capacity to maintain operational efficiency.
Depot-based charging is expected to play a central role in the deployment, allowing vehicles to recharge between delivery schedules. Access to EVIQ’s public charging network will provide an additional option for operations requiring charging beyond depot facilities.
For logistics operators, the commercial case for electric vehicles depends on several factors, including vehicle utilisation, energy tariffs, charging availability and maintenance requirements. Although electric powertrains can reduce fuel expenditure and certain maintenance costs, the overall financial benefit will depend on how vehicles are deployed and managed.
For DSV, the partnership is intended to lower total fleet ownership costs while reducing emissions associated with its transportation operations. Integrating charging infrastructure with vehicle deployment could also help the company assess how electric commercial vehicles perform under local operating conditions.
Saudi Arabia has been expanding its electric mobility ecosystem as part of broader efforts to diversify its economy and support more sustainable transport. For the logistics sector, the development of charging infrastructure is particularly important, as commercial vehicles typically operate to defined schedules and require dependable access to energy between assignments.
The Riyadh initiative will provide a practical application of electric commercial vehicles within a logistics fleet, with the potential to inform future deployment decisions as vehicle availability and charging infrastructure develop.
However, the partners have not disclosed the number of vehicles involved, the specific models or vehicle types selected, the investment value or the implementation timetable. The scale and pace of the rollout therefore remain unclear.
The partnership nevertheless highlights the importance of collaboration between logistics operators, commercial vehicle suppliers and charging providers in establishing the infrastructure and operational arrangements needed to support fleet electrification in Saudi Arabia.</t>
        </is>
      </c>
      <c r="L105" s="43" t="inlineStr">
        <is>
          <t>- Hala Auto가 DSV 운송 요건에 맞춘 전기 CV(전기 카고 밴·트럭)를 공급하고, EVIQ가 DSV 차고지에 충전소를 구축하며 EVIQ 공용 충전망 이용도 제공
- 초기에는 DSV 리야드 차량 일부를 전동화하며, 3사가 차종 선정·충전 인프라 구축·운영 요건을 공동 조율
- 차량 대수·차종·투자액·일정은 미공개로 도입 규모와 속도는 불명확</t>
        </is>
      </c>
      <c r="M105" s="44" t="inlineStr"/>
      <c r="N105" s="45" t="inlineStr">
        <is>
          <t>https://truckandfleetme.com/news/dsv-joins-forces-with-hala-auto-and-eviq-to-electrify-riyadh-fleet</t>
        </is>
      </c>
    </row>
    <row r="106" ht="72" customHeight="1">
      <c r="A106" s="46" t="n">
        <v>105</v>
      </c>
      <c r="B106" s="46" t="inlineStr">
        <is>
          <t>2026-10-19</t>
        </is>
      </c>
      <c r="C106" s="46" t="inlineStr">
        <is>
          <t>2026-10-15</t>
        </is>
      </c>
      <c r="D106" s="47" t="inlineStr">
        <is>
          <t>MEA &amp; India</t>
        </is>
      </c>
      <c r="E106" s="46" t="inlineStr">
        <is>
          <t>영어</t>
        </is>
      </c>
      <c r="F106" s="46" t="inlineStr">
        <is>
          <t>뉴스</t>
        </is>
      </c>
      <c r="G106" s="48" t="inlineStr">
        <is>
          <t>Focus on Transport &amp; Logistics (남아공)</t>
        </is>
      </c>
      <c r="H106" s="48" t="inlineStr">
        <is>
          <t>Latest News</t>
        </is>
      </c>
      <c r="I106" s="49" t="inlineStr">
        <is>
          <t>Hino’s hybrid handover</t>
        </is>
      </c>
      <c r="J106" s="49" t="inlineStr">
        <is>
          <t>Hino South Africa, Hino 300 Hybrid 4대 추가 인도 - SMSA 시범운행서 연료비 약 19% 절감·가동률 100%</t>
        </is>
      </c>
      <c r="K106" s="49" t="inlineStr">
        <is>
          <t>Anton Falck, vice president of Hino South Africa, addressed media recently asdiesel-hybrid trucks were handed over atthe Toyota Africa Parts Centre (TAPC) in Ekurhuleni as part of a “multi-pathway” approach to sustainability. Falck highlighted that the hybrids deliver not only a notable reduction in emissions, but also (perhaps more importantly for fleet operators) cost savings.
The four new Hino 300 Hybrid trucks displayed at the media event complement an existing four supplied in recent years as part of a pilot programme to SMSA Africa Logistics Group, one of TAPC’s key logistics partners.
According to SMSA’s managing director, Louis Ungerer, the Hino hybrid trial has been an enormous success, with 100% uptime to date and around 19% saving on fuel costs, depending on the route covered. “The hybrids enable us to deliver faster and more reliably with a better environmental footprint,” Ungerer noted. “Being more sustainable is part of how we build a stronger, more resilient future.”
The SMSA drivers have also embraced the new-energy vehicles, which deliver a comfortable, familiar driving experience together with the benefits of battery-supported operation. As this model is not yet available at a retail level, SMSA’s hybrid fleet serves as an important test case for the country, in line with the Toyota Group’s standard practice of only marketing new vehicles following extended on-road testing periods. “It’s about using real-world experience and measurable results to guide our future strategy,” Ungerer continued. “Our customers expect us to deliver reliably and on time; our fleet is now better equipped to meet both today’s and tomorrow’s requirements.”
When asked about the potential of fully electric trucks, Ungerer explained that the necessary infrastructure is not yet in place in South Africa to adequately support just-in-time operations like SMSA and TPAC, where range is varied and turnaround time optimised.
This viewpoint was backed up by Hino’s Falck, who believes that a “multi-pathway” approach is more feasible than investing in one single solution. Fleets comprising largely internal combustion engine (ICE) vehicles at present may gradually introduce hybrids, adding some fully electric trucks in time and then potentially introducing mobility solutions driven by biofuels and hydrogen, when available. Another source of competitive advantage, Falck added, is to partner with specialists like SMSA, as this enables the faster, more efficient delivery of vehicle parts throughout Hino’s dealership network – occasionally allowing for twice-a-day deliveries – and also makes lower parts stockholding possible.
In an equally astute move, SMSA has chosen to lease its Hino hybrids from KINTO, effectively getting to drive the new vehicles without owning them. KINTO is a business concept developed by Toyota in Japan, launched in 33 other countries and more recently introduced in South Africa. It provides a full maintenance and operating lease for business vehicles in the form of a fixed monthly subscription which covers maintenance, services, warranty, insurance, roadside assistance, telematics and stolen vehicle recovery. Fleet operators like SMSA are thus shielded from depreciation risks and can run their hybrids on a pay-as-you-go basis.
Relationships like these go a long way to simplifying fleet management, reducing the burden of vehicle ownership while also helping save on costs, maximise uptime and reduce carbon emissions. They enable fleet managers to tackle the road ahead, however bumpy, with higher levels of confidence, resilience and peace of mind.</t>
        </is>
      </c>
      <c r="L106" s="49" t="inlineStr">
        <is>
          <t>- Toyota Africa Parts Centre에 Hino 300 Hybrid 4대 인도, 기존 시범 공급 4대에 추가해 SMSA Africa Logistics Group이 운용
- SMSA 시범운행 결과 가동률 100%, 노선별 연료비 약 19% 절감
- SMSA, 월 정액 구독형 KINTO 리스로 차량 조달해 감가상각 위험 회피, Hino는 인프라 미비로 BEV보다 다중 경로 접근 강조</t>
        </is>
      </c>
      <c r="M106" s="50" t="inlineStr"/>
      <c r="N106" s="51" t="inlineStr">
        <is>
          <t>https://focusontransport.co.za/hinos-hybrid-handover</t>
        </is>
      </c>
    </row>
    <row r="107" ht="72" customHeight="1">
      <c r="A107" s="40" t="n">
        <v>106</v>
      </c>
      <c r="B107" s="40" t="inlineStr">
        <is>
          <t>2026-10-19</t>
        </is>
      </c>
      <c r="C107" s="40" t="inlineStr">
        <is>
          <t>2026-10-15</t>
        </is>
      </c>
      <c r="D107" s="41" t="inlineStr">
        <is>
          <t>MEA &amp; India</t>
        </is>
      </c>
      <c r="E107" s="40" t="inlineStr">
        <is>
          <t>영어</t>
        </is>
      </c>
      <c r="F107" s="40" t="inlineStr">
        <is>
          <t>뉴스</t>
        </is>
      </c>
      <c r="G107" s="42" t="inlineStr">
        <is>
          <t>Focus on Transport &amp; Logistics (남아공)</t>
        </is>
      </c>
      <c r="H107" s="42" t="inlineStr">
        <is>
          <t>Latest News</t>
        </is>
      </c>
      <c r="I107" s="43" t="inlineStr">
        <is>
          <t>What does your truck really cost?</t>
        </is>
      </c>
      <c r="J107" s="43" t="inlineStr">
        <is>
          <t>남아공 CV 운영사, 구매가보다 TCO 중시 - FAW JH6 500FT, 연비 3km/L 초과·납품률 99.8% 사례</t>
        </is>
      </c>
      <c r="K107" s="43" t="inlineStr">
        <is>
          <t xml:space="preserve">The purchase price may determine whether a truck makes the shortlist, but fuel, maintenance, downtime, support and resale value determine what it ultimately costs. For South African operators, total cost of ownership is becoming impossible to ignore.
For decades, one of the first questions asked when buying a truck was simple: “How much does it cost?”That question has not disappeared; capital remains tight and acquisition price will always influence a purchasing decision. For increasingly cost-conscious South African transport operators, however, it is no longer enough.
The more important question is: “What will this truck cost over the years that I own and operate it?” That calculation is total cost of ownership (TCO), and it is moving steadily towards the centre of commercial vehicle procurement.
TCO attempts to capture what happens throughout a vehicle’s working life. Acquisition cost is only the beginning. Operators also need to consider fuel, scheduled servicing, unscheduled repairs, tyres, insurance, finance, downtime, parts availability and eventual residual value.
The weighting will differ according to the operation. A long-haul fleet covering enormous distances will scrutinise fuel consumption particularly closely. An operator working in remote areas may place greater emphasis on parts availability and dealer support.
Fuel is one of the biggest operating expenses in road freight and consequently one of the most important elements of TCO. Even a seemingly small improvement in consumption can translate into a substantial saving over a truck’s working life. That is changing the conversation between manufacturers and fleet customers. Operators are increasingly interested not simply in horsepower, torque and purchase price, but in how efficiently a truck can perform its job.
FAW Trucks Southern Africa has placed TCO at the centre of its approach, particularly in the extra-heavy segment. “Today’s transport operators are under more pressure than ever to maximise every kilometre and every operating hour,” says Xin Huang, COO of FAW Trucks Southern Africa. “When customers evaluate a vehicle, they are looking beyond the purchase price to understand the value it will deliver over its entire lifecycle. Fuel efficiency, reliability, uptime and support all play a critical role in helping businesses remain competitive and profitable.”
FAW’s JH6 28.500FT has become one of the company’s most prominent models in South Africa and provides an interesting example of how purchasing criteria are evolving. Customers want to know whether a truck can carry the required load, but increasingly they are also asking how economically it can do so, how consistently it will remain available and what support exists when something goes wrong.
Ultimately, TCO becomes most meaningful when it moves from specification sheets into fleet operations.
Rubtrans Logistics says its experience with the FAW JH6 500FT has resulted in a 99.8% delivery rate, supported by reliability and fuel efficiency.  Cost per kilometre (CPK) is one of the clearest ways of turning the broad TCO discussion into a number that fleet managers can measure trip after trip, and the operator has also reported a significantly lower CPK compared with other brands in its fleet.
Titan Cargo has similarly highlighted fuel efficiency as a key consideration. Managing director Sugan Naidoo says the company’s JH6 500FT-AMT performed extremely well on the Cape Town-to-Durban route. “In live tests carrying a 33-tonne payload from Cape Town to Durban, the JH6 500FT achieved over 3km/litre – an outstanding result that significantly lowers our operating costs,” he elaborates.
Fuel is only part of Titan Cargo’s calculation, though. Naidoo also points to repair complexity and downtime. “Our clients face intense cost pressures, and the JH6 500’s straightforward design reduces repair complexity and downtime compared to trucks with heavy electronics,” he notes.
Platinum Energy, another JH6 operator, has focused on using telematics to monitor fuel consumption, driver behaviour and overall fleet performance. This introduces another dimension to TCO. The vehicle itself is only part of the equation. How it is driven, utilised and maintained can have an enormous impact on the eventual CPK. For example, two identical trucks operating similar routes can produce very different financial results if one spends excessive time idling, is driven aggressively or is poorly maintained.
Fuel consumption may be easier to quantify, but uptime can be equally important. The cost of a breakdown extends beyond the workshop invoice. A vehicle out of service could mean a delayed delivery, a missed collection or the need to hire replacement capacity. Another truck may have to be diverted from scheduled work, and a driver could be left waiting.
For this reason, reliability, maintenance intervals, parts availability and aftersales support increasingly form part of the procurement discussion. A truck with excellent fuel consumption can quickly lose its TCO advantage if it repeatedly spends days off the road.
FAW has expanded its support infrastructure as its vehicle parc has grown. Its South African footprint includes 36 dealerships and service centres across the country, providing sales, servicing and parts support, while its Customer Relationship System offers 24-hour roadside assistance.
For operators, however, dealership numbers are secondary to a much more practical consideration: when the truck stops, how quickly can it be returned to service?
Residual value is another part of the calculation that can be overlooked when a new vehicle is purchased. A truck that carries a higher initial price but retains more of its value may ultimately produce a better ownership result than one bought cheaply and sold cheaply.
Brand reputation, parts availability, maintenance history, demand in the used market and vehicle condition all affect the eventual resale figure. TCO therefore begins when the purchase </t>
        </is>
      </c>
      <c r="L107" s="43" t="inlineStr">
        <is>
          <t>- 남아공 운송사들이 구매가 외에 연료·정비·가동중단·부품·잔존가치를 포함한 TCO를 구매 핵심 기준으로 고려
- FAW JH6 500FT: Rubtrans Logistics 납품률 99.8% 및 타 브랜드 대비 낮은 CPK, Titan Cargo 케이프타운-더반 33톤 적재 시 3km/L 초과 연비
- FAW Trucks Southern Africa, 남아공 내 36개 딜러·서비스센터와 24시간 긴급출동 지원 운영</t>
        </is>
      </c>
      <c r="M107" s="44" t="inlineStr"/>
      <c r="N107" s="45" t="inlineStr">
        <is>
          <t>https://focusontransport.co.za/what-does-your-truck-really-cost</t>
        </is>
      </c>
    </row>
    <row r="108" ht="72" customHeight="1">
      <c r="A108" s="46" t="n">
        <v>107</v>
      </c>
      <c r="B108" s="46" t="inlineStr">
        <is>
          <t>2026-10-19</t>
        </is>
      </c>
      <c r="C108" s="46" t="inlineStr">
        <is>
          <t>2026-10-15</t>
        </is>
      </c>
      <c r="D108" s="47" t="inlineStr">
        <is>
          <t>MEA &amp; India</t>
        </is>
      </c>
      <c r="E108" s="46" t="inlineStr">
        <is>
          <t>영어</t>
        </is>
      </c>
      <c r="F108" s="46" t="inlineStr">
        <is>
          <t>뉴스</t>
        </is>
      </c>
      <c r="G108" s="48" t="inlineStr">
        <is>
          <t>Focus on Transport &amp; Logistics (남아공)</t>
        </is>
      </c>
      <c r="H108" s="48" t="inlineStr">
        <is>
          <t>Latest News</t>
        </is>
      </c>
      <c r="I108" s="49" t="inlineStr">
        <is>
          <t>Mine spec: engineering LCVs for the rock face</t>
        </is>
      </c>
      <c r="J108" s="49" t="inlineStr">
        <is>
          <t>남아공 광산용 LCV 시장, 2022년 12월 Level 9 자동제동 의무화로 URI-SA·RMAA 등 제작 방식 분화</t>
        </is>
      </c>
      <c r="K108" s="49" t="inlineStr">
        <is>
          <t>In December 2022, aGovernment Gazettenotice reshaped the business of building vehicles for South Africa’s mines – widely referred to as mine-spec vehicles. JULIA TEW explores how local players have evolved to meet the safety, compliance and operational requirements of this high-risk, heavy-duty sector.
Notice 2908 brought into force sub-regulations 8.10.1.2(b) and 8.10.2.1(b) of the Mine Health and Safety Act’s Chapter 8. Theclausesrequire every diesel-powered trackless mobile machine – underground or on surface – to be fitted with a system able to detect a pedestrian or another vehicle, warn both parties and then (in the absence of a reaction) automatically apply the brakes to stop the vehicle without human input. There was no transitional grace period; the law went live the day it was published.
It’s known to the industry as “Level 9” – the top rung of a nine-level intervention model developed by the Earth Moving Equipment Safety Round Table (EMESRT). The model  runs from basic site design and procedure (Levels 1-6) through operator warnings (Level 7) and advisory alerts (Level 8) to fully automated intervention (Level 9). When the regulation passed, most South African mines weren’t compliant; many had to apply forexemptionswith detailed remediation timelines attached.
Before the new, non-negotiable piece of law arrived, the country’s mine-vehicle conversion and customisation operators had been steadily building themselves into a reputable industry based on existing Roll-Over Protective Structure (ROPS) and Falling-Object Protective Structure (FOPS) requirements. The new law required a lot more to be taken into account.
Adding to the complexity, there still exists no single way to produce a mine-spec light commercial vehicle (LCV) in South Africa. A closer look at some of the country’s key players reveals at least three very different philosophies: build it from scratch, convert something premium into something tough, or bake compliance straight into the factory line.
Raymond Squire, GM of URI-SA, is quick to mention that his company’s product originated from a Namibian salt mine in 1995. Ewert Smith’s original design – a simple, robust vehicle built to handle the punishing conditions of salt extraction – could survive multi-purpose use on brutal terrain. The vehicle made headlines in its day, drawing interest from across the mining sector. Andre Squire and his son Raymond, both with deep roots in the trackless mining industry, bought the intellectual property outright in 2015 and established URI-SA, based in George in the Western Cape.
The vehicle itself is unusual by LCV standards: an all-steel body built by seamlessly welding sheet metal, offered in heights from 1.4 to 1.8m and built to individual site specifications. It’s aimed squarely at one of underground mining’s more mundane but critical jobs: transporting technicians and their tools to the face to repair large equipment. At around 1.5 tonnes, Raymond Squire says it’s roughly half the weight of some competitor vehicles. It seats four to six – not the two you’d get in a typical bakkie cab – and its top speed is a deliberately modest 14km/h, achievable only in first or second gear.
“Underground, you don’t need four or five gears,” Squire says, explaining that you need a vehicle that cannot physically go fast enough to be dangerous. He notes that this is also why URI’s driver requirements are simpler: operators taking these vehicles underground don’t need (and often don’t have) an open-road driver’s licence, meaning a simpler, purpose-built, lower-cost vehicle suits the job better than importing the complexity of a full production bakkie underground.
Then there’s the economics. This is where Squire makes his most interesting argument: of the URI’s roughly R2.6-million price tag, the base vehicle accounts for only R1.6 million, while around R1 million goes into the required safety systems. When it comes to longevity and total cost of ownership, he argues, customers simply can’t compare the URI’s built-in robustness and durability to that of off-the-shelf or even mining-converted LCVs – especially when it comes to underground applications. A standard, factory-spec body isn’t built to withstand the daily rigours of mine work the way the URI’s rugged steel body is. Mines risk having to replace off-the shelf or converted LCVs far more frequently than is the case with the URI, which comes with a 10-year guarantee on its bodywork. “At most, the URI may need minor body touch-ups every three to five years,” Squire notes.
The company’s next move is electric, with URI-SA being the first officially homologated OEM in Africa to design and manufacture a fully electric light duty vehicle (LDV), following years of research and development. Squire says the company is close to finalising a significant investment deal that would enable it to bring an EV version to the local market – at around two-thirds of the cost of an equivalent diesel unit – and that some existing customers are already keen to replace entire diesel LCV fleets with electric alternatives. The EV prototype was launched in August 2026 as a game vehicle in the Kruger National Park.
While URI builds a mine-spec vehicle from the ground up, RMA Automotive South Africa (RMAA) is all about taking a globally trusted, comfortable, road-legal bakkie and engineering mine compliance onto it.
RMAA is part of the global RMA Group, which manufactures special vehicles across Thailand, Cambodia, Myanmar, Türkiye, Dubai, South Africa and Australia. Its local operation, based in Silverton, Pretoria, recently completed a project that illustrates just how deep these conversions go: six Ford Ranger 4×4 double cabs converted into personnel and equipment carriers for Rio Tinto’s Kennecott Copper Mine in Utah, USA. This is described by RMAA as a first-of-its-kindadaptationfor the Ranger platform.
The technical detail is worth dwelling on, as it shows how much engineering sits underneath what looks, from t</t>
        </is>
      </c>
      <c r="L108" s="49" t="inlineStr">
        <is>
          <t>- 2022년 12월 Notice 2908 시행으로 디젤 무궤도 이동장비에 보행자·차량 감지 및 자동제동 장착 의무화, 유예기간 없이 즉시 발효
- URI-SA는 강철 차체 4-6인승 자체 제작 모델(최고속도 14km/h, 약 R2.6 million 중 안전시스템 약 R1 million) 공급, 차체 10년 보증 제공 및 EV 버전 개발 추진
- RMAA는 Ford Ranger 4×4 더블캡 6대를 Rio Tinto의 미국 Kennecott 구리광산용 인원·장비 운반차로 개조</t>
        </is>
      </c>
      <c r="M108" s="50" t="inlineStr"/>
      <c r="N108" s="51" t="inlineStr">
        <is>
          <t>https://focusontransport.co.za/mine-spec-engineering-lcvs-for-the-rock-face</t>
        </is>
      </c>
    </row>
    <row r="109" ht="72" customHeight="1">
      <c r="A109" s="40" t="n">
        <v>108</v>
      </c>
      <c r="B109" s="40" t="inlineStr">
        <is>
          <t>2026-10-19</t>
        </is>
      </c>
      <c r="C109" s="40" t="inlineStr">
        <is>
          <t>2026-10-15</t>
        </is>
      </c>
      <c r="D109" s="41" t="inlineStr">
        <is>
          <t>MEA &amp; India</t>
        </is>
      </c>
      <c r="E109" s="40" t="inlineStr">
        <is>
          <t>영어</t>
        </is>
      </c>
      <c r="F109" s="40" t="inlineStr">
        <is>
          <t>뉴스</t>
        </is>
      </c>
      <c r="G109" s="42" t="inlineStr">
        <is>
          <t>Focus on Transport &amp; Logistics (남아공)</t>
        </is>
      </c>
      <c r="H109" s="42" t="inlineStr">
        <is>
          <t>Latest News</t>
        </is>
      </c>
      <c r="I109" s="43" t="inlineStr">
        <is>
          <t>Roadworthy on paper… safe on the road?</t>
        </is>
      </c>
      <c r="J109" s="43" t="inlineStr">
        <is>
          <t>남아공 CV 도로주행적합성 검사 체계, 민영화·검사 주기·수리 이력 미기록 등 구조적 약점 지적 - 디지털 국가 시스템 도입 촉구</t>
        </is>
      </c>
      <c r="K109" s="43" t="inlineStr">
        <is>
          <t>South Africa’s road safety crisis cannot be blamed on driver behaviour and poor infrastructure alone. The condition of the vehicles using our roads also demands far greater scrutiny. NICK PORÉE examines weaknesses in the country’s roadworthiness system and argues that commercial vehicle testing requires a fundamental rethink.
South African road safety reports put the country’s fatality rate at around 22 people per 100,000 of the population – roughly four times that recorded in many developed regions. Human factors remain the most significant contributor, followed by deficiencies in road infrastructure. But there is a third consideration that cannot be ignored: the roadworthiness of the vehicles themselves.
This is particularly important in the case of public passenger vehicles and heavy goods vehicles (HGVs), where Certificates of Fitness (COFs) and Certificates of Roadworthiness (CORs) have both safety and cost implications for commercial operators.
The system being used to monitor vehicle condition and issue COFs and CORs has serious weaknesses in its design, implementation and reporting. Vehicle testing was originally envisaged primarily as a government activity through official testing stations. However, as the number of facilities required exceeded government capacity, testing was increasingly privatised.
At the same time, the original scope was reduced. Instead of mandatory annual roadworthiness certification for all vehicles, private vehicles generally require a COR when ownership changes, while public service and goods vehicles remain subject to periodic testing requirements.
For any mandatory testing system to work effectively, testing facilities need to be within a reasonable distance of vehicle owners. Given South Africa’s geographical size and population distribution, this requires more than 600 vehicle testing stations (VTSs). These facilities can only survive ifthey are commercially viable.
That creates a particular challenge in rural areas. A VTS may effectively enjoy monopoly status but serve a relatively small customer base. Adding more testing stations could improve accessibility, but insufficient testing volumes could make all the businesses in a particular area commercially unsustainable.
The pressure to attract customers can also create undesirable incentives. Where operators are competing for limited business, there is a risk that the severity of inspections may be reduced to attract and retain customers. At its worst, this can result in certificates being issued without adequate inspection.
Testing frequency presents another problem. Only public service and goods vehicles require regular testing and certification. Most other vehicles are tested if ownership changes, which means a privately owned vehicle that remains with one owner can go many years without undergoing a formal roadworthiness inspection. This is particularly evident in rural areas.
Even for commercial vehicles (CVs), annual or biannual inspections are incapable of guaranteeing that a vehicle remains roadworthy throughout the year. For practical operational compliance, buses, trucks and other CVs require daily inspection, preventative maintenance and prompt repair when faults are discovered. Preparing vehicles for a COF or COR inspection also represents a cost to operators.
In fleets with their own workshops and spare parts stores, parts such as tyres, mirrors and damaged body components can be moved between vehicles to ensure that the unit being presented for inspection complies. Elsewhere, substitute parts may even be borrowed or hired temporarily. A vehicle can therefore meet the test requirements on a particular day without necessarily reflecting its normal operating condition.
One of the fundamental weaknesses in the South African system is that the VTS is generally responsible for identifying defects and issuing the certificate once those defects have been corrected – but not for actually putting the vehicle into roadworthy condition.
Testing stations are prevented from carrying out repairs because of concerns that the ability to profit from repairs could influence inspection outcomes. This differs significantly from international models such as the UK system, where authorised facilities may combine testing and repair functions within a highly regulated framework. Customers can observe testing procedures either physically or through CCTV, while the decision to authorise repairs remains a separate transaction.
Importantly, a strong audit trail creates accountability. If a vehicle is found to have serious defects during a roadside inspection shortly after testing or repair, authorities have a documented chain through which responsibility can be investigated. For businesses that derive a substantial proportion of their income from authorised testing and repair work, the threat of losing accreditation provides a powerful incentive to remain compliant.
A further weakness in the local system is the lack of a comprehensive record of vehicle defects and subsequent repairs. Because repair details are not systematically recorded, there is little historical visibility of recurring vehicle problems, the work performed to correct them or the technicians responsible for the repairs. Responsibility for the issuing of a COR may only receive detailed scrutiny after a serious incident or accident.
What we need is a fully digitalised national system that records inspections and repairs and allows the information to be linked to roadside inspections, traffic violations and accident records. Such information could then be analysed for recurring defects, operator trends and repeated non-compliance, providing regulators with a stronger basis for intervention and sanctions.
This would also place greater emphasis on the competence of the technicians responsible for vehicle inspections and maintenance. South Africa’s shortage of fully qualified and experienced automotive technicians therefore requires urgent attention, t</t>
        </is>
      </c>
      <c r="L109" s="43" t="inlineStr">
        <is>
          <t>- 남아공 사망률은 인구 10만 명당 약 22명으로 선진국 다수 지역의 약 4배, 인적 요인과 도로 인프라에 이어 차량 상태도 주요 변수
- 600개 이상 필요한 검사소(VTS)는 상업적 생존이 필요해 농촌 지역에서 검사 강도 완화·부실 인증 발급 위험 발생, 영업용·화물차만 정기 검사 대상
- VTS는 결함 식별과 인증서 발급만 담당하고 수리 이력이 기록되지 않아, 검사·수리·단속·사고 기록을 연계한 디지털 국가 시스템 필요</t>
        </is>
      </c>
      <c r="M109" s="44" t="inlineStr"/>
      <c r="N109" s="45" t="inlineStr">
        <is>
          <t>https://focusontransport.co.za/roadworthy-on-paper-safe-on-the-road</t>
        </is>
      </c>
    </row>
    <row r="110" ht="72" customHeight="1">
      <c r="A110" s="46" t="n">
        <v>109</v>
      </c>
      <c r="B110" s="46" t="inlineStr">
        <is>
          <t>2026-10-19</t>
        </is>
      </c>
      <c r="C110" s="46" t="inlineStr">
        <is>
          <t>2026-10-15</t>
        </is>
      </c>
      <c r="D110" s="47" t="inlineStr">
        <is>
          <t>MEA &amp; India</t>
        </is>
      </c>
      <c r="E110" s="46" t="inlineStr">
        <is>
          <t>영어</t>
        </is>
      </c>
      <c r="F110" s="46" t="inlineStr">
        <is>
          <t>뉴스</t>
        </is>
      </c>
      <c r="G110" s="48" t="inlineStr">
        <is>
          <t>Focus on Transport &amp; Logistics (남아공)</t>
        </is>
      </c>
      <c r="H110" s="48" t="inlineStr">
        <is>
          <t>Latest News</t>
        </is>
      </c>
      <c r="I110" s="49" t="inlineStr">
        <is>
          <t>For the biggest loads, Vanguard trusts the Actros</t>
        </is>
      </c>
      <c r="J110" s="49" t="inlineStr">
        <is>
          <t>Vanguard Heavy Lift, Mercedes-Benz Actros 트럭단으로 2026년 6월 일주일간 최대 91m 풍력 블레이드 18개 운송</t>
        </is>
      </c>
      <c r="K110" s="49" t="inlineStr">
        <is>
          <t>Vanguard Heavy Lift moved 18 wind turbine blades of up to 91m in a single week in June 2026. Behind the feat was a fleet of Mercedes-Benz Actros trucks, and the driver training that helps them perform.
Moving a wind turbine blade is not like moving other cargo. At up to 91m, the longest blades stretch beyond the length of a football pitch and can weigh up to 30 tonnes each. They must travel hundreds of kilometres on public roads, through steep terrain, alongside other traffic – it takes specialised equipment, careful planning and drivers who know exactly what their trucks can do.
Vanguard Heavy Lift, a long-standing Daimler Truck Southern Africa (DTSA) customer, does this kind of work almost every day, and the operation conducted in June was an excellent case in point.
Founded in 1973, Vanguard has spent more than 50 years building its reputation as a specialist in complex lifting and transportation projects. Today, the companyoperates in over 30 countries, delivering complete solutions using extensive heavy lift equipment and specialised transport equipment.
Its South African story began in 2013, when Vanguard installed the country’s first operational wind farm on a transport, cranage and installation (TCI) basis at the Metrowind Van Stadens Wind Farm. Eight years later, the company opened a local operation in Silverton, Pretoria. Recent years have brought further milestones: a 650-tonne Europa vessel lift in Cape Town in 2023, an Excellence in Engineering Award at the 2024 Heavy Lift Awards, and in 2025 the unveiling of a new wind blade trailer design built for record-breaking turbine blade lengths.
In June 2026, Vanguard transported 18 wind turbine blades in just one week for renewable energy projects across South Africa, with blade lengths ranging from 75 to 91m. Twelve blade trailers were loaded at the Port of Coega and delivered to two different project sites, while a further six blades went from the Port of Richards Bay to site. Vanguard also completed additional vessel discharge operations at Richards Bay, where eight full turbines were safely transferred from the quayside to the laydown area.
Vanguard’s fleet includes a wide variety of Actros models. These range from units dating back to the mid-2000s (a testament to the truck’s durability) to the latest Actros 4058S/39 models delivered in 2025. During 2025 and 2026, the company added four more units to its heavy-haul fleet for a demanding wind turbine contract. Loads are collected in Richards Bay and moved to Mpumalanga via the N2, a route that includes long declines to the Pongola River and the notoriously steep Itelejuba climb north of Pongola.
Each combination has a gross combination mass (GCM) of between 110 and 160 tonnes, depending on the load. Operating hours and route constraints limit daily distances to between 150 and 200km, so the almost 500km journey takes three days. Up to six combinations travel in convoy to minimise disruption to other road users, with police escorts in attendance all the way.
A feature that makes the Actros so well suited to this work is the Turbo Retarder Clutch (TRC), fitted to much of the Vanguard fleet. The TRC is a lockable fluid coupling that delivers very smooth pull-away and manoeuvring under heavy loads, without the bouncing and jerking commonly experienced in dry clutches on heavy-haul tractors. In addition, because it is a fluid coupling it can’t be burnt out by the low-speed reversing and positioning needed to place large multi-axle trailers.
The TRC is mounted on the input side of the transmission, providing excellent dynamic retardation at low speed. Most other vehicles must rely on their service brakes at these speeds, consuming a huge amount of air when a truck is pulling up to sixteen axle lines.
As good as the technology is, no tool can be used to its full effectiveness without proper operator training. That is where Daimler Truck’s driver training programme comes in.
Training starts with a thorough briefing on the vehicle’s systems and how each feature works. This is followed by real-world driving in the cab, where drivers get a practical demonstration of the standout features, especially the TRC. It is a popular part of the programme, as it significantly reduces anxiety around tough sections of road, from the fear of getting stuck on a steep incline to the fear of a combination running away on a downhill.
The benefits are immediately noticeable. Trained drivers manage the kinetic energy of a heavy combination more safely, which means faster trip times without speeding. They also reduce fuel consumption by managing the powertrain properly, using the correct gearshift mode and applying cruise control or the limit function where appropriate.
For Vanguard, moving the largest components of South Africa’s renewable energy build-out is a test of both equipment and people. The Actros range and its Turbo Retarder Clutch give the fleet the capability; Daimler Truck’s driver training helps drivers use it safely and efficiently.
Vanguard has expressed its appreciation for the training and support provided, reinforcing its relationship with Daimler Trucks and reaffirming the Actros as the backbone of its heavy abnormal-load transport operations.</t>
        </is>
      </c>
      <c r="L110" s="49" t="inlineStr">
        <is>
          <t>- 2026년 6월 일주일간 75-91m 풍력 터빈 블레이드 18개 운송, Coega항 12개·Richards Bay항 6개 및 터빈 8기 부두 하역 수행
- 2025-2026년 Actros 4058S/39 등 4대를 중량물 운송 차량군에 추가, 조합 총중량(GCM) 110-160톤으로 Richards Bay에서 Mpumalanga까지 약 500km를 3일간 운송
- Turbo Retarder Clutch(TRC) 장착 Actros와 Daimler Truck 운전자 교육으로 안전한 운행 및 연료 소비 절감 지원</t>
        </is>
      </c>
      <c r="M110" s="50" t="inlineStr"/>
      <c r="N110" s="51" t="inlineStr">
        <is>
          <t>https://focusontransport.co.za/for-the-biggest-loads-vanguard-trusts-the-actros</t>
        </is>
      </c>
    </row>
    <row r="111" ht="72" customHeight="1">
      <c r="A111" s="40" t="n">
        <v>110</v>
      </c>
      <c r="B111" s="40" t="inlineStr">
        <is>
          <t>2026-10-19</t>
        </is>
      </c>
      <c r="C111" s="40" t="inlineStr">
        <is>
          <t>2026-10-15</t>
        </is>
      </c>
      <c r="D111" s="41" t="inlineStr">
        <is>
          <t>MEA &amp; India</t>
        </is>
      </c>
      <c r="E111" s="40" t="inlineStr">
        <is>
          <t>영어</t>
        </is>
      </c>
      <c r="F111" s="40" t="inlineStr">
        <is>
          <t>뉴스</t>
        </is>
      </c>
      <c r="G111" s="42" t="inlineStr">
        <is>
          <t>Focus on Transport &amp; Logistics (남아공)</t>
        </is>
      </c>
      <c r="H111" s="42" t="inlineStr">
        <is>
          <t>Latest News</t>
        </is>
      </c>
      <c r="I111" s="43" t="inlineStr">
        <is>
          <t>Carrying cane: sweeter solutions for a souring sector</t>
        </is>
      </c>
      <c r="J111" s="43" t="inlineStr">
        <is>
          <t>남아공 사탕수수 운송 트레일러 업계, 설탕산업 위기 속 수출 시장 모색 - Afrit 연 30-50대 생산</t>
        </is>
      </c>
      <c r="K111" s="43" t="inlineStr">
        <is>
          <t>When it comes to hauling sugar cane, local trailer producers have all bases covered, from field to mill. But the sorry state of the local sugar industry is leading some suppliers to seek export markets for their products, as JULIA TEW reports.
South Africa’s sugar industry is concentrated in KwaZulu-Natal and Mpumalanga, where roughly 23,866 growers cultivate more than 330,000 hectares of cane. This underpins over a million livelihoods through 65,000 direct and 350,000 indirect jobs.
Yet it’s an industry in crisis: one where cane production has been sliding for years, milling capacity is under strain, and the value chain – from grower to mill to market – has been shedding jobs and margin at a pace that eventually forced government’s hand.
The policy response is the Sugarcane Value Chain Master Plan to 2030 – usually shortened to theSugar Industry Master Plan– a social compact between government, industry, labour and other partners. Phase 1, running from 2020 to March 2023, focused on propping up local demand, supporting small-scale growers through a Premium Price Payment scheme, and using trade protection to shield the market from cheap imports.
The plan initially seemed promising; local sugar sales climbed as downstream users started lifting their local-sourcing commitments towards the specified 95%. However, the benefits were short-lived: SA Canegrowers reported in September that South Africa’s retailers and food and beverage manufacturers aren’t honouring the commitment they made to buy sugar produced in the country, despite there being more than enough to meet domestic demand. According to the association’s chairperson, Higgins Mdluli, industry data shows a 20% collapse in local sugar sales this season versus previous ones, which he attributes largely to local companies buying sugar produced in neighbouring countries like Eswatini, which don’t pay import tariffs.
“When retailers signed the Master Plan, they didn’t commit to only avoiding deep-sea imports from countries such as India, Brazil and Thailand,” stated Mdluli in a release. “They committed to supporting South African sugar, South African jobs and South African transformation. The local communities who depend on this industry don’t experience the difference – the money still leaves South Africa, and local livelihoods still suffer,” Mdluli elaborated.
Players involved in cane haulage are, of course, part of the affected supply chain. This exacerbates their existing struggles, which include skyrocketing fuel costs, excessive delays at the mills and the need to pay drivers based on hours worked, not payloads delivered.
Phase 2 of the Sugar Industry Master Plan, signed on 10 April 2026, emphasises structural reform in the shape of pricing discipline, small-grower retention, diversification into higher-value products such as bioethanol and sustainable aviation fuel, and long-term policy certainty around the Health Promotion Levy.
The most persistent headache industry wants to see alleviated, however, isimport pressure. As cheap, subsidised sugar – much of it from Brazil – has flooded the local market, trade protection has not kept pace, with duty-paid imports climbing from roughly 1,600 tonnes in the first half of 2022 to well over 120,000 tonnes in the same period this year. Industry estimates put cumulative losses in the billions of rand. In late August 2026,government respondedby raising the dollar-based reference price (DBRP) that underpins sugar import tariffs from US$680 to US$785/tonne – the first adjustment since 2018. SA Canegrowers and the South African Sugar Association (SASA) both welcomed the move but were quick to note itfalls short of the US$905 benchmarkthe industry had asked for. This means the pressure on growers, millers and transporters isn’t going away just yet.
That pressure has been compounded by the ongoing saga at Tongaat Hulett, the country’s biggest sugar producer. Having narrowly avoided liquidation in June 2026 through a rescue deal backed by the Industrial Development Corporation and Robert Gumede’s Vision Group, the 134-year-old company wasdealt a fresh blowon 24 August when the Constitutional Court refused its bid to appeal a ruling that it must settle R517 million in outstanding statutory levies owed to the SASA. The setback has already delayed payments to cane farmers and underscores just how fragile the recovery remains for a business the Master Plan itself flags as a key risk to industry stability.
Against this backdrop – a sector fighting to stay profitable while restructuring for the long term – every efficiency in the value chain counts, including how the cane itself gets from field to mill. Cane haulage is a specialised, high-volume, often rough-terrain job, and it has produced a distinct category of trailer built for exactly that task – one that spans everything from heavy-duty, high-payload interlinks built for the open road to compact, self-loading units designed to get in and out of fields inaccessible to a standard rig. It is also a small world: only a handful of specialists build these trailers, and their order books say a lot about where the industry is heading.
At the mainstream end of the spectrum sits Afrit, whose sugar cane trailer range has become something of a fixture in the industry. Branch manager Tjaart van der Walt says the company builds between 30 and 50 cane trailers a year, prioritising cargo volume with a skeletal bunk-and-upright design with spiller beams and chains that speeds up loading, unloading and tipping. This sits on a chassis rated for around 34 tonnes. Afrit imports high-tensile Grade 700 steel from Sweden to build key structures, as this allows for a thin profile without giving up payload.
The range is configured around how operators actually move cane: 9/9m tandem-axle interlinks with spiller chains or high roll bins for bulk road haulage, and rigid/drawbar combinations with high roll bins for shorter or more localised runs. Increasingly, though, the deman</t>
        </is>
      </c>
      <c r="L111" s="43" t="inlineStr">
        <is>
          <t>- 남아공 설탕산업은 약 23,866개 재배농가가 33만 헥타르 이상에서 재배, 직접 고용 65,000개·간접 고용 350,000개 지탱
- 2026년 4월 설탕산업 마스터플랜 2단계 서명, 8월 수입관세 기준가격(DBRP)을 US$680에서 US$785/톤으로 인상했으나 업계 요구치 US$905에는 미달
- Afrit은 연 30-50대 사탕수수 트레일러 생산, 스웨덴산 Grade 700 고장력강으로 약 34톤급 섀시 제작</t>
        </is>
      </c>
      <c r="M111" s="44" t="inlineStr"/>
      <c r="N111" s="45" t="inlineStr">
        <is>
          <t>https://focusontransport.co.za/carrying-cane-sweeter-solutions-for-a-souring-sector</t>
        </is>
      </c>
    </row>
    <row r="112" ht="72" customHeight="1">
      <c r="A112" s="46" t="n">
        <v>111</v>
      </c>
      <c r="B112" s="46" t="inlineStr">
        <is>
          <t>2026-10-19</t>
        </is>
      </c>
      <c r="C112" s="46" t="inlineStr">
        <is>
          <t>2026-10-15</t>
        </is>
      </c>
      <c r="D112" s="47" t="inlineStr">
        <is>
          <t>MEA &amp; India</t>
        </is>
      </c>
      <c r="E112" s="46" t="inlineStr">
        <is>
          <t>영어</t>
        </is>
      </c>
      <c r="F112" s="46" t="inlineStr">
        <is>
          <t>뉴스</t>
        </is>
      </c>
      <c r="G112" s="48" t="inlineStr">
        <is>
          <t>Focus on Transport &amp; Logistics (남아공)</t>
        </is>
      </c>
      <c r="H112" s="48" t="inlineStr">
        <is>
          <t>Latest News</t>
        </is>
      </c>
      <c r="I112" s="49" t="inlineStr">
        <is>
          <t>Hyundai, JAC and GWM roll out new contenders</t>
        </is>
      </c>
      <c r="J112" s="49" t="inlineStr">
        <is>
          <t>남아공 신차 출시 러시, Hyundai Exter Cargo 소형 밴·JAC T9 블랙에디션·GWM P500 3.0 디젤 공개</t>
        </is>
      </c>
      <c r="K112" s="49" t="inlineStr">
        <is>
          <t>COLIN WINDELL rounds up South Africa’s latest new-model arrivals, from Hyundai’s expanded Creta range and Exter Cargo to JAC’s T9 Black Edition and GWM’s diesel P500 newcomer.
Spring has brought a burst of new-model activity to the South African market, with Hyundai, JAC and GWM all adding fresh derivatives across the passenger car and light commercial vehicle sectors.
Hyundai has expanded its Creta lineup with two new models, while also entering a particularly interesting corner of the light commercial market with a panel van conversion of its compact Exter.
The new Creta 1.5 Premium enters the market at R434,900, making it R45,000 cheaper than the 2024 model it replaces. Power comes from Hyundai’s naturally aspirated 1.5-litre petrol engine, producing 84kW and 144Nm. Claimed combined fuel consumption is 6.3 litres/100km.
At 4,330mm long, 1,790mm wide and 1,620mm high, with 190mm of ground clearance, the Creta remains firmly positioned in South Africa’s crowded compact SUV segment. The Premium specification includes six airbags, electronic stability control, hill-start assist, ISOFIX child-seat mounting points, rear parking assistance, a reversing camera and tyre-pressure monitoring.
Buyers also get 17-inch alloy wheels, electrically folding mirrors, Apple CarPlay, Bluetooth, USB charging, automatic headlamps and keyless entry and starting. Hyundai backs the model with a seven-year or 200,000-km warranty and a four-year or 60,000-km service plan.
At the other end of the Creta range is the 1.5T N Line, offered in South Africa for the first time. Priced at R569,900, it uses a 1,482-cc turbocharged petrol engine producing 117.5kW and 253Nm, coupled to a dual-clutch transmission. Beyond the additional performance, the N Line brings a more overtly sporty appearance and a higher level of interior equipment, including leather upholstery and wireless smartphone charging.
Arguably the more unusual Hyundai newcomer is the Exter Premium 1.2 Cargo. Based on the Exter compact SUV, it has been converted into a five-door, two-seat panel van with a flat enclosed load area in place of the rear passenger compartment.
The vehicle is aimed at small businesses, entrepreneurs and fleet operators needing something smaller and more economical than a conventional panel van. Its relatively generous ground clearance could also give it an advantage for operators travelling on gravel roads or working in rural areas.
The Exter Cargo uses a 1.2-litre four-cylinder petrol engine producing 61kW and 114Nm, driving the front wheels through a manual gearbox. Claimed average fuel consumption is 5.7 litres/100km.
Pricing is R247,392 excluding VAT or R284,500 including VAT. Standard equipment includes air-conditioning, electric windows, Bluetooth and USB connectivity, remote central locking, six airbags, anti-lock brakes and tyre-pressure monitoring. Hyundai is also offering fleet customers dedicated labour rates and parts discounts through its dealer network.
JAC Motors South Africa, meanwhile, has added two T9 2.0L CTi Black Edition 4×4 derivatives to its bakkie lineup as part of the company’s campaign marking almost a decade in the local market.
The Black Edition is based on the T9 Super Lux 4×4 and adds a black grille, matt black 18-inch alloy wheels, black roof rails, mirrors, door handles and exterior trim. Inside, the theme continues with black leather-enhanced upholstery. The more heavily accessorised Hunter Black Edition adds Hunter decals, branded nudge and styling bars, a tonneau cover, tow bar, branded headrests and heavy-duty floor carpets.
The Hunter produces 144kW and 487Nm, while the Super Lux delivers 125kW and 444Nm. Both use a 2.0-litre four-cylinder turbodiesel engine paired with a ZF eight-speed automatic transmission. Drive modes include Sport, Normal, Eco and Snow, with four-wheel drive selectable at speeds of up to 80km/h. Low range and a rear electronic differential lock are included for more demanding off-road conditions. Claimed combined fuel consumption is 7.8 litres/100km, while braked towing capacity is 3,500kg.
While much of the Black Edition package is cosmetic, the underlying T9 specification remains focused on the increasingly competitive upper end of South Africa’s double-cab market, where towing ability, drivetrain technology and equipment levels now play as large a role as traditional workhorse credentials.
The T9 2.0L CTi 4×4 Black Edition is priced at R629,900, while the Hunter Black Edition is R689,900.
GWM has taken a different route with the latest addition to its P500 range, installing a new 3.0-litre four-cylinder turbodiesel engine. The engine produces 170kW and 620Nm, making it a significant step up in output for the range. It is paired with a nine-speed automatic transmission and already produces 385Nm from just 1,000r/min. Fuel is delivered through a 2,000-bar common-rail injection system. GWM has also focused on refinement, claiming an idle noise level of no more than 68dB.
The P500 3.0 Diesel can tow up to 3.5 tonnes, placing it squarely among the growing number of premium-oriented double cabs offering serious towing capability. Equipment includes a 14.6-inch central touchscreen running GWM’s Coffee Operating System 3.0 and a 12.3-inch digital instrument cluster. The higher-spec Ultra Luxury adds features including a head-up display, genuine leather upholstery and heated, ventilated and massaging front seats.
Safety equipment includes Level 2 driver assistance systems, adaptive cruise control, autonomous emergency braking, a 360-degree surround-view camera system with transparent chassis functionality, and seven airbags. The new diesel is available in Super Luxury 4×2 form at R724,900 and Ultra Luxury 4×4 specification at R799,900.
Taken together, the latest arrivals show just how broad South Africa’s vehicle market has become. Buyers can now shop everything from a compact SUV-derived delivery van to increasingly sophisticated double cabs with luxury-car equipment and outputs</t>
        </is>
      </c>
      <c r="L112" s="49" t="inlineStr">
        <is>
          <t>- Hyundai, Creta 1.5 Premium(R434,900)·1.5T N Line(R569,900) 추가 및 Exter 기반 2인승 패널밴 Exter Cargo(부가세 포함 R284,500) 출시
- JAC, T9 2.0L CTi 4×4 블랙에디션(R629,900)과 Hunter 블랙에디션(R689,900) 추가, 2.0L 터보디젤·ZF 8단 자동변속기 탑재
- GWM, P500에 170kW·620Nm 3.0L 터보디젤과 9단 자동변속기 적용(R724,900-R799,900), 견인 능력 3.5톤</t>
        </is>
      </c>
      <c r="M112" s="50" t="inlineStr"/>
      <c r="N112" s="51" t="inlineStr">
        <is>
          <t>https://focusontransport.co.za/hyundai-jac-and-gwm-roll-out-new-contenders</t>
        </is>
      </c>
    </row>
    <row r="113" ht="72" customHeight="1">
      <c r="A113" s="40" t="n">
        <v>112</v>
      </c>
      <c r="B113" s="40" t="inlineStr">
        <is>
          <t>2026-10-19</t>
        </is>
      </c>
      <c r="C113" s="40" t="inlineStr">
        <is>
          <t>2026-10-15</t>
        </is>
      </c>
      <c r="D113" s="41" t="inlineStr">
        <is>
          <t>MEA &amp; India</t>
        </is>
      </c>
      <c r="E113" s="40" t="inlineStr">
        <is>
          <t>영어</t>
        </is>
      </c>
      <c r="F113" s="40" t="inlineStr">
        <is>
          <t>뉴스</t>
        </is>
      </c>
      <c r="G113" s="42" t="inlineStr">
        <is>
          <t>Focus on Transport &amp; Logistics (남아공)</t>
        </is>
      </c>
      <c r="H113" s="42" t="inlineStr">
        <is>
          <t>Latest News</t>
        </is>
      </c>
      <c r="I113" s="43" t="inlineStr">
        <is>
          <t>Isuzu’s next-generation N-Series targets smarter, safer transport</t>
        </is>
      </c>
      <c r="J113" s="43" t="inlineStr">
        <is>
          <t>Isuzu, 11월 남아공에 차세대 N-Series 출시 - AdBlue 불필요한 Euro 5 엔진·ADAS·ISUZU INSIGHT 적용</t>
        </is>
      </c>
      <c r="K113" s="43" t="inlineStr">
        <is>
          <t>With its next-generation N-Series arriving in November, Isuzu is introducing new technology, improved safety and greater efficiency to a South African truck market where operating costs remain a priority.
After more than six decades in South Africa, Isuzu is preparing to introduce its next-generation N-Series, combining established commercial vehicle capabilities with updated emissions technology, connected fleet management and improvements to driver comfort. The November launch will be followed by the next-generation F-Series, expected to reach South Africa early in 2027.
For fleet operators, the changes go beyond appearance. They address familiar concerns such as fuel consumption, vehicle uptime, maintenance requirements and the growing importance of driver safety.
Isuzu’s South African trucking history began in 1964 with the arrival of the Elfin TKG10 1.5-tonne truck. Subsequent generations included the J-Series, N-Series, F-Series, G-Series and FX/FY heavy-duty range. The manufacturer has since established a presence across distribution, agriculture, construction, municipal services and long-distance transport.
Its Gqeberha manufacturing facility produces commercial vehicles for the domestic market and export markets in sub-Saharan Africa. Isuzu has also led South Africa’s combined medium- and heavy-truck market (excluding vans and buses) for 13 consecutive years. Billy Tom, president of Isuzu Motors South Africa, credits customer feedback with helping shape that development. “Every truck we have introduced over the past six decades has been shaped by the people who rely on them every day,” he says.
One of the more interesting developments relates to emissions, particularly given South Africa’s operating conditions and fuel quality requirements. Selected next-generation models feature Euro 5 engines incorporating a diesel oxidation catalyst (DOC) and a particle oxidation catalyst (POC).
Unlike systems requiring selective catalytic reduction, this configuration does not need AdBlue. It is designed to operate on 50ppm diesel, although 10ppm diesel is better suited to the system. For operators, eliminating the need to manage AdBlue supplies could simplify daily operations, particularly in remote areas where obtaining additional consumables can prove challenging.
The redesigned cab also incorporates aerodynamic refinements intended to improve airflow and deliver modest fuel-economy benefits.
Isuzu is introducing additional driver assistance and fleet management technology. ISUZU INSIGHT provides vehicle information to support fleet management, while selected models feature Advanced Driver Assistance Systems (ADAS). Other improvements include Bi-LED headlights with integrated daytime running lights and automated manual transmissions on applicable models.
Inside the cab, changes to the driving position, steering wheel, controls and seating aim to improve comfort and reduce fatigue. Selected N-Series models also receive mechanical suspension seats. “Our customers demanded a vehicle that can withstand harsh terrains while actively contributing to the profitability of their businesses,” says Mpho Nkhumeleni, department executive for commercial vehicle sales at Isuzu Motors South Africa.
The availability of these features varies between models, making specification comparisons important for prospective buyers.
The new N-Series arrives in a market where operators increasingly scrutinise total cost of ownership, fuel consumption, safety and vehicle availability. Isuzu’s established dealer network, parts availability and aftersales support will remain important considerations, particularly for fleets where unexpected downtime can quickly erode profitability.
However, the real measure of the next-generation range will be how its technological improvements translate into everyday operating performance. With the N-Series arriving in November and the F-Series following next year, operators will soon have an opportunity to assess whether the advances deliver measurable improvements in efficiency, safety and operating costs.</t>
        </is>
      </c>
      <c r="L113" s="43" t="inlineStr">
        <is>
          <t>- 11월 차세대 N-Series 출시 후 2027년 초 차세대 F-Series 남아공 도입 예정
- 일부 모델에 DOC·POC 적용 Euro 5 엔진 탑재, AdBlue 불필요하며 50ppm 디젤 사용 가능
- ISUZU INSIGHT 차량 정보 제공, 일부 모델 ADAS·Bi-LED 헤드라이트·자동화 수동변속기 적용, 13년 연속 남아공 중대형 트럭 시장 1위</t>
        </is>
      </c>
      <c r="M113" s="44" t="inlineStr"/>
      <c r="N113" s="45" t="inlineStr">
        <is>
          <t>https://focusontransport.co.za/isuzus-next-generation-n-series-targets-smarter-safer-transport</t>
        </is>
      </c>
    </row>
    <row r="114" ht="72" customHeight="1">
      <c r="A114" s="46" t="n">
        <v>113</v>
      </c>
      <c r="B114" s="46" t="inlineStr">
        <is>
          <t>2026-10-19</t>
        </is>
      </c>
      <c r="C114" s="46" t="inlineStr">
        <is>
          <t>2026-10-15</t>
        </is>
      </c>
      <c r="D114" s="47" t="inlineStr">
        <is>
          <t>MEA &amp; India</t>
        </is>
      </c>
      <c r="E114" s="46" t="inlineStr">
        <is>
          <t>영어</t>
        </is>
      </c>
      <c r="F114" s="46" t="inlineStr">
        <is>
          <t>뉴스</t>
        </is>
      </c>
      <c r="G114" s="48" t="inlineStr">
        <is>
          <t>Focus on Transport &amp; Logistics (남아공)</t>
        </is>
      </c>
      <c r="H114" s="48" t="inlineStr">
        <is>
          <t>Latest News</t>
        </is>
      </c>
      <c r="I114" s="49" t="inlineStr">
        <is>
          <t>Driving safety into the limelight</t>
        </is>
      </c>
      <c r="J114" s="49" t="inlineStr">
        <is>
          <t>MasterDrive, 제5회 남아공 Fleet Safety Awards 개최 - Castrol·Santam·Tracker 등 후원, 신규 파트너로 Sasol Fuel Easy 합류</t>
        </is>
      </c>
      <c r="K114" s="49" t="inlineStr">
        <is>
          <t>The Fleet Safety Awards return for a fifth year to celebrate the organisations, fleet managers and drivers who set high standards on South Africa’s roads. The awards bring the industry together around a shared goal of safer journeys for everyone, withFOCUS on Transport and LogisticsandSHEQ MANAGEMENTreturning as the official media partners.
Eugene Herbert, MasterDrive’s CEO, explains that commitment to fleet safety shapes the well-being of every driver, every family and, ultimately, every road user. “Recognising operators who set the highest standards shows other South African fleets what is possible and encourages others to follow their lead,” he says.
“As such, we are proud to welcome back bothFOCUSandSHEQ Managementfor a second year as our official media partners. They play an integral role in building awareness of the Fleet Safety Awards,” Herbert continues. “It recognises what is being done right, rather than only focusing on what is wrong. The awards also shine the spotlight on fleets for their efforts in promoting road safety.”
Charleen Clarke, editorial director ofFOCUSandSHEQ Management, adds that safe fleets sit at the heart not only of the transport industry, but also of both publications. “The Fleet Safety Awards are a natural fit. We look forward to sharing the stories of the fleets and teams whose commitment inspires the wider industry,” she says.
“FOCUSandSHEQ Managementhave long championed the people and practices behind safer roads. As official media partners, both titles will place a spotlight on the Fleet Safety Awards finalists and winners, sharing the lessons, innovations and safety-first cultures that set them apart and help to keep road safety firmly on the agenda,” Clarke adds.
The strong line-up of headline partners backs up those sentiments. The 2026 Fleet Safety Awards welcomes back Castrol, Santam, Tracker, Motor Accident Group, FNB and WesBank and welcomes Sasol Fuel Easy as the newest partner.
The panel of judges anticipates a high calibre of entries this year in the search for the stars of fleet safety. Jeanne Esterhuizen, RMI president and a judge since the initiative’s inception, says the panel expects entries that display visible efforts to improve safety. “A submission can look polishedbut be hollow if it is not visible on the ground. A gap between decision and execution is often where safety culture quietly fails. Genuine safety culture is illustrated in how incidents are handled. Improved safety culture shows as change over time, not just good intentions on paper,” she elaborates.
Herbert emphasises that the Fleet Safety Awards are only as strong as the partners behind them. “When headline partners, media partners, judges and industry bodies pull in the same direction, the message reaches further than any one organisation could take it alone,” he explains.
“Each partner brings unique experience to turn a single event into a continual conversation about safer roads. That collaboration lifts the standard for every entrant, while giving finalists the recognition they deserve. We are grateful to every partner joining us and look forward to building on that momentum.”
You can enter the Fleet Safety Awards here:https://fleetsafetyawards.co.za/site/.</t>
        </is>
      </c>
      <c r="L114" s="49" t="inlineStr">
        <is>
          <t>- 2026년 Fleet Safety Awards, 5년째 개최되며 FOCUS on Transport and Logistics·SHEQ MANAGEMENT가 2년 연속 공식 미디어 파트너로 참여
- Castrol, Santam, Tracker, Motor Accident Group, FNB, WesBank 재참여, Sasol Fuel Easy 신규 합류
- 심사위원단은 현장에서 확인되는 안전 개선 노력과 시간에 따른 안전문화 변화를 평가 기준으로 제시</t>
        </is>
      </c>
      <c r="M114" s="50" t="inlineStr"/>
      <c r="N114" s="51" t="inlineStr">
        <is>
          <t>https://focusontransport.co.za/driving-safety-into-the-limelight</t>
        </is>
      </c>
    </row>
    <row r="115" ht="72" customHeight="1">
      <c r="A115" s="40" t="n">
        <v>114</v>
      </c>
      <c r="B115" s="40" t="inlineStr">
        <is>
          <t>2026-10-19</t>
        </is>
      </c>
      <c r="C115" s="40" t="inlineStr">
        <is>
          <t>2026-10-15</t>
        </is>
      </c>
      <c r="D115" s="41" t="inlineStr">
        <is>
          <t>MEA &amp; India</t>
        </is>
      </c>
      <c r="E115" s="40" t="inlineStr">
        <is>
          <t>영어</t>
        </is>
      </c>
      <c r="F115" s="40" t="inlineStr">
        <is>
          <t>뉴스</t>
        </is>
      </c>
      <c r="G115" s="42" t="inlineStr">
        <is>
          <t>Focus on Transport &amp; Logistics (남아공)</t>
        </is>
      </c>
      <c r="H115" s="42" t="inlineStr">
        <is>
          <t>Latest News</t>
        </is>
      </c>
      <c r="I115" s="43" t="inlineStr">
        <is>
          <t>When abnormal loads put trucks to the test</t>
        </is>
      </c>
      <c r="J115" s="43" t="inlineStr">
        <is>
          <t>FUCHS Lubricants, 남아공 특수화물 운송 트럭용 Titan Cargo 엔진오일·Fricofin 냉각수 제품군 소개</t>
        </is>
      </c>
      <c r="K115" s="43" t="inlineStr">
        <is>
          <t>Transport Month is a reminder of just how heavily South Africa depends on a reliable transport network. For abnormal-load operators, keeping that network moving comes with added complexity – heavy weights, steep gradients, low speeds and extended periods under load place very different demands on trucks and their components.
For operators, reliability starts long before the vehicle leaves the yard. Routes need to be carefully planned, schedules tightly managed and prime movers prepared for prolonged high-load operation. Reduced airflow at lower speeds can also place additional pressure on thermal management systems.
Unlike conventional long-haul transport, abnormal-load operations can involve prolonged high engine loads, significant torque demands and extended low-speed running. Without the airflow generated at normal highway speeds, the prime mover and its cooling system may be subjected to higher thermal loads.
This places greater emphasis on effective lubrication and cooling. Engine oil must continue protecting critical components under sustained load, while the cooling system must manage heat and protect against corrosion, cavitation and deposits.
“With abnormal loads, it is important to look beyond the weight being transported and understand what the operating conditions are doing to the equipment,” says Eben Viljoen, business development specialist for commercial vehicles at FUCHS Lubricants South Africa. “Low-speed, high-load applications can create a very different thermal and mechanical environment from normal highway operation.”
There is no single lubricant that is automatically suitable for every commercial vehicle. Engine design, emissions technology, manufacturer requirements, operating conditions and service intervals all need to be considered when selecting an oil. The FUCHS Titan Cargo range includes several lubricants developed for heavy-duty commercial vehicle applications.
Titan Cargo SAE 15W-40 is designed for commercial diesel engines and supports extended service intervals while providing protection for engines equipped with turbochargers and exhaust aftertreatment systems. For newer vehicles, Titan Cargo Flex LD SAE 10W-40 has been developed for engines fitted with modern aftertreatment systems and turbochargers. It is also designed to support fuel economy, cold-start performance and reduced oil consumption. Titan Cargo LD3 EVO SAE 10W-40 is intended for modern heavy-duty fleets and supports extended service intervals while meeting a range of OEM requirements.
Engine lubrication is only part of the reliability equation. Abnormal-load operations can place considerable demands on the cooling system, particularly during long periods of low-speed running when reduced airflow makes efficient heat management more difficult.
The Fricofin range includes ready-to-use coolants developed for different engine technologies and operating conditions. Fricofin LD 50 is an X-OAT coolant designed to provide protection against overheating, corrosion and deposit formation. Its premixed 50% formulation removes the need for on-site dilution.
Fricofin LL 50 is aimed at heavy-duty engines operating under demanding conditions and extended service intervals, providing protection against corrosion, cavitation and overheating. Fricofin DP 50 uses Si-OAT technology and is premixed with demineralised water to help maintain the correct coolant concentration and reduce the risk of mixing errors during servicing.
Lubricant and coolant selection should ultimately be based on the specific vehicle, engine, operating environment, manufacturer specifications and maintenance requirements. For abnormal-load transport, where duty cycles can differ significantly from standard road freight, understanding the application is particularly important.
Transport Month may focus attention on the importance of moving people and goods, but for heavy-haul operators, reliability remains an everyday requirement. The more demanding the operation, the less room there is for poor maintenance, incorrect product selection or overlooked thermal stress.</t>
        </is>
      </c>
      <c r="L115" s="43" t="inlineStr">
        <is>
          <t>- 특수화물 운송은 저속·고부하 장시간 운행으로 엔진·냉각 시스템에 열부하 증가
- Titan Cargo SAE 15W-40, Flex LD SAE 10W-40, LD3 EVO SAE 10W-40 등 HDV용 엔진오일 제시
- Fricofin LD 50(X-OAT), LL 50, DP 50(Si-OAT) 등 프리믹스 50% 냉각수로 과열·부식·캐비테이션 방지</t>
        </is>
      </c>
      <c r="M115" s="44" t="inlineStr"/>
      <c r="N115" s="45" t="inlineStr">
        <is>
          <t>https://focusontransport.co.za/when-abnormal-loads-put-trucks-to-the-test</t>
        </is>
      </c>
    </row>
    <row r="116" ht="72" customHeight="1">
      <c r="A116" s="46" t="n">
        <v>115</v>
      </c>
      <c r="B116" s="46" t="inlineStr">
        <is>
          <t>2026-10-19</t>
        </is>
      </c>
      <c r="C116" s="46" t="inlineStr">
        <is>
          <t>2026-10-15</t>
        </is>
      </c>
      <c r="D116" s="47" t="inlineStr">
        <is>
          <t>MEA &amp; India</t>
        </is>
      </c>
      <c r="E116" s="46" t="inlineStr">
        <is>
          <t>영어</t>
        </is>
      </c>
      <c r="F116" s="46" t="inlineStr">
        <is>
          <t>뉴스</t>
        </is>
      </c>
      <c r="G116" s="48" t="inlineStr">
        <is>
          <t>Focus on Transport &amp; Logistics (남아공)</t>
        </is>
      </c>
      <c r="H116" s="48" t="inlineStr">
        <is>
          <t>Latest News</t>
        </is>
      </c>
      <c r="I116" s="49" t="inlineStr">
        <is>
          <t>Our dirty little emissions secret</t>
        </is>
      </c>
      <c r="J116" s="49" t="inlineStr">
        <is>
          <t>남아공, 신규 HDV 배출기준 20년째 Euro 2 유지 - 2027년 7월 Clean Fuels II 시행으로 Euro 6 전환 여건 마련</t>
        </is>
      </c>
      <c r="K116" s="49" t="inlineStr">
        <is>
          <t>South Africa builds world-class vehicles, exports them to demanding global markets and prides itself on automotive sophistication. Yet the trucks sold at home are still regulated to Euro 2 – an emissions standard we adopted 20 years ago. That is not merely outdated; it is indefensible.
I spend a lot of time travelling internationally. Inevitably, when truck people get together, the conversation turns to emissions. Europe has been living with Euro 6 heavy-duty vehicle standards for well over a decade and Euro 7 is already legislated, with new heavy-duty vehicle types scheduled to comply from May 2028. Then someone asks the obvious question: “So where is South Africa?”
“Euro 2,” I reply. There is usually a pause… Sometimes I getthe look. You know the one – the fleeting expression that says: “She’s a woman, perhaps she has got this wrong.” Occasionally there is another version: “She’s from Africa, perhaps she doesn’t understand the question.” But mostly the response is sheer disbelief: “Sorry?”
“You heard right: Euro 2,” I say, to be met once more by incomprehension: “You mean Euro 6? Or maybe Euro 5?”
“No. Euro 2,” I repeat, waiting for the truth to sink in.
Finally: “You’re joking…” I wish I were.
South Africa introduced Euro 2 vehicle-emission standards in 2006. Some 20 years later, they remain the regulated standard for new heavy-duty vehicles. Think about that.
Since 2006, truck technology has changed enormously. Engines are now cleaner and more efficient. Exhaust aftertreatment systems are much more sophisticated. Selective catalytic reduction, diesel particulate filters, advanced engine management and increasingly complex emissions-control systems have become normal in mature truck markets. Europe moved on through Euro 3, 4, 5 and 6. We did not.
European rules required new heavy-duty vehicles to comply with Euro 6 from the end of 2013. The next regulatory step, Euro 7, is scheduled to apply to new heavy-duty vehicle types from May 2028 and to all new heavy-duty vehicles from May 2029.
Meanwhile, South Africa still regulates new trucks to a standard introduced locally when Facebook was two years old, the first iPhone did not yet exist, and loadshedding had not yet become part of our national vocabulary. Call the situation whatever you like; the gap is enormous.
This isn’t simply an argument about whether a truck carries a Euro 2, 3, 4, 5 or 6 badge. The emissions coming from vehicles on South African roads can be measured. In July this year, the Real Urban Emissions (TRUE) Initiative conducted the first large-scale roadside remote-sensing study of vehicle emissions in Johannesburg, collecting 253,654 measurements from more than 145,000 vehicles between July and September 2025.
This isn’t the first time that we have been warned about the consequences of South Africa’s outdated emissions standards. According to a2022 studyby the International Council on Clean Transportation (ICCT), transport was responsible for 7% of South African deaths linked to fine particulate matter and ozone pollution in 2015. Almost half of those transport-related deaths (48%) were attributed to on-road diesel vehicles.
The study also looked at what could happen if South Africa moved to much tougher heavy-duty vehicle standards. Its modelling found that leapfrogging directly to Euro 6 could prevent around 25,500 premature deaths between 2021 and 2050. In other words, cleaner trucks are not just about ticking an environmental box; they’re about saving lives too.
For years, one of the explanations for South Africa’s failure to progress beyond Euro 2 has been fuel quality. There is a legitimate technical point behind this. Advanced emissions-control systems require suitably clean, ultra-low-sulphur fuel. A country cannot mandate sophisticated engine and aftertreatment technology without ensuring that the appropriate fuel is consistently available.
There is, however, an important distinction that increasingly gets lost in this debate: South Africa already has 10ppm diesel. It isn’t some futuristic product that will miraculously arrive for the first time in July 2027. Sasol launched 10ppm diesel in South Africa as far back as 2013. Sources within the fuel industry tell me that 10ppm diesel is already widely available across the country. At Truck Test 2026, our trucks will be running on 10ppm diesel provided by Engen; it’s not an issue at all.
So, the issue is no longer whether 10ppm dieselexistsin South Africa. It plainly does. What South Africa does not yet have is a national requirementguaranteeingthat diesel sold throughout the country meets the 10ppm sulphur specification. Availability at many filling stations is not the same as certainty across the entire national network. That distinction is especially important for truck operators. A sophisticated emissions system cannot be dependent on whether the right pump happens to be available at the next stop.
Clean Fuels II is supposed to change that. From 1 July 2027, the new national fuel specification is due to reduce diesel sulphur to 10ppm, together with other changes to fuel quality needed to support more advanced vehicle technology.
The ICCT says this should create the foundation for Euro 5-equivalent vehicle standards and potentially allow South Africa to leapfrog to Euro 6 – and that is where things become really interesting.
For years, South Africa could point to fuel quality when asked why our vehicle-emission standards remained stuck in the past. Come July 2027 – assuming Clean Fuels II finally materialises – that argument becomes considerably harder to make.
We have access to the vehicles: truck manufacturers already build Euro 6 trucks. Many of the trucks sold in South Africa share platforms with vehicles operating at Euro 6 elsewhere in the world. The manufacturers are perfectly capable of supplying cleaner technology here.
We have the engineering expertise. We have fleet operators capable of running sophisticated equipment. We already have 10ppm diesel i</t>
        </is>
      </c>
      <c r="L116" s="49" t="inlineStr">
        <is>
          <t>- 남아공은 2006년 도입한 Euro 2를 신규 HDV 규제 기준으로 유지 중이며, 유럽은 2013년 말부터 Euro 6를 적용하고 Euro 7은 2028년 5월부터 신규 HDV 형식에 적용 예정
- ICCT 2022년 연구에서 2015년 남아공 PM2.5·오존 관련 사망의 7%가 운송 부문, 그중 48%가 도로 주행 디젤차 원인으로 분석, Euro 6 직행 시 2021-2050년 조기 사망 약 25,500명 예방 가능
- 2027년 7월 1일부터 Clean Fuels II로 디젤 황 함량 10ppm 기준이 전국 적용될 예정이며, 10ppm 디젤은 Sasol이 2013년 출시해 이미 광범위하게 유통 중, OEM은 Euro 6 트럭 생산 역량 보유</t>
        </is>
      </c>
      <c r="M116" s="50" t="inlineStr"/>
      <c r="N116" s="51" t="inlineStr">
        <is>
          <t>https://focusontransport.co.za/our-dirty-little-emissions-secret</t>
        </is>
      </c>
    </row>
    <row r="117" ht="72" customHeight="1">
      <c r="A117" s="40" t="n">
        <v>116</v>
      </c>
      <c r="B117" s="40" t="inlineStr">
        <is>
          <t>2026-10-19</t>
        </is>
      </c>
      <c r="C117" s="40" t="inlineStr">
        <is>
          <t>2026-10-15</t>
        </is>
      </c>
      <c r="D117" s="41" t="inlineStr">
        <is>
          <t>MEA &amp; India</t>
        </is>
      </c>
      <c r="E117" s="40" t="inlineStr">
        <is>
          <t>영어</t>
        </is>
      </c>
      <c r="F117" s="40" t="inlineStr">
        <is>
          <t>뉴스</t>
        </is>
      </c>
      <c r="G117" s="42" t="inlineStr">
        <is>
          <t>Focus on Transport &amp; Logistics (남아공)</t>
        </is>
      </c>
      <c r="H117" s="42" t="inlineStr">
        <is>
          <t>Latest News</t>
        </is>
      </c>
      <c r="I117" s="43" t="inlineStr">
        <is>
          <t>South Africa’s logistics crisis needs more than infrastructure</t>
        </is>
      </c>
      <c r="J117" s="43" t="inlineStr">
        <is>
          <t>남아공 물류 위기, 인프라 투자만으로 부족 - SAPICS, 공급망 전문 인력 확충 필요성 강조</t>
        </is>
      </c>
      <c r="K117" s="43" t="inlineStr">
        <is>
          <t>South Africa’s transport challenges extend far beyond struggling railways, congested ports and deteriorating roads. During Transport Month, SAPICS is highlighting the skilled professionals needed to keep complex supply chains moving.
South Africa’s logistics challenges are usually measured in delayed shipments, congested ports, unreliable rail services and rising transport costs. However, a further problem demands attention: the shortage of skilled supply chain professionals.
According to SAPICS, investment in infrastructure will achieve little without people capable of managing the increasingly complex networks that connect producers, transporters, businesses and consumers. “Supply chains don’t just get goods from A to B; they have the power to save lives, protect the environment and grow economies,” the organisation states.
From medicines reaching hospitals to minerals moving through ports and groceries arriving at homes, supply chains underpin virtually every aspect of economic activity.
South Africa’s supply chains face challenges at opposite ends of the transport spectrum. The country needs reliable freight corridors capable of moving large volumes over considerable distances. Simultaneously, e-commerce is driving demand for smaller, faster and more frequent deliveries in increasingly congested cities.
Supply chain professionals must connect these operations while managing costs, improving efficiency and responding to technological change. Their responsibilities are also expanding as automation, digitalisation, sustainability requirements and international trade pressures reshape logistics operations.
Infrastructure recovery remains central to improving supply chain performance. At the 2026 SAPICS Conference in Cape Town, attended by 600 industry professionals, Transnet Group chief executive Michelle Phillips outlined progress under the state-owned enterprise’s turnaround programme. She reported that freight rail volumes were stabilising, container handling was improving at key terminals and private-sector partnerships were gaining momentum.
Transnet plans to invest more than R129 billion over five years through its Reinvent for Growth programme, structured around three priorities: Fix and Optimise, Transform and Grow. Phillips also forecast approximately 4.7% growth in freight rail volumes between 2026/27 and 2027/28. For supply chain managers, improvements in rail and port performance could create opportunities to reconsider transport routes, inventory strategies and distribution costs.
While freight infrastructure undergoes reform, online shopping is transforming distribution requirements. According to research by World Wide Worx, Mastercard, Peach Payments and Ask Afrika, South Africans are expected to spend approximately R159 billion online in 2026, representing growth of 22.5%.
Traditional retail distribution concentrated on moving substantial quantities between relatively few destinations. E-commerce increasingly requires individual orders to reach thousands of customers quickly. This is accelerating the development of fulfilment hubs, smaller delivery vehicles, scooter-based deliveries and stores that double as distribution centres, while data-driven decision-making and sophisticated control systems are becoming increasingly important.
SAPICS argues that these developments make continuous professional development essential. Celebrating its 60thanniversary this year, the not-for-profit organisation provides education, workshops, networking opportunities and industry events aimed at strengthening supply chain capabilities. The changing demands of last-mile delivery were also examined at the 2026 SAPICS Leaders Forum in Johannesburg.
For South Africa, the challenge extends beyond repairing infrastructure. Efficient transport networks require people who understand how to use them effectively. As freight systems recover and consumer expectations evolve, developing those capabilities will be essential to ensuring that infrastructure improvements translate into stronger supply chains and a more competitive economy.</t>
        </is>
      </c>
      <c r="L117" s="43" t="inlineStr">
        <is>
          <t>- SAPICS는 인프라 투자가 공급망을 관리할 숙련 전문가 없이는 효과가 제한적이라고 지적, 자동화·디지털화·지속가능성 요건 등으로 공급망 전문가의 역할 확대
- Transnet은 '성장을 위한 재창조' 프로그램으로 5년간 1,290억 랜드 이상 투자 계획, 2026/27-2027/28 화물철도 물동량 약 4.7% 증가 전망
- 2026년 남아공 온라인 지출은 약 1,590억 랜드로 22.5% 증가 전망, 풀필먼트 허브·소형 배송 차량·스쿠터 배송 등 라스트마일 수요 확대</t>
        </is>
      </c>
      <c r="M117" s="44" t="inlineStr"/>
      <c r="N117" s="45" t="inlineStr">
        <is>
          <t>https://focusontransport.co.za/south-africas-logistics-crisis-needs-more-than-infrastructure</t>
        </is>
      </c>
    </row>
    <row r="118" ht="72" customHeight="1">
      <c r="A118" s="46" t="n">
        <v>117</v>
      </c>
      <c r="B118" s="46" t="inlineStr">
        <is>
          <t>2026-10-19</t>
        </is>
      </c>
      <c r="C118" s="46" t="inlineStr">
        <is>
          <t>2026-10-15</t>
        </is>
      </c>
      <c r="D118" s="47" t="inlineStr">
        <is>
          <t>MEA &amp; India</t>
        </is>
      </c>
      <c r="E118" s="46" t="inlineStr">
        <is>
          <t>영어</t>
        </is>
      </c>
      <c r="F118" s="46" t="inlineStr">
        <is>
          <t>뉴스</t>
        </is>
      </c>
      <c r="G118" s="48" t="inlineStr">
        <is>
          <t>Focus on Transport &amp; Logistics (남아공)</t>
        </is>
      </c>
      <c r="H118" s="48" t="inlineStr">
        <is>
          <t>Latest News</t>
        </is>
      </c>
      <c r="I118" s="49" t="inlineStr">
        <is>
          <t>The R100,000 case for better vehicle protection</t>
        </is>
      </c>
      <c r="J118" s="49" t="inlineStr">
        <is>
          <t>남아공 CACSA, MAN 트럭 정면충돌 시 불바·윈드스크린 보호대로 10만 랜드 상당 센서 보호, 150km 추가 주행 완료</t>
        </is>
      </c>
      <c r="K118" s="49" t="inlineStr">
        <is>
          <t xml:space="preserve">When a truck survives a head-on collision with R100,000 worth of sensors intact and still completes its journey, vehicle protection starts looking less like an accessory and more like part of a sound fleet strategy.
Transport Month celebrates the vehicles, people and infrastructure that keep South Africa moving. Yet fleet reliability is not determined only by the big-ticket decisions. Sometimes a windscreen, headlight or sensor can make the difference between a truck continuing its journey and heading for the workshop.
A recent incident involving a MAN truck provides a striking example. The truck was involved in a head-on collision but, thankfully for the transport operator, it was fitted with a bullbar and patented monocoque windscreen protector manufactured by Commercial Auto Components South Africa (CACSA). Watch the incident here:https://youtu.be/GROPP6Qz1B4.
According to the owner of the truck, the bullbar protected the truck’s headlights and vital sensors housed in the bumper, while the windscreen protector safeguarded the windscreen. Those sensors alone were worth more than R100,000. Most significantly from an operational perspective, the truck was able to travel a further 150km and complete its journey.
For a fleet operator, the example highlights a changing reality: modern trucks carry increasingly sophisticated and expensive technology in areas that can be vulnerable to impact. Radar systems, cameras, sensors and complex lighting units may occupy front-end space that was once comparatively simple. Protecting that technology is becoming part of protecting the truck’s ability to work.
Fleet uptime is usually associated with preventative maintenance, workshop efficiency, driver behaviour, parts availability and vehicle reliability. Vehicle specification deserves a place in that discussion too.
“A great deal of fleet reliability is determined before the truck ever starts its working day,” saysRichard Thompson, managing executive of CACSA. “Operators spend considerable time specifying the right truck for an application. We believe the same thinking should be applied to protection, he continues. “What does the vehicle do? Where does it operate? Which components are vulnerable? Those questions should influence what is fitted to it.”
The principle is straightforward: protection should suit the truck, its configuration and the work it performs. A long-haul vehicle operating primarily between major centres faces different risks from a truck working on construction sites, farms, mines or secondary roads. Even vehicles within the same fleet may therefore require different solutions.
That is why fitting protection is not simply a matter of attaching a piece of steel to the front of a truck. Vehicle designs vary considerably. Headlights, sensors, cooling systems and other components are positioned differently from one model to another. A protection system also has to work around the existing vehicle rather than interfere with the equipment it is intended to protect.
CACSA engineers therefore test-fit bullbars, windscreen protectors and other products on the specific vehicles for which they are designed. “The detail is extremely important,” Thompson says. “You cannot look at every truck in exactly the same way; the vehicle configuration, the positioning of components and the work the truck is expected to do all need to be considered.”
It is an important distinction. A product may appear relatively simple when fitted to a finished truck, but its effectiveness depends heavily on the design and engineering decisions made beforehand.
Bullbars are the most visible form of frontal protection, but a truck’s vulnerable areas extend well beyond its bumper. Windscreens contend with stones and road debris, particularly on South African routes where road conditions and operating environments vary dramatically. Damage can quickly move from inconvenience to operational disruption if the vehicle cannot continue safely. Headlights are another example. Modern commercial vehicle lighting systems can be sophisticated and expensive, while their position makes them inherently exposed.
CACSA’s protection solutions for vehicles such as the Mercedes-Benz Actros illustrate how individual components can be considered as part of a broader protection strategy rather than relying on a single solution for the entire front of the vehicle. A damaged headlight may seem minor beside an engine or transmission failure, but if a vehicle cannot operate legally or safely, the effect on fleet availability is much the same.
Sensors add another layer. As advanced driver assistance and safety technology becomes more prevalent, the value and operational importance of components located around the bumper and grille continue to increase. The R100,000 worth of sensors involved in the MAN incident provides an unusually clear illustration of just how valuable seemingly small components can be.
Of course, for transport operators, repair costs are only part of the equation when a truck is unexpectedly removed from service. Loads may need to be transferred, schedules rearranged and customers informed. Another vehicle may have to be found at short notice. Drivers and workshop resources may need to be reassigned. A single unplanned stop can ripple through an operation that has been carefully scheduled around vehicle availability.
Protection equipment cannot prevent every accident or guarantee that a vehicle will remain operational after a collision. CACSA makes no such claim. Instead, the MAN incident demonstrates something more practical: appropriate protection can help shield vulnerable components when things go wrong.
“Fleet operators cannot control everything that happens to a vehicle once it is on the road,” says Thompson. “What they can do is think carefully about the risks associated with their particular operation and take sensible steps to protect the vehicle where appropriate.”
South African commercial vehicles operate across enormous </t>
        </is>
      </c>
      <c r="L118" s="49" t="inlineStr">
        <is>
          <t>- CACSA 불바와 윈드스크린 보호대를 장착한 MAN 트럭이 정면충돌 후에도 R100,000 상당 범퍼 내 센서와 헤드라이트 보호, 150km 추가 주행 후 운행 완료
- 최신 트럭의 레이더·카메라·센서 등 고가 기술이 전면부에 집중되며, 차량 보호가 플릿 가동률 관리의 일부로 부상
- CACSA는 차종별 구성과 운행 환경(장거리·건설현장·광산·농장 등)에 맞춰 보호대를 시험 장착해 설계</t>
        </is>
      </c>
      <c r="M118" s="50" t="inlineStr"/>
      <c r="N118" s="51" t="inlineStr">
        <is>
          <t>https://focusontransport.co.za/the-r100000-case-for-better-vehicle-protection</t>
        </is>
      </c>
    </row>
    <row r="119" ht="72" customHeight="1">
      <c r="A119" s="40" t="n">
        <v>118</v>
      </c>
      <c r="B119" s="40" t="inlineStr">
        <is>
          <t>2026-10-19</t>
        </is>
      </c>
      <c r="C119" s="40" t="inlineStr">
        <is>
          <t>2026-10-15</t>
        </is>
      </c>
      <c r="D119" s="41" t="inlineStr">
        <is>
          <t>MEA &amp; India</t>
        </is>
      </c>
      <c r="E119" s="40" t="inlineStr">
        <is>
          <t>영어</t>
        </is>
      </c>
      <c r="F119" s="40" t="inlineStr">
        <is>
          <t>뉴스</t>
        </is>
      </c>
      <c r="G119" s="42" t="inlineStr">
        <is>
          <t>Business Fleet Africa (남아공)</t>
        </is>
      </c>
      <c r="H119" s="42" t="inlineStr">
        <is>
          <t>News</t>
        </is>
      </c>
      <c r="I119" s="43" t="inlineStr">
        <is>
          <t>Two days left to enter the Fleet Safety Awards</t>
        </is>
      </c>
      <c r="J119" s="43" t="inlineStr">
        <is>
          <t>MasterDrive, Fleet Safety Awards 2026 접수를 10월 16일 마감 - 총상금 R250 000, 최고상 R70 000</t>
        </is>
      </c>
      <c r="K119" s="43" t="inlineStr">
        <is>
          <t>There is still time to put your fleet’s safety story forward, but not much. Entries for the Fleet Safety Awards 2026 close on Friday, 16 October. This leaves just two days to submit your entry to be in the running to win your share of R250 000 in cash prizes.
The Prize Bonanza draw also stays open until entries close. New entries continue to go into a daily draw to win one of the valuable prizes on offer. Thirty minutes spent on a strong entry gives you several chances to win, both now and at the final ceremony.
For many, prize money ranging from R5 000 to the grand prize of R70 000 for one individual is life changing. The CEO of MasterDrive, Eugene Herbert, says:
“That is enough to clear a debt, cover school fees or pay a deposit on a home. Few awards in the industry pair public recognition with prize money at this level, and the only cost of entry is a minimal time investment.
“Additionally, a significant portion of the prize money is designed to have a positive impact beyond the winning organisation. Prize money in categories such as Best Organisation and Most Improved Truck Stop is directed towards community initiatives and improvement projects. Winning entries can have an impact well beyond the company that submitted it”
Over the past week, everyone who completed an entry went into a daily lucky draw. Prizes already handed out, and still up for grabs, include:
Each winner earned their prize by completing one task: telling their safety story. Prizes were won by entrants from across the industry, and the winners simply completed their entries without waiting for the deadline.
The Managing Director of Commercial and Brand at MasterDrive, Nishani Chetty, says every year, opportunities are missed.
“Fleets that caught our attention with their safety efforts miss the chance to measure up against the rest of country’s strongest fleets because their entry is never submitted.
“A safety culture built carefully over time can go unrecognised because of this simple fact. These safety efforts deserve more than to be overlooked because of a missed deadline”
Submit your entry today by simply relaying the information you already know well. The more specific and measurable your entry is, the higher it will score. Two days is enough time to finish an entry and secure your place in the Prize Bonanza draw as well.
Submit your entry atfleetsafetyawards.co.za/site/before the deadline on Friday, 16 October at 23:59.</t>
        </is>
      </c>
      <c r="L119" s="43" t="inlineStr">
        <is>
          <t>- Fleet Safety Awards 2026 응모 마감일은 10월 16일 23:59, 총상금 R250 000
- 상금 범위는 R5 000-R70 000(개인 대상 최고상), Best Organisation·Most Improved Truck Stop 부문 상금은 지역사회 사업에 활용
- 마감 전까지 응모 건은 일일 추첨 Prize Bonanza 대상에 포함</t>
        </is>
      </c>
      <c r="M119" s="44" t="inlineStr"/>
      <c r="N119" s="45" t="inlineStr">
        <is>
          <t>https://trucksmag.co.za/two-days-left-enter-fleet-safety-awards</t>
        </is>
      </c>
    </row>
    <row r="120" ht="72" customHeight="1">
      <c r="A120" s="46" t="n">
        <v>119</v>
      </c>
      <c r="B120" s="46" t="inlineStr">
        <is>
          <t>2026-10-19</t>
        </is>
      </c>
      <c r="C120" s="46" t="inlineStr">
        <is>
          <t>2026-10-15</t>
        </is>
      </c>
      <c r="D120" s="47" t="inlineStr">
        <is>
          <t>MEA &amp; India</t>
        </is>
      </c>
      <c r="E120" s="46" t="inlineStr">
        <is>
          <t>영어</t>
        </is>
      </c>
      <c r="F120" s="46" t="inlineStr">
        <is>
          <t>뉴스</t>
        </is>
      </c>
      <c r="G120" s="48" t="inlineStr">
        <is>
          <t>Business Fleet Africa (남아공)</t>
        </is>
      </c>
      <c r="H120" s="48" t="inlineStr">
        <is>
          <t>News</t>
        </is>
      </c>
      <c r="I120" s="49" t="inlineStr">
        <is>
          <t>Hino SA Displays Dual Fuel Truck at Autoweek in Durban</t>
        </is>
      </c>
      <c r="J120" s="49" t="inlineStr">
        <is>
          <t>Hino South Africa, 더반 SA Auto Week 2026에서 수소·디젤 듀얼 퓨얼 프로토타입 트럭 첫 공개</t>
        </is>
      </c>
      <c r="K120" s="49" t="inlineStr">
        <is>
          <t>“We are delighted that the first time we displayed the innovative Hino dual fuel protype truck to the public was at the naamsa I The Automotive Business Council’s SA Auto Week 2026 conference which was held at the Durban Conference Centre from 13-16 November”
says Anton Falck, Vice President of Hino South Africa.
“The conference theme, ‘Transforming Tomorrow Today: Resetting Policy, Advancing the Energy Transition, Driving Investment &amp; Inclusive Growth’, is very apt for the innovative dual fuel Hino truck, which is unique in South Africa in that it uses hydrogen gas and diesel fuel in its engine.
“Participating in an event in Durban was very special for us as this is the birthplace of Hino in South Africa. The first Hino trucks were imported in 1972 and two years later these trucks were being assembled at a plant outside Durban from CKD kits imported from Japan. The number of Hino’s assembled in Durban is now approaching 100 000.</t>
        </is>
      </c>
      <c r="L120" s="49" t="inlineStr">
        <is>
          <t>- 11월 13-16일 더반 컨퍼런스 센터에서 열린 naamsa SA Auto Week 2026에서 듀얼 퓨얼 프로토타입 트럭을 대중에 처음 공개
- 수소 가스와 디젤을 함께 엔진에 사용하는 방식으로 남아공에서 유일
- Hino는 1972년 더반에 첫 트럭을 수입해 1974년부터 CKD 키트로 조립 시작, 더반 조립 누적 대수 10만 대에 근접</t>
        </is>
      </c>
      <c r="M120" s="50" t="inlineStr"/>
      <c r="N120" s="51" t="inlineStr">
        <is>
          <t>https://trucksmag.co.za/hino-sa-displays-dual-fuel-truck-autoweek-durban</t>
        </is>
      </c>
    </row>
    <row r="121" ht="72" customHeight="1">
      <c r="A121" s="40" t="n">
        <v>120</v>
      </c>
      <c r="B121" s="40" t="inlineStr">
        <is>
          <t>2026-10-19</t>
        </is>
      </c>
      <c r="C121" s="40" t="inlineStr">
        <is>
          <t>2026-10-15</t>
        </is>
      </c>
      <c r="D121" s="41" t="inlineStr">
        <is>
          <t>MEA &amp; India</t>
        </is>
      </c>
      <c r="E121" s="40" t="inlineStr">
        <is>
          <t>영어</t>
        </is>
      </c>
      <c r="F121" s="40" t="inlineStr">
        <is>
          <t>뉴스</t>
        </is>
      </c>
      <c r="G121" s="42" t="inlineStr">
        <is>
          <t>Autocar Professional (인도)</t>
        </is>
      </c>
      <c r="H121" s="42" t="inlineStr">
        <is>
          <t>Commercial Vehicles</t>
        </is>
      </c>
      <c r="I121" s="43" t="inlineStr">
        <is>
          <t>Cityflo Partners with BharatBenz for On-Site Bus Servicing in Thane</t>
        </is>
      </c>
      <c r="J121" s="43" t="inlineStr">
        <is>
          <t>Cityflo, Daimler India CV(BharatBenz)와 손잡고 타네 차고지 내 OEM 규격 정비소 'SpotServe Plus' 설립</t>
        </is>
      </c>
      <c r="K121" s="43" t="inlineStr">
        <is>
          <t>On-site "SpotServe Plus" facility aims to eliminate transit downtime and supports fleet expansion agreement for 200 additional buses.
Cityflo has partnered with Daimler India Commercial Vehicles (BharatBenz) and dealer partner Autobahn Trucking Corporation to set up an OEM-standard workshop inside its Thane parking depot.
Dubbed "SpotServe Plus," the facility is dedicated exclusively to servicing Cityflo’s fleet of over 300 BharatBenz buses, marking the first time an OEM-standard workshop has been established within a single operator’s yard in India.
The facility will maintain on-site stocks of genuine parts and will be staffed by BharatBenz-trained technicians to execute overnight repairs. Cityflo says this will help it to avoid long transit times to distant service hubs.
The establishment of the captive maintenance hub has also led to an MoU between the companies to induct an additional 200 BharatBenz buses into Cityflo's fleet operations.
Rushabh Shah, Co-founder of Cityflo, said, "Depending on the issue, downtime of a bus can range from 4 hours to 2 weeks. Add the drive to a distant service centre and finding a slot, a simple repair can ground a bus for days. This facility gives us the operational backbone that’s crucial to scale quickly and efficiently."</t>
        </is>
      </c>
      <c r="L121" s="43" t="inlineStr">
        <is>
          <t>- 인도 최초로 단일 운영사 차고지 내 OEM 규격 정비소 설치, BharatBenz 버스 300대 이상 전용 정비
- 정품 부품 재고 상시 보유, BharatBenz 교육 기술자가 야간 수리 수행해 외부 정비소 이동 시간 제거
- 정비소 설립과 함께 BharatBenz 버스 200대 추가 도입 MoU 체결</t>
        </is>
      </c>
      <c r="M121" s="44" t="inlineStr"/>
      <c r="N121" s="45" t="inlineStr">
        <is>
          <t>https://www.autocarpro.in/news/cityflo-partners-with-bharatbenz-for-on-site-bus-servicing-in-thane-135269</t>
        </is>
      </c>
    </row>
    <row r="122" ht="72" customHeight="1">
      <c r="A122" s="46" t="n">
        <v>121</v>
      </c>
      <c r="B122" s="46" t="inlineStr">
        <is>
          <t>2026-10-19</t>
        </is>
      </c>
      <c r="C122" s="46" t="inlineStr">
        <is>
          <t>2026-10-14</t>
        </is>
      </c>
      <c r="D122" s="47" t="inlineStr">
        <is>
          <t>MEA &amp; India</t>
        </is>
      </c>
      <c r="E122" s="46" t="inlineStr">
        <is>
          <t>영어</t>
        </is>
      </c>
      <c r="F122" s="46" t="inlineStr">
        <is>
          <t>뉴스</t>
        </is>
      </c>
      <c r="G122" s="48" t="inlineStr">
        <is>
          <t>Autocar Professional (인도)</t>
        </is>
      </c>
      <c r="H122" s="48" t="inlineStr">
        <is>
          <t>Commercial Vehicles</t>
        </is>
      </c>
      <c r="I122" s="49" t="inlineStr">
        <is>
          <t>Volvo Buses India Wins MSRTC Order for 200 Intercity Coaches</t>
        </is>
      </c>
      <c r="J122" s="49" t="inlineStr">
        <is>
          <t>Volvo Buses India, MSRTC로부터 Volvo 9600 시외버스 200대 수주 - 좌석형 170대·침대형 30대</t>
        </is>
      </c>
      <c r="K122" s="49" t="inlineStr">
        <is>
          <t>The order comprises of 170 seater and 30 sleeper Volvo 9600 buses.
Volvo Buses India announced on Wednesday that it has secured an order for 200 Volvo 9600 coaches from the Maharashtra State Road Transport Corporation (MSRTC).
The order consists of 170 seater coaches and 30 sleeper buses aimed at expanding premium public transit across long-distance routes, both intra-and inter-state. The vehicles will be manufactured at Volvo Buses India's Hoskote facility near Bengaluru.
Suresh Chettiar, Executive Vice President of the Bus Division at VE Commercial Vehicles, said, "This landmark order reflects our shared commitment to elevating travel and making premium passenger experiences more accessible for the citizens of Maharashtra."</t>
        </is>
      </c>
      <c r="L122" s="49" t="inlineStr">
        <is>
          <t>- Volvo Buses India가 마하라슈트라 주 도로교통공사(MSRTC)로부터 Volvo 9600 코치 200대 수주
- 좌석형 170대, 침대형 30대로 구성, 주 내·주 간 장거리 노선의 프리미엄 대중교통 확대 목적
- 벵갈루루 인근 Hoskote 공장에서 생산</t>
        </is>
      </c>
      <c r="M122" s="50" t="inlineStr"/>
      <c r="N122" s="51" t="inlineStr">
        <is>
          <t>https://www.autocarpro.in/news/volvo-buses-india-wins-msrtc-order-for-200-intercity-coaches-135217</t>
        </is>
      </c>
    </row>
    <row r="123" ht="72" customHeight="1">
      <c r="A123" s="40" t="n">
        <v>122</v>
      </c>
      <c r="B123" s="40" t="inlineStr">
        <is>
          <t>2026-10-19</t>
        </is>
      </c>
      <c r="C123" s="40" t="inlineStr">
        <is>
          <t>2026-10-14</t>
        </is>
      </c>
      <c r="D123" s="41" t="inlineStr">
        <is>
          <t>MEA &amp; India</t>
        </is>
      </c>
      <c r="E123" s="40" t="inlineStr">
        <is>
          <t>영어</t>
        </is>
      </c>
      <c r="F123" s="40" t="inlineStr">
        <is>
          <t>뉴스</t>
        </is>
      </c>
      <c r="G123" s="42" t="inlineStr">
        <is>
          <t>Autocar Professional (인도)</t>
        </is>
      </c>
      <c r="H123" s="42" t="inlineStr">
        <is>
          <t>Commercial Vehicles</t>
        </is>
      </c>
      <c r="I123" s="43" t="inlineStr">
        <is>
          <t>Over 95% of EIM’s Electric CV Sales Follow Battery Subscription Model, Says MD</t>
        </is>
      </c>
      <c r="J123" s="43" t="inlineStr">
        <is>
          <t>EIM, 전기 CV 판매 95% 이상이 배터리 구독(BaaS) 방식, 초기 구매비 약 40% 절감</t>
        </is>
      </c>
      <c r="K123" s="43" t="inlineStr">
        <is>
          <t>EIM plans 160 megawatt-scale swap stations across major freight corridors as electric commercial fleet scales up.
More than 95% of Energy In Motion's (EIM) electric heavy commercial vehicles are sold without batteries, with customers opting for a subscription model that reduces upfront purchase costs by around 40%, Managing Director Narendra Murkumbi said on Wednesday.
Speaking at the inauguration of EIM's electric commercial vehicle assembly plant in Talegaon, Pune, Murkumbi said the company is combining battery subscriptions, charging infrastructure, and lower operating costs to make electric trucks commercially competitive with diesel vehicles.
Under its Maitryi Battery-as-a-Service (BaaS) programme, customers purchase electric trucks without batteries, while EIM provides batteries and charging services through contracts lasting five to ten years. "Nearly 95% of our truck sales are under the Battery-as-a-Service programme," Murkumbi said.
According to the company’s presentation, an EIM electric truck without its battery costs approximately ₹25 lakh, more than an equivalent diesel vehicle. However, it claims the difference can be recovered in 2.3 years through lower operating expenses.
The comparison assumes annual utilisation of 100,000 km. EIM estimates running costs of around ₹25 per km for its electric truck, including the battery subscription and energy services, compared with ₹36 per km for a diesel vehicle. This translates into annual expenditure of approximately ₹25 lakh and ₹36 lakh, respectively, resulting in potential savings of ₹11 lakh.
"So even though the vehicle costs for our electric truck without battery is more than a diesel truck. You recover it in less than 3 years," Murkumbi said. The figures are based on the company's assumptions and have not been independently verified. Actual savings would depend on vehicle utilisation, diesel prices, subscription charges, financing costs and operating conditions.
Murkumbi said nearly 500 electric trucks were already running under the company's subscription arrangement, which he described as evidence of the model's commercial viability.
"So we feel this innovation and happiness now that we have almost 500 trucks running on this package. We have proved this at scale commercially," he said.
EIM’s heavy electric commercial vehicles have been mainly deployed around ports and major freight routes. In September, the company signed an agreement with Oil Field Warehouse &amp; Services and Radiance Green Mobility to deploy 500 electric trucks across the Mumbai-Pune, Mundra-Morbi-Ahmedabad and Mumbai-Delhi corridors. That agreement envisaged an initial deployment of 50 vehicles on the Mumbai-Pune route in October, with further expansion linked to the availability of charging and battery-swapping infrastructure.
EIM currently offers the Foton Ashwa 4x2 electric tractor-trailer, a 55-tonne gross combination weight (GCW) vehicle offered with 282-kWh and 350-kWh battery configurations. The company plans to expand its portfolio with an electric tipper for mining and construction and a rigid-body truck for goods transportation over the next 15 months.
In India, EIM’s direct competitors in the 55-tonne electric tractor-trailer segment include Montra Electric's Rhino 5538 EV and Blue Energy Motors' BEM 5548e, while Tata Motors, Ashok Leyland and BharatBenz compete in the broader heavy commercial vehicle market, primarily with diesel-powered models.
Alongside vehicle sales, EIM is expanding its megawatt-scale charging and battery-swapping network, which Murkumbi described as critical to the wider adoption of electric heavy commercial vehicles.
The company plans to establish 160 such facilities across India over the next three years. Murkumbi said eight stations are already operational, while another 32 are under construction and expected to be commissioned by March 31, 2027. Each station is typically designed with seven battery-swapping bays and one additional bay, with a battery swap taking around five to seven minutes.
The swapping model is intended to reduce the downtime associated with charging large battery packs, particularly for trucks operating on fixed routes with high daily utilisation.
In September, EIM inaugurated a heavy-duty battery-swapping station at Rewari, Haryana, on the NH-48 corridor. The facility joined existing stations at Palwal and Kotputli, with each having a connected load of 2.5 MW.
The company has also signed an agreement with Hindustan Petroleum Corporation Limited (HPCL) to develop charging and battery-swapping facilities at selected fuel retail outlets, with an initial focus on major freight corridors.
Its first phase of network expansion includes Mumbai-JNPA-Pune, NCR-Sonipat, Kandla-Mundra, Ludhiana-Pune and the Mundra-Kandla-Ahmedabad region.
Murkumbi said EIM was also using a centralised monitoring platform to track vehicle location, speed and battery charge in real time, allowing it to manage truck operations and energy requirements across different routes.
While EIM is developing an integrated electric trucking business in India, covering vehicle sales, battery subscriptions and charging infrastructure, it remains dependent on Chinese companies for key technologies and components.
The company has a six-year exclusive agreement with China's Foton Motor to introduce electric heavy commercial vehicles above 18 tonnes in India, initially through imports and subsequently through local assembly. It also sources battery cells and pack kits from CATL, while China's Enneagon Energy supplies charging and battery-swapping equipment.
According to Ravindra Energy's June 2026 Letter of Offer, EIM plans to progressively localise battery-pack assembly, although battery cells are expected to remain imported for the foreseeable future.</t>
        </is>
      </c>
      <c r="L123" s="43" t="inlineStr">
        <is>
          <t>- 전기 HDV 판매의 95% 이상이 배터리 미포함 구매 후 5-10년 구독 방식, 현재 약 500대 운행 중
- 배터리 제외 차량가가 디젤 대비 약 25 lakh 높으나 연 10만 km 기준 km당 운영비 ₹25 vs ₹36으로 2.3년 내 회수 주장
- 향후 3년간 인도 전역 160개 메가와트급 충전·배터리 교환 거점 구축 계획, 현재 8곳 가동·32곳은 2027년 3월 31일까지 가동 목표</t>
        </is>
      </c>
      <c r="M123" s="44" t="inlineStr"/>
      <c r="N123" s="45" t="inlineStr">
        <is>
          <t>https://www.autocarpro.in/news/over-95-percent-of-eims-electric-cv-sales-follow-battery-subscription-model-says-md-135248</t>
        </is>
      </c>
    </row>
    <row r="124" ht="72" customHeight="1">
      <c r="A124" s="46" t="n">
        <v>123</v>
      </c>
      <c r="B124" s="46" t="inlineStr">
        <is>
          <t>2026-10-19</t>
        </is>
      </c>
      <c r="C124" s="46" t="inlineStr">
        <is>
          <t>2026-10-13</t>
        </is>
      </c>
      <c r="D124" s="47" t="inlineStr">
        <is>
          <t>MEA &amp; India</t>
        </is>
      </c>
      <c r="E124" s="46" t="inlineStr">
        <is>
          <t>영어</t>
        </is>
      </c>
      <c r="F124" s="46" t="inlineStr">
        <is>
          <t>뉴스</t>
        </is>
      </c>
      <c r="G124" s="48" t="inlineStr">
        <is>
          <t>Autocar Professional (인도)</t>
        </is>
      </c>
      <c r="H124" s="48" t="inlineStr">
        <is>
          <t>Commercial Vehicles</t>
        </is>
      </c>
      <c r="I124" s="49" t="inlineStr">
        <is>
          <t>GreenCell Mobility Raises ₹330 Crore From Impact Fund Denmark For E-Bus Expansion</t>
        </is>
      </c>
      <c r="J124" s="49" t="inlineStr">
        <is>
          <t>GreenCell Mobility, Impact Fund Denmark로부터 330 crore 루피 투자 유치해 전기버스 약 4,500대 투입 추진</t>
        </is>
      </c>
      <c r="K124" s="49" t="inlineStr">
        <is>
          <t>The equity investment from Impact Fund Denmark will support GreenCell Mobility’s planned deployment of around 4,500 electric buses, taking its fleet beyond 5,000 across 105 Indian cities.
GreenCell Mobility has raised ₹330 crore in equity funding from Impact Fund Denmark (IFDK) to support the deployment of around 4,500 electric buses across India. The investment will take the company’s fleet to more than 5,000 electric buses across 105 cities, according to the company.
The Mumbai-based company, backed by Eversource Capital, operates an electric bus platform spanning intra-city and intercity transportation. The fresh capital is expected to support the rollout of its planned fleet and the execution of its existing order book.
Devendra Chawla, managing director and CEO of GreenCell Mobility, said the investment would provide additional capital to accelerate deployment plans, strengthen service delivery and support the company’s expanding operations. He also highlighted the need to scale operational capabilities alongside fleet growth.
Dhanpal Jhaveri, CEO of Eversource Capital, said the investment reflects institutional investor interest in electric public transport infrastructure in India. He added that GreenCell’s next phase would focus on expanding its business and operational capabilities.
Lars Bo Bertram, CEO of Impact Fund Denmark, said the investment aligns with the fund’s focus on India and the expansion of electric transportation, citing air pollution and the transition to lower-emission mobility as key considerations.
GreenCell Mobility focuses on Electric Mobility-as-a-Service (eMaaS), deploying electric buses and developing charging infrastructure and related solutions for the electric mobility value chain. The company is a portfolio company of Eversource Capital.</t>
        </is>
      </c>
      <c r="L124" s="49" t="inlineStr">
        <is>
          <t>- Impact Fund Denmark(IFDK)로부터 지분 투자 ₹330 crore 조달
- 약 4,500대 전기버스 투입으로 보유 차량 5,000대 초과, 운영 도시 105곳으로 확대
- 투자금은 계획 차량 투입 및 기존 수주잔고 이행에 활용</t>
        </is>
      </c>
      <c r="M124" s="50" t="inlineStr"/>
      <c r="N124" s="51" t="inlineStr">
        <is>
          <t>https://www.autocarpro.in/news/greencell-mobility-raises-rs-330-crore-from-impact-fund-denmark-for-e-bus-expansion-135196</t>
        </is>
      </c>
    </row>
    <row r="125" ht="72" customHeight="1">
      <c r="A125" s="40" t="n">
        <v>124</v>
      </c>
      <c r="B125" s="40" t="inlineStr">
        <is>
          <t>2026-10-19</t>
        </is>
      </c>
      <c r="C125" s="40" t="inlineStr">
        <is>
          <t>2026-10-09</t>
        </is>
      </c>
      <c r="D125" s="41" t="inlineStr">
        <is>
          <t>MEA &amp; India</t>
        </is>
      </c>
      <c r="E125" s="40" t="inlineStr">
        <is>
          <t>영어</t>
        </is>
      </c>
      <c r="F125" s="40" t="inlineStr">
        <is>
          <t>뉴스</t>
        </is>
      </c>
      <c r="G125" s="42" t="inlineStr">
        <is>
          <t>Autocar Professional (인도)</t>
        </is>
      </c>
      <c r="H125" s="42" t="inlineStr">
        <is>
          <t>Commercial Vehicles</t>
        </is>
      </c>
      <c r="I125" s="43" t="inlineStr">
        <is>
          <t>ICRA Reaffirms Ashok Leyland Ratings Across Rs 7,379 Crore Debt Instruments</t>
        </is>
      </c>
      <c r="J125" s="43" t="inlineStr">
        <is>
          <t>ICRA, Ashok Leyland의 총 7,379억 원 규모가 아닌 737.9억 루피(Rs 7,379.38 crore) 부채상품에 AA+ 안정적 등급 재확인</t>
        </is>
      </c>
      <c r="K125" s="43" t="inlineStr">
        <is>
          <t>Credit rating agency ICRA maintains AA+ rating with stable outlook for commercial vehicle maker's long-term bank facilities.
Rating agency ICRA Limited has reaffirmed its credit ratings on various debt instruments and bank facilities of commercial vehicle manufacturer Ashok Leyland Limited, totaling Rs 7,379.38 crore.
The rating includes the reaffirmation of the short-term rating of ICRA A1+ for the company's commercial paper program worth Rs 2,000 crore. ICRA also reaffirmed the long-term rating of ICRA AA+ with a Stable outlook across non-convertible debenture tranches amounting to Rs 500 crore.
In addition, bank credit facilities and term debt were reaffirmed across multiple categories. Long-term and short-term fund-based limits of Rs 2,000 crore, alongside non-fund-based limits of Rs 1,500 crore, received dual ratings of ICRA AA+ (Stable) and ICRA A1+. Long-term fund-based term loans amounting to Rs 629.38 crore were reaffirmed at ICRA AA+ with a Stable outlook, while unallocated credit limits of Rs 750 crore maintained dual ICRA AA+ (Stable) and ICRA A1+ ratings.</t>
        </is>
      </c>
      <c r="L125" s="43" t="inlineStr">
        <is>
          <t>- 총 Rs 7,379.38 crore 규모 부채상품·은행 한도에 대한 신용등급 재확인
- 2,000 crore 규모 기업어음 ICRA A1+, 500 crore 규모 비전환사채 ICRA AA+(안정적) 유지
- 자금·비자금 기반 한도와 미배정 한도 등 은행 신용시설도 ICRA AA+(안정적) 및 A1+ 등급 유지</t>
        </is>
      </c>
      <c r="M125" s="44" t="inlineStr"/>
      <c r="N125" s="45" t="inlineStr">
        <is>
          <t>https://www.autocarpro.in/news/icra-reaffirms-ashok-leyland-ratings-across-rs-7379-crore-debt-instruments-135153</t>
        </is>
      </c>
    </row>
    <row r="126" ht="72" customHeight="1">
      <c r="A126" s="46" t="n">
        <v>125</v>
      </c>
      <c r="B126" s="46" t="inlineStr">
        <is>
          <t>2026-10-19</t>
        </is>
      </c>
      <c r="C126" s="46" t="inlineStr">
        <is>
          <t>2026-10-05</t>
        </is>
      </c>
      <c r="D126" s="47" t="inlineStr">
        <is>
          <t>MEA &amp; India</t>
        </is>
      </c>
      <c r="E126" s="46" t="inlineStr">
        <is>
          <t>영어</t>
        </is>
      </c>
      <c r="F126" s="46" t="inlineStr">
        <is>
          <t>뉴스</t>
        </is>
      </c>
      <c r="G126" s="48" t="inlineStr">
        <is>
          <t>Commercial Vehicle Magazine (인도)</t>
        </is>
      </c>
      <c r="H126" s="48" t="inlineStr">
        <is>
          <t>News</t>
        </is>
      </c>
      <c r="I126" s="49" t="inlineStr">
        <is>
          <t>Taking the Lead, Again</t>
        </is>
      </c>
      <c r="J126" s="49" t="inlineStr">
        <is>
          <t>Olectra, 인도 최초 전기버스 4,000대 운행 달성 후 월 350대 생산·FY28 CV 1만 대 목표 추진</t>
        </is>
      </c>
      <c r="K126" s="49" t="inlineStr">
        <is>
          <t>Olectra has spent almost a decade proving that electric buses can work in India. Under Mahesh Babu, the next challenge is to sustain that momentum, industrialise the learning and prepare the ground for the next tipping point, writes Ashish Bhatia.
India’s electric bus story and the intense competition are being discussed on the global stage. The most visible evidence is on the road. In July 2026, Olectra Greentech announced that it had become the first company in India to deploy 4,000 electric buses on Indian roads. It is a milestone that belongs to Olectra, but it also says something about how far the country’s electric bus ecosystem has travelled. The company says its electric vehicles have now clocked more than 750 million green kilometres across 55-plus cities. For Olectra, however, 4,000 is not a finish line.
The company began putting electric buses on Indian roads as early as 2017 with an evolving brand identity. Almost a decade later, the industry’s central question is no longer whether an electric bus can operate in India. It is how quickly the technology can scale, how sustainably it can be financed, how reliably it can be manufactured and maintained, and how much of that accumulated operating experience can be transferred into the next generation of commercial vehicles.
That is the context in which Mahesh Babu has taken charge as Managing Director. His task is therefore somewhat different from that of an executive entering a conventional growth phase. The market has already provided the proof of concept. The challenge now is to sustain the momentum and make electrification repeatable at scale. From proving the product to industrialising the system.
The first few months at Olectra have been less about headline-grabbing product announcements and more about fixing the machinery behind growth. He points to predictable supply as one of the most important changes. Over the three quarters preceding the interview, Olectra consistently crossed 350 buses a month. That consistency, he says, came from process improvements aimed at embedding quality, build consistency and reliability into the production system, alongside a re-evaluation of the cost structure and supplier base. New vendors and technology partners have also been brought into the ecosystem. It is an important distinction.
Electric mobility at scale is not simply about putting an electric powertrain into a vehicle. It is about making the entire system, including the vehicle, battery, charging, financing, service, uptime and supply chain, work repeatedly and economically. Olectra’s FY26 numbers provide some context. Consolidated revenue rose to Rs. 2,312.17 crore from Rs. 1,801.90 crore, while profit attributable to equity holders increased to Rs. 177.49 crore from Rs. 138.89 crore. The Mobility business accounted for Rs. 1,986.72 crore of consolidated revenue.
Babu’s own interpretation is telling. Olectra delivered around 32 per cent more vehicles during FY26, with revenue growing 28 per cent and PAT around 29 per cent. His emphasis is not simply on growth, but “profitable growth”. With an order book of around 10,000 vehicles, he says Olectra does not need to chase every available order. The company will continue taking orders, but not orders that do not make economic sense. That discipline could become increasingly important as competition intensifies. It is easy to look at thousands of electric buses on Indian roads and assume that the first chapter of electrification is already complete. Babu sees it differently. In his assessment, around 150,000 buses could need replacement with electric vehicles over the next two to three years, while only a fraction- his estimate is around 10,000-20,000 has been addressed so far. He puts electric-bus adoption at around 4.7 per cent in the previous year and believes a substantially larger share can be captured over the next three years. The installed electric-bus base remains small relative to the potential replacement opportunity.
The industry is moving from isolated tenders and early deployments towards a larger replacement cycle. State Transport Undertakings (STUs) will remain important, but the financing architecture around electric buses will increasingly determine how quickly the market can absorb them. This is where India’s Gross Cost Contract (GCC) model offers an interesting lesson. GCC effectively brought private capital into public bus electrification at a time when STUs often lacked the capital to purchase electric buses outright, and financiers were reluctant to lend against their balance sheets. Babu describes the model as having matured, with private partners now participating in the ecosystem. But he does not see GCC as the universal template for what comes next. For private bus and truck operators, he argues, the bigger requirement is long-term financing. If banks and Non-Banking Financial Companies (NBFCs) can provide seven- to eight-year funding for electric buses and trucks, the industry could move towards a more conventional asset-financing model. The implication is significant. The next phase of electrification may depend as much on financing innovation as vehicle innovation.
Olectra’s response is not limited to demand. Its Sitarampur facility near Hyderabad has been commissioned in phases, with Phase I designed for 2,500 electric buses a year on a single shift and up to 5,000 on two shifts. Babu says the objective for FY27 is to ramp production towards that level. More importantly, the facility is being conceived as a broader electric commercial-vehicle manufacturing base.
The 150-acre integrated facility brings together chassis, aggregates and other manufacturing operations, with provision for a battery-pack line. Olectra is also resetting its plans around electric trucks, initially targeting around 1,200 units and scaling towards 2,000 subsequently. The company’s stated ambition is to move from around 5,000 vehicles to 10,000 in FY28, including buses and trucks. Th</t>
        </is>
      </c>
      <c r="L126" s="49" t="inlineStr">
        <is>
          <t>- 2026년 7월 인도 최초로 전기버스 4,000대 운행 달성, 누적 7.5억 km 이상 주행(55개 이상 도시)
- FY26 연결 매출 Rs. 2,312.17 crore(Rs. 1,801.90 crore에서 증가), 순이익 Rs. 177.49 crore, 수주잔고 약 1만 대
- Sitarampur 공장 Phase I 연 2,500대(2교대 시 5,000대) 규모, 전기트럭 초기 1,200대 목표로 FY28 버스·트럭 합산 1만 대 지향</t>
        </is>
      </c>
      <c r="M126" s="50" t="inlineStr"/>
      <c r="N126" s="51" t="inlineStr">
        <is>
          <t>https://commercialvehicle.in/taking-the-lead-again</t>
        </is>
      </c>
    </row>
    <row r="127" ht="72" customHeight="1">
      <c r="A127" s="40" t="n">
        <v>126</v>
      </c>
      <c r="B127" s="40" t="inlineStr">
        <is>
          <t>2026-10-19</t>
        </is>
      </c>
      <c r="C127" s="40" t="inlineStr">
        <is>
          <t>2026-10-05</t>
        </is>
      </c>
      <c r="D127" s="41" t="inlineStr">
        <is>
          <t>MEA &amp; India</t>
        </is>
      </c>
      <c r="E127" s="40" t="inlineStr">
        <is>
          <t>영어</t>
        </is>
      </c>
      <c r="F127" s="40" t="inlineStr">
        <is>
          <t>뉴스</t>
        </is>
      </c>
      <c r="G127" s="42" t="inlineStr">
        <is>
          <t>Commercial Vehicle Magazine (인도)</t>
        </is>
      </c>
      <c r="H127" s="42" t="inlineStr">
        <is>
          <t>News</t>
        </is>
      </c>
      <c r="I127" s="43" t="inlineStr">
        <is>
          <t>Vijayanand Travels Drives Bold Expansion</t>
        </is>
      </c>
      <c r="J127" s="43" t="inlineStr">
        <is>
          <t>Vijayanand Travels, Volvo 9600 코치 150대 도입으로 사업 확장 - VECV, 장기 파트너십 바탕으로 인도 민간 운영사 시장 입지 강화</t>
        </is>
      </c>
      <c r="K127" s="43" t="inlineStr">
        <is>
          <t>A landmark 150 Volvo 9600 coach order points to a bold strategy at Vijayanand Travels, writes Niharika Singh.
Shiva Sankeshwar,Director, VRL Logistics Ltd. and Managing Director, Vijayanand Travels
The transaction further consolidates the relationship between VTPL, and Volvo Buses, which has developed over several decades. For VE Commercial Vehicles, the order reinforces Volvo Buses’ position within the organised private-operator segment. B Srinivas, MD &amp; CEO, VE Commercial Vehicles, described VTPL as one of Volvo Buses’ longest-standing private operator partners in India and highlighted the role of the 9600 platform in supporting the operator’s expansion plans. Such long-term relationships are particularly relevant in the coach segment, where the purchase decision extends beyond vehicle specifications. Service infrastructure, parts availability, technical support and lifecycle performance are integral to the economics of a fleet operating intensively across multiple routes.
The Volvo 9600 forms the technical core of the latest acquisition. Based on European design architecture and adapted for Indian operating conditions, the platform has been developed for high-capacity intercity applications where passenger accommodation and vehicle performance have. to work within a demanding operating cycle. The Tall Boy architecture provides additional interior volume while accommodating up to 40 sleeper berths. The coach also offers 8.5 cubic metres of luggage capacity, an important consideration for overnight and extended-distance services where passenger luggage requirements can be higher than on shorter routes.
The coaches are powered by Volvo’s D8K eight litre engine, which develops 350 hp (260 kW) at 2,200 rpm and peak torque and a peak rated of 1,350 Nm between 1,200 and 1,600 rpm. The engine is mated to the Volvo 12-speed I-Shift automated manual gear box paired with an integrated hydrodynamic retarder (15m multiaxle configuration)  The chassis and electronic architecture incorporate an Electronic Braking System (EBS), Electronic Vehicle Stability Control (EVSC) and pneumatic disc break. Hill Start Aid and Electronic Stability Program. Together, these systems are intended to provide controlled vehicle behaviour across varied road and operating conditions. The safety package also extends to fire protection. A Fire Detection and Suppression System (FDSS) is provided for the engine compartment, while a fire protection system is incorporated within the passenger area. For a sleeper coach operating overnight and across extended distances, these systems form an important part of the vehicle’s overall safety architecture. The bold Expansion with partner Volvo Busses India sets a new benchmark for modernisation.
Distinct Identities For Modernisation
B.Srinivas, MD &amp; CEO, VECV, speaks with Niharika Singh on the landmark Volvo 9600 order placed by Vijayanand Travels and the two-pronged strategy.
Q. Today marks an important occasion with the delivery of 150 Volvo buses to VRL. Could you tell us about the significance of this order for VECV and what this milestone represents for the company’s relationship with VRL?
A. It is a significant order for VECV, particularly because of its scale. More importantly, our long-standing relationship with VRL enables us to jointly bring solutions centred on safety, comfort and reliability to customers. There is strong synergy between what Volvo is developing and what VRL wants to offer its passengers. This order is therefore an important milestone in a partnership built over several years.
Q. VRL has been a long-standing player in India’s passenger transport industry. What does this order tell you about the evolving demand for premium and intercity bus solutions in India?
A. Indian customers are increasingly looking for global standards in safety and comfort. These 150 buses will give passengers an opportunity to experience such standards at scale. All 150 buses are Volvo 9600 models. Features such as the Volvo-built onboard restroom, charging solutions and other passenger-focused technologies demonstrate how the platform is addressing evolving requirements.
Q. How has the transition from being an important industry stakeholder to taking on the role of MD &amp; CEO changed your perspective and priorities?
A. Having worked across product strategy, industry and sales over the last 32 years, this role gives me an opportunity to bring those experiences together towards one objective-driving what we call “relevant modernisation”. My priority is to strengthen both Volvo and Eicher as distinct brands that contribute to the modernisation of Indian commercial mobility.
Q. How is VECV participating in the government’s Parivartan scheme, and what role do you see the company playing in supporting the transition towards safer, more sustainable and technologically advanced mobility?
A. We have signed the MoU and are committed to supporting the programme. Parivartan provides an opportunity to replace older vehicles with cleaner, safer and newer-generation products. Our BS6 vehicles offer improved performance, fuel efficiency, features and connectivity, while our portfolio also includes electric, CNG, diesel and LNG options. It is beneficial for society, customers and manufacturers alike.
Q. Looking at the industry on a year-to-date basis and considering the performance in Q1 FY27, how would you assess the current state of India’s commercial vehicle market? What are the key factors influencing demand at present?
A. The commercial vehicle industry is seeing strong momentum, particularly following GST 2.0, which has triggered demand and improved the economics of vehicle acquisition. We are also seeing replacement demand returning after a prolonged period of subdued activity. Month-on-month performance has been stronger than anticipated, and we expect the industry to reach a historic high by the end of the year. The current environment is also helping the market absorb some of the challenge</t>
        </is>
      </c>
      <c r="L127" s="43" t="inlineStr">
        <is>
          <t>- Vijayanand Travels(VTPL)가 Volvo 9600 코치 150대 발주, 최대 40개 침대와 8.5㎥ 수하물 공간 갖춘 Tall Boy 구조
- D8K 8리터 엔진(350hp, 1,350Nm)과 12단 I-Shift 자동화 수동변속기 적용, EBS·EVSC·화재 감지·진압 시스템 등 안전 사양 탑재
- VECV MD &amp; CEO B Srinivas, GST 2.0 이후 수요 회복과 대체 수요 복귀로 연말 업계 역대 최고 실적 전망</t>
        </is>
      </c>
      <c r="M127" s="44" t="inlineStr"/>
      <c r="N127" s="45" t="inlineStr">
        <is>
          <t>https://commercialvehicle.in/vijayanand-travels-drives-bold-expansion</t>
        </is>
      </c>
    </row>
    <row r="128" ht="72" customHeight="1">
      <c r="A128" s="46" t="n">
        <v>127</v>
      </c>
      <c r="B128" s="46" t="inlineStr">
        <is>
          <t>2026-10-19</t>
        </is>
      </c>
      <c r="C128" s="46" t="inlineStr">
        <is>
          <t>2026-10-05</t>
        </is>
      </c>
      <c r="D128" s="47" t="inlineStr">
        <is>
          <t>MEA &amp; India</t>
        </is>
      </c>
      <c r="E128" s="46" t="inlineStr">
        <is>
          <t>영어</t>
        </is>
      </c>
      <c r="F128" s="46" t="inlineStr">
        <is>
          <t>뉴스</t>
        </is>
      </c>
      <c r="G128" s="48" t="inlineStr">
        <is>
          <t>Commercial Vehicle Magazine (인도)</t>
        </is>
      </c>
      <c r="H128" s="48" t="inlineStr">
        <is>
          <t>News</t>
        </is>
      </c>
      <c r="I128" s="49" t="inlineStr">
        <is>
          <t>Next Generation Performance Chemistry</t>
        </is>
      </c>
      <c r="J128" s="49" t="inlineStr">
        <is>
          <t>Lubrizol, 인도를 제조·혁신 허브로 삼아 로컬 포 로컬 공급망과 OEM 협력 강화 - 첨가제로 배출·연비·TCO 대응</t>
        </is>
      </c>
      <c r="K128" s="49" t="inlineStr">
        <is>
          <t>Kailash Sawant, Sales Director, India &amp; South Asia, Lubrizol Additives, speaks with Ashish Bhatia about addressing core customer needs in India, an increasingly pivotal market for both adopting and driving these next-generation solutions.
Q. How is the current business sentiment for the commercial vehicle segment and the industry at large, specifically looking toward H1-FY27?
Q. How are global trade dynamics and India’s position as a focal centre influencing your supply and consumption strategies?
A. Global trade dynamics are making supply resilience, localisation, and agility more important than ever. India is increasingly positioned not only as a strong consumption market, but also as a strategic manufacturing and innovation hub for global and regional value chains. This shift is influencing our strategy by encouraging us to build stronger local capabilities, improve supply reliability, and bring sourcing, production and technical support closer to customer demand. For Lubrizol, the focus is on balancing global technology strength with local execution. By leveraging India’s growing manufacturing base, customer proximity and expanding market scale, we can respond faster to market needs, reduce supply chain complexity and deliver solutions tailored to Indian operating conditions—while staying connected to Lubrizol’s global platforms and expertise.
Q. With OEM relationships shifting from transactional sourcing to deeper, ecosystem-led partnerships, how is Lubrizol facilitating this transition to enable future-ready mobility in India?
Q. As India evolves from a manufacturing hub to a market shaping future mobility platforms, what is your strategy for adapting global best practices to local market realities for effective execution?
A. As India transitions from being primarily a manufacturing hub to a market that actively shapes future mobility platforms, Lubrizol will leverage global best practices coupled with deep local market understanding to drive innovation that meets India’s unique realities, such as a diverse vehicle parc, growth in two-wheelers and commercial vehicles, increasing emission regulations, varied operating conditions, and evolving mobility trends including CNG, hybrid, and EV adoption. For Lubrizol, this means working closely with OEMs, lubricant marketers, and industry stakeholders to understand emerging requirements that translate to solutions that deliver tangible local benefits in fuel economy, durability, emissions compliance, and total cost of ownership. By combining customer insights, strong partnerships, and data-driven market intelligence, we can ensure effective execution while helping shape the future of mobility in India.
Q. To what extent are specialised substances and chemical additives serving as the primary enablers for OEM innovation in addressing rising complexity across powertrains, fuels, emissions, and durability?
A. In the Indian mobility landscape, lubricant additives have become a key enabler of OEM innovation. OEMs are moving to an era of efficiency across parameters of performance, safety and reliability. Now helping manufacturers meet increasingly stringent regulations across emissions, fuel-efficiency targets, durability requirements, and evolving hardware designs.  Engines are becoming smaller, more powerful, and compatible with advanced emission-control systems; additive technologies play a critical role in delivering wear protection, deposit control, oxidation stability, and fuel economy while supporting new lubricant specifications and lower-viscosity formulations. Our advanced additive molecules help bridge the gap between changing OEM  hardware requirements and regulatory demands, enabling vehicles to achieve better performance, longer drain intervals, improved reliability, and compliance with emerging norms without compromising durability or customer value.
Q. How does Lubrizol balance local innovation with “local-for-local” manufacturing strategies while streamlining supply chains to achieve long-term goals?
A.The voice of customers is critical, as well as policies like “Make in India”,  PLI and other various schemes designed to support EV manufacturing. Lubrizol balances local innovation with a strong local-for-local strategy by combining the strength of its global supply network with deep regional expertise and supply security built through decades-long relationships with suppliers, customers, and industry stakeholders. This enables consistent access to high-quality raw materials while ensuring resilience and responsiveness to local market needs.  However, our approach goes beyond simply “Make in India.” It is equally focused on “Innovate in India.” Through our state-of-the-art blending laboratory and dedicated technology development teams based in India, we develop and validate solutions tailored to local OEM requirements, operating conditions, and evolving regulatory standards. This combination of global technology leadership, local innovation capabilities, and robust regional supply chains allows Lubrizol to deliver faster, more relevant solutions to customers while supporting long-term growth and sustainability objectives in the Indian lubricants market.
Q. What are the key growth areas for Lubrizol within the mobility sector, and how does your support for OEMs differ across the vehicle lifecycle from factory fill to in-service performance and total cost of ownership?
A. Key growth areas include CV, MCO, PV, off-highway applications, alternative fuels, electric and hybrid platforms, driveline fluids and fuel economy solutions. Lubrizol supports OEMs across the full lifecycle from factory fill and service-fill strategy to field performance, emissions system compatibility and total cost of ownership. At factory fill, the focus is on specification compliance and hardware protection from day one. In service, the emphasis shifts to durability, drain interval optimisation, efficiency, customer uptime and sustained performance under rea</t>
        </is>
      </c>
      <c r="L128" s="49" t="inlineStr">
        <is>
          <t>- 글로벌 무역 환경 변화에 맞춰 인도 내 조달·생산·기술지원 역량을 확대해 공급 안정성과 대응 속도 제고
- 자체 블렌딩 연구소와 인도 기술개발팀으로 현지 OEM 요구와 규제에 맞춘 솔루션 개발 및 검증
- CV, 승용차, 오프하이웨이, 대체연료, EV·하이브리드 등을 성장 분야로 설정하고 공장 초기충전부터 TCO까지 OEM 전 주기 지원</t>
        </is>
      </c>
      <c r="M128" s="50" t="inlineStr"/>
      <c r="N128" s="51" t="inlineStr">
        <is>
          <t>https://commercialvehicle.in/next-generation-performance-chemistry</t>
        </is>
      </c>
    </row>
    <row r="129" ht="72" customHeight="1">
      <c r="A129" s="40" t="n">
        <v>128</v>
      </c>
      <c r="B129" s="40" t="inlineStr">
        <is>
          <t>2026-10-19</t>
        </is>
      </c>
      <c r="C129" s="40" t="inlineStr">
        <is>
          <t>2026-10-05</t>
        </is>
      </c>
      <c r="D129" s="41" t="inlineStr">
        <is>
          <t>MEA &amp; India</t>
        </is>
      </c>
      <c r="E129" s="40" t="inlineStr">
        <is>
          <t>영어</t>
        </is>
      </c>
      <c r="F129" s="40" t="inlineStr">
        <is>
          <t>뉴스</t>
        </is>
      </c>
      <c r="G129" s="42" t="inlineStr">
        <is>
          <t>Commercial Vehicle Magazine (인도)</t>
        </is>
      </c>
      <c r="H129" s="42" t="inlineStr">
        <is>
          <t>News</t>
        </is>
      </c>
      <c r="I129" s="43" t="inlineStr">
        <is>
          <t>Built Here Goes Global</t>
        </is>
      </c>
      <c r="J129" s="43" t="inlineStr">
        <is>
          <t>DICV, 인도를 Daimler Truck 글로벌 조달·엔지니어링 거점으로 확대해 인도산 부품 3억 개 공급</t>
        </is>
      </c>
      <c r="K129" s="43" t="inlineStr">
        <is>
          <t xml:space="preserve">As supply chains move from efficiency-led models to resilience-led ecosystems, Daimler India Commercial Vehicles is using India’s manufacturing, engineering and supplier capabilities to support both domestic requirements and a growing global mandate. The DICV shift is strategic and driving the industry at large, writes Ashish Bhatia.
Every truck carries within it a chain of decisions spanning engineering, sourcing, supplier capability, logistics, quality, inventory and increasingly, digital visibility. When that chain is disrupted, the impact is not limited to a missing component. It can stop production, delay deliveries and, ultimately, affect the earning potential of the customer. That equation has become considerably more complicated over the past decade. For Daimler India Commercial Vehicles (DICV), this is translating into a broader role for India within the Daimler Truck ecosystem. The company’s journey from establishing a new operation and brand in India to supplying vehicles and components beyond the domestic market has created a platform on which procurement, engineering and supplier capabilities can increasingly work for a global requirement.
At the heart of this evolution is a deceptively simple idea: resilience is becoming as important as cost. The traditional procurement question was relatively easy to frame: where can the required component be sourced at the most competitive cost while meeting the necessary standards for quality and delivery? Today, that question has several more layers. A commercially attractive source can become strategically expensive if a geopolitical event disrupts the route, a trade relationship changes, or a supplier cannot maintain continuity. The objective, therefore, is no longer simply to identify the best sourcing country. It is to understand the complete risk around that decision. For Michael Moebius, President and Chief Procurement &amp; Supply Chain Officer at DICV, this represents a fundamental shift in thinking. “Our job is to make the uncertainty as certain as possible,” he says. The key word, according to Moebius, is resilience. The procurement function now has to consider economic conditions, political tensions and the relationship between countries, including trade agreements, alongside the traditional parameters of cost, time and quality. “Basically resilience beats cost,” he says.
The global ambition was embedded into the DICV strategy from the outset. When the operation was established, the intention was never for products manufactured in India to remain confined to the domestic market. But a global role cannot simply be assigned to a new facility. It has to be earned. A new brand and a new manufacturing operation must demonstrate that it can deliver consistently to customers as well as to the wider organisation. That journey has progressed from the first export product, introduced within two years of DICV’s inception, to a much broader global contribution. Moebius points to a much larger component-sourcing role for India within the wider Daimler Truck organisation. He cites 300 million parts supplied from India to the world as a measure of that contribution.
The next challenge is that the future of commercial vehicles is unlikely to be defined by a single powertrain. Daimler Truck is looking at multiple zero-emission and alternative technology pathways, including battery-electric vehicles, fuel cells and hydrogen internal-combustion engines. Different markets, however, will adopt those technologies at different speeds. That makes technology selection a market-intelligence exercise. Markets differ in their regulatory environments, infrastructure, economics and customer requirements. As Moebius explains, even emission norms do not evolve at the same pace everywhere. The question is therefore not simply which technology is best? It is which technology is right for which market, and when?
That has a direct consequence for procurement. The supply chain needs to understand future component requirements before the technology reaches mass adoption. Suppliers need to be identified, evaluated and, where appropriate, developed early enough to support the eventual programme. This is why DICV’s sourcing strategy increasingly extends beyond its established supplier base. Moebius points to start-ups as an important part of the search, particularly where emerging technologies could become commercially relevant five or 10 years into the future. The logic is straightforward: if the future is going to arrive quickly, preparing for it cannot begin when it arrives.
Changing Supplier Relationships
This forward-looking approach also changes the relationship between an OEM and its suppliers. DICV has a sizeable supplier ecosystem, but supplier selection is not simply a matter of adding another company to a database. Potential partners are evaluated against technological and programme requirements; at the same time, the company continues to look for new capabilities through supplier registrations, industry events and interactions with emerging businesses like the one it concluded recently in Chennai.
The relationship also extends beyond the purchase order. Moebius’ view of quality illustrates why. “Quality is the argument which sells,” he says. But quality, in his formulation, is not produced by one department. It begins with R&amp;D, where the product is designed; moves through engineering and manufacturing; depends on suppliers to produce the required components; and reaches procurement and the supply chain, which must deliver those parts in the required quantity, on time, at competitive cost, and at the required quality. The sales organisation can only deliver the right product to the customer when the entire chain works together.
As the supplier network becomes more complex, visibility becomes critical. Traditional supply chains could operate through relatively distinct interfaces: a part was awarded, produced, shipped and received. Today, those interfaces are </t>
        </is>
      </c>
      <c r="L129" s="43" t="inlineStr">
        <is>
          <t>- DICV, 조달 기준을 비용 중심에서 복원력 중심으로 전환, 지정학·무역 리스크까지 반영해 공급망 설계
- 인도에서 전 세계로 부품 3억 개 공급, 출범 2년 내 첫 수출 제품 도입 이후 글로벌 기여 확대
- BEV·연료전지·수소 ICE 등 시장별 파워트레인 도입 속도 차이에 대응, 스타트업 포함 신규 공급업체 조기 발굴·육성</t>
        </is>
      </c>
      <c r="M129" s="44" t="inlineStr"/>
      <c r="N129" s="45" t="inlineStr">
        <is>
          <t>https://commercialvehicle.in/built-here-goes-global</t>
        </is>
      </c>
    </row>
    <row r="130" ht="72" customHeight="1">
      <c r="A130" s="46" t="n">
        <v>129</v>
      </c>
      <c r="B130" s="46" t="inlineStr">
        <is>
          <t>2026-10-19</t>
        </is>
      </c>
      <c r="C130" s="46" t="inlineStr">
        <is>
          <t>2026-10-05</t>
        </is>
      </c>
      <c r="D130" s="47" t="inlineStr">
        <is>
          <t>MEA &amp; India</t>
        </is>
      </c>
      <c r="E130" s="46" t="inlineStr">
        <is>
          <t>영어</t>
        </is>
      </c>
      <c r="F130" s="46" t="inlineStr">
        <is>
          <t>뉴스</t>
        </is>
      </c>
      <c r="G130" s="48" t="inlineStr">
        <is>
          <t>Commercial Vehicle Magazine (인도)</t>
        </is>
      </c>
      <c r="H130" s="48" t="inlineStr">
        <is>
          <t>News</t>
        </is>
      </c>
      <c r="I130" s="49" t="inlineStr">
        <is>
          <t>Transvolt Mobility Trusts The Montra Electric eM&amp;HCV For One Of India’s Largest Single Location Green Fleet Deployment</t>
        </is>
      </c>
      <c r="J130" s="49" t="inlineStr">
        <is>
          <t>Transvolt, Montra Electric 55톤 전기 트럭 70대를 인도 Dhar-Dhule 시멘트 클링커 노선에 투입, 단일 거점 최대급 운영</t>
        </is>
      </c>
      <c r="K130" s="49" t="inlineStr">
        <is>
          <t>Commercial vehicles represent a mere two to three per cent of India’s total vehicle parc, yet they shoulder a staggering burden: nearly 40 per cent of all vehicular pollution. While many acknowledge this stark disparity, few have dared to build an entire founding premise upon it, writes Ashish Bhatia.
In April 2023, Dheeraj Jhawar, Debasis Mohanty, and Sandeep Agarwal founded Transvolt Mobility to decarbonise transport across two critical fronts: electric buses for Indian cities and electric trucks for heavy industries. The company has secured backing from IFC (the World Bank Group’s private-sector arm) and more recently by Finnfund, Finland’s sovereign fund—institutional partners whose presence in Indian logistics has historically been rare. This sustainability-driven approach has generated significant stakeholder interest. “The idea was that we, along with our co-sponsors IFC and now Finnfund, could create a platform dedicated to sustainability,” says Dheeraj Jhawar, describing the company’s core mission.
Dheeraj Jhawar,Co- Founder and Managing Director, Transvolt Mobility
Debasis Mohanty,Co- Founder and CEO, Transvolt Mobility
Today, that platform runs nearly 550 EVs roughly 400 electric buses and 150 electric trucks spread across five Indian states and more than 10 locations with eyes set on expanding the green fleet, including heavy trucks. The flagship of that trucking fleet is a deployment of 70 electric trucks running one of India’s most demanding industrial freight routes: hauling cement clinker for the cement major from a facility near Indore, in Dhar, to Dhule in Maharashtra. It is a punishing duty cycle by any standard — roughly 200 km one way, and up to 400 km covered by a single truck in a day, seven days a week. Before Transvolt could even begin operating on it, the company had to solve a harder problem: finding a heavy-duty electric truck that could survive that kind of mileage, and a client willing to bet an entire logistics contract on it.
Having built its business case around decarbonising freight, Transvolt still needed a technology partner capable of delivering not on a pilot scale, but at full industrial scale. The company began evaluating reliable trucking partners with a specific brief: a 55-tonne tractor-trailer that could match the range, payload and duty cycle of a diesel truck on a genuinely heavy-haul route, backed by service infrastructure that could keep it running. That search led Transvolt to Montra Electric eM&amp;HCV.
Range, payload capability, after-sales support, telematics and the Total Cost of Ownership (TCO) were the parameters that mattered most during evaluation. “Rhino Electric Truck 55-Tonner is a very good product for our business requirement,” says Hemant Velhankar, President – Engineering &amp; Maintenance at Transvolt Mobility. “There is absolutely no cost overrun from diesel consumption, and since it’s an EV, we worry less there’s no question of pilferage.” Deploying 70 of these trucks on a single route made the Dhar–Dhule corridor one of India’s largest single-location deployment of 55-tonne electric trucks by a single operator. It was a first for the client too, so it took a sustained effort from both the Transvolt and Montra Electric teams. That effort has since evolved into something more permanent than a one-off deal: a joint operations, maintenance and monitoring team, running on a shared IT platform, tracking the fleet’s performance in real time.
The transition itself went smoother than either side had reason to expect. Drivers coming off years of diesel trucks adapted quickly to the Rhino Electric Truck’s automatic, clutchless transmission, and its strong torque proved especially valuable on the route’s hilly, winding sections  terrain where a diesel gearbox demands constant attention. From the earliest weeks of deployment, the trucks met the range and payload the route required, giving both companies the operational confidence to scale the deployment to its current size.
ON GROUND EXPERIENCE &amp; RESULTS
Nearly a year into full-scale operation, the deployment’s numbers speak almost as clearly as its drivers do. All 70 Rhino Electric Trucks remain in active daily service on the Dhar–Dhule corridor, each covering close to 400 km a day for a combined total of roughly 12,000 km per truck every month. Turnaround times, by Transvolt’s own account, are consistently met.
Running costs have shifted in the fleet’s favour in ways that go beyond the obvious. Maintenance, meanwhile, is anchored by an Annual Maintenance Contract (AMC) that Transvolt describes as “by far the best in the industry,” supported by 24by7 on-site maintenance and a containerised maintenance setup at the depot that keeps spare parts and technicians close to where the trucks actually run. “The spare parts, the supply chain management behind the spare parts, availability at the site are extremely satisfactory,” says Hemant Velhankar. “In most of the cases, they’re able to achieve the defined turnaround time, helping us in maintaining our own uptime,” he states.
A less visible but equally important piece of the operation is Montra Electric’s Utilisation Department a function Transvolt says is unique to the brand which works directly with drivers to plan routes and trips more efficiently, helping lift both mileage and overall fleet efficiency. That works alongside an in-built telematics system that reports each vehicle’s State of Charge (SoC), health status and predictive fault alerts, feeding a management information system the operations team uses to track trip and vehicle-level efficiency continuously.
Three charging stations, i.e. Manawar (Dhar), Julwania, and Dhule near the plant house, with 21 chargers, with each charge taking about an hour- 60 minutes- timed to fit within the truck’s lading and turnaround windows without disrupting the daily schedule.
It is the drivers, though, who make the strongest case for the switch. Several came to the Rhino Electric Truck after 10, 14, ev</t>
        </is>
      </c>
      <c r="L130" s="49" t="inlineStr">
        <is>
          <t>- Transvolt, Montra Electric Rhino 55톤 전기 트럭 70대로 Dhar-Dhule 노선(편도 약 200km) 운영, 트럭당 일 최대 400km·월 약 12,000km 주행
- Transvolt, 전기버스 약 400대와 전기 트럭 150대 등 약 550대 EV를 5개 주 10여 곳에서 운영
- Montra Electric, 연간 유지보수 계약(AMC)·24시간 현장 정비·컨테이너형 정비 설비·텔레매틱스 지원, 충전소 3곳(충전기 21기)에서 1회 충전 약 60분</t>
        </is>
      </c>
      <c r="M130" s="50" t="inlineStr"/>
      <c r="N130" s="51" t="inlineStr">
        <is>
          <t>https://commercialvehicle.in/transvolt-mobility-trusts-the-montra-electric-emhcv-for-one-of-indias-largest-single-location-green-fleet-deployment</t>
        </is>
      </c>
    </row>
    <row r="131" ht="72" customHeight="1">
      <c r="A131" s="40" t="n">
        <v>130</v>
      </c>
      <c r="B131" s="40" t="inlineStr">
        <is>
          <t>2026-10-19</t>
        </is>
      </c>
      <c r="C131" s="40" t="inlineStr">
        <is>
          <t>2026-10-05</t>
        </is>
      </c>
      <c r="D131" s="41" t="inlineStr">
        <is>
          <t>MEA &amp; India</t>
        </is>
      </c>
      <c r="E131" s="40" t="inlineStr">
        <is>
          <t>영어</t>
        </is>
      </c>
      <c r="F131" s="40" t="inlineStr">
        <is>
          <t>뉴스</t>
        </is>
      </c>
      <c r="G131" s="42" t="inlineStr">
        <is>
          <t>Commercial Vehicle Magazine (인도)</t>
        </is>
      </c>
      <c r="H131" s="42" t="inlineStr">
        <is>
          <t>News</t>
        </is>
      </c>
      <c r="I131" s="43" t="inlineStr">
        <is>
          <t>Coating Next-Gen people Movers</t>
        </is>
      </c>
      <c r="J131" s="43" t="inlineStr">
        <is>
          <t>Axalta, 인도 버스 OEM 대상 저온경화·수성·열반사 코팅 제안 - 경량화·전동화 대응, 도장 공정 생산성 향상</t>
        </is>
      </c>
      <c r="K131" s="43" t="inlineStr">
        <is>
          <t>Axalta outlined how low-cure, waterborne and heat-reflective coatings are evolving alongside India’s bus industry, with lightweighting, electrification, productivity and asset protection increasingly shaping the paint shop, writes Ashish Bhatia.
The transition of India’s bus industry has bus manufacturers and body builders also dealing with evolving customer expectations around appearance, durability, productivity and lifecycle economics. For coating suppliers, this is creating a need to look beyond the traditional role of providing colour and surface protection. Axalta Coating Systems is banking on technologies aimed at the changing requirements of bus manufacturing. The company, regarded as a leading global coating supplier to the commercial vehicle industry and the number one coatings supplier to India’s bus industry, brought together its propositions around light weighting, lower energy consumption, sustainability and electrification. “Buses are, first of all, one of the largest carriers of people in India. It’s such a sustainable mode of transport. It’s an essential mode of transport,” said Dr Prameela Susarla, Vice President &amp; Managing Director, Axalta India.
Dr Prameela Susarla, Vice President &amp; Managing Director, Axalta India
She added that Axalta is engaged with leading bus OEMs in India, providing coatings designed to combine finish and performance with productivity and sustainability benefits. The significance of the coating process is becoming more pronounced as bus manufacturers look to improve overall manufacturing efficiency. A coating system has to meet increasingly demanding requirements for aesthetics and durability, while also fitting into the productivity targets of a modern paint shop. The association is already visible on the road. During the interaction, Dr Susarla pointed to the bright orange GSRTC buses as an example of Axalta’s contribution to the public transport ecosystem. “Those beautiful bright orange buses, that’s Axalta paint,” she said, referring to the GSRTC buses.
Axalta’s range of low-cure coatings is designed to be compatible with Fibre-Reinforced Plastic (FRP) substrates. FRP is increasingly relevant in vehicle construction where lightweight components can contribute to overall weight reduction. The proposition goes beyond the weight of the component itself. Lower curing temperatures can potentially reduce energy consumption during the paint process, while shorter cycle times can improve paint-shop throughput. For bus manufacturers, this becomes particularly relevant as production volumes increase and electrification changes the economics of vehicle weight and energy use.
Axalta’s team pointed to the potential for significantly reducing curing temperatures. Conventional baking temperatures can be around 80-90°C, while newer low-cure technologies can bring this down substantially. The company is working towards systems that can operate at much lower temperatures, with the potential to reduce cycle times as well. “If we can drop down to 50-60 degrees, and if it is kind of ambient and if we can reduce the cycle time by 15-20 minutes, then the productivity will increase multiple times,” explained Susarla, referring to Axalta’s focus on low-cure technologies for the bus sector. The emphasis on productivity is important. In a high-volume manufacturing environment, even a relatively small reduction in the time taken for a coating cycle can have a cumulative impact on throughput, energy consumption and paint-shop utilisation. Axalta says its low-cure technologies are intended to deliver these benefits without compromising finish quality or productivity, while also enabling compatibility with lightweight FRP substrates.
Axalta’s coating solutions combine colour, finish and durability
Higher expectations for durability are also driving the evolution of the bus coating proposition. Dr Susarla noted that Indian customers and OEMs are increasingly demanding higher levels of finish quality, while durability expectations have also increased. “There is a trend towards premiumisation in India happening as well, and you see more and more consumers demand and expect high finish quality,” she said. That premiumisation is not confined to aesthetics. Axalta says it is increasingly developing its coating systems around the complete asset lifecycle, including corrosion resistance, durability, and paint-shop productivity. “For every one of our offerings, we are partnering directly with the OEMs in developing these specifications for the products and then in developing our products to meet those specifications without sacrificing aesthetics, durability and cost,” Dr Susarla said.
The company works with OEMs on coating specifications and testing, including assessments of salt resistance, solvent resistance and petrol resistance. The objective is to develop systems capable of meeting increasingly demanding OEM requirements while balancing performance with cost. That relationship becomes particularly relevant as manufacturers offer longer warranties and seek greater confidence in the durability of factory-applied coatings. “We are the backbone of that confidence that the OEMs have,” Dr Susarla said, explaining Axalta’s role in working with manufacturers to establish coating specifications and validate performance. For the OEM, the coating therefore becomes part of the broader Total Cost of Ownership (TCO) equation rather than simply a cosmetic layer applied at the end of vehicle production.
Sustainability is another area where the Indian bus industry is gradually moving towards the technologies already gaining traction in other markets. Axalta’s waterborne coatings can help reduce Volatile Organic Compound (VOC) emissions. The company already has waterborne offerings for the commercial vehicle ecosystem and says it is prepared to support Indian OEMs as the market moves further in that direction. Dr Susarla, however, pointed to a difference between India and some overseas markets</t>
        </is>
      </c>
      <c r="L131" s="43" t="inlineStr">
        <is>
          <t>- 저온경화 코팅은 FRP 소재와 호환되며, 경화 온도를 기존 80-90°C에서 50-60°C로 낮추고 사이클 타임을 15-20분 단축하는 방안 추진
- OEM과 염수·용제·휘발유 저항성 등 코팅 사양을 공동 개발, 내구성·부식 저항·TCO 관점으로 접근
- 수성 코팅으로 VOC 배출 저감 지원, 인도 버스 시장 내 프리미엄화로 도장 품질 요구 상승</t>
        </is>
      </c>
      <c r="M131" s="44" t="inlineStr"/>
      <c r="N131" s="45" t="inlineStr">
        <is>
          <t>https://commercialvehicle.in/coating-next-gen-people-movers</t>
        </is>
      </c>
    </row>
    <row r="132" ht="72" customHeight="1">
      <c r="A132" s="46" t="n">
        <v>131</v>
      </c>
      <c r="B132" s="46" t="inlineStr">
        <is>
          <t>2026-10-19</t>
        </is>
      </c>
      <c r="C132" s="46" t="inlineStr">
        <is>
          <t>2026-10-05</t>
        </is>
      </c>
      <c r="D132" s="47" t="inlineStr">
        <is>
          <t>MEA &amp; India</t>
        </is>
      </c>
      <c r="E132" s="46" t="inlineStr">
        <is>
          <t>영어</t>
        </is>
      </c>
      <c r="F132" s="46" t="inlineStr">
        <is>
          <t>뉴스</t>
        </is>
      </c>
      <c r="G132" s="48" t="inlineStr">
        <is>
          <t>Commercial Vehicle Magazine (인도)</t>
        </is>
      </c>
      <c r="H132" s="48" t="inlineStr">
        <is>
          <t>News</t>
        </is>
      </c>
      <c r="I132" s="49" t="inlineStr">
        <is>
          <t>Driving Safety Forward in Indian Trucking: An Engineering Perspective</t>
        </is>
      </c>
      <c r="J132" s="49" t="inlineStr">
        <is>
          <t>Tata Motors, ADAS·구조 충돌안전·승員 보호 통합한 '인도 최고 안전 트럭' 개발 로드맵 추진</t>
        </is>
      </c>
      <c r="K132" s="49" t="inlineStr">
        <is>
          <t>India’s commercial vehicle industry is at a pivotal point of transformation, fundamentally reshaping the future of mobility and logistics, writes Mr Aniruddha Kulkarni, Vice President and Head – Engineering, Tata Motors Ltd.
Traditionally, success in this sector has been determined by factors such as payload capacity, fuel efficiency, and the Total Cost of Ownership (TCO). While these elements are still important, changes in operating conditions, the expansion of high-speed highway infrastructure, increasing average cruising speeds, and more complex logistics networks have made vehicle safety a critical priority in engineering, operations, and business.
Industry data shows that thousands of truck drivers lose their lives each year in road accidents across India. In addition, commercial vehicle accidents account for a significant number of fatalities among other road users, including two‑wheeler riders, pedestrians and passenger vehicle occupants. These realities highlight the urgent need for a comprehensive, systemic and engineering‑led approach to commercial vehicle safety.
As an industry leader, Tata Motors is committed to delivering the safest, future‑ready trucks for India. Safety is a core product attribute, integrated seamlessly into vehicle concept design, engineering and rigorous validation processes. In line with this vision, the Commercial Vehicle Engineering team at Tata Motors is driving an ambitious roadmap to develop a portfolio of “Safest Trucks in India” that deliver real-world accident protection. This is enabled through an integrated safety framework that combines Advanced Driver Assistance Systems (ADAS) with robust passive safety engineering. This approach delivers holistic protection not only for commercial vehicle occupants but also for vulnerable road users, including pedestrians, two‑wheelers, passenger cars and other light vehicles.
Tata Motors’ comprehensive approach to product safety is built on four core pillars – ADAS, Structural Crashworthiness, Occupant Restraint Systems, Electric &amp; alternative fuel vehicle safety. This establishes a strong foundation for Tata Motors to redefine safety, responsibility and trust as the company shapes the future of mobility.
Aniruddha Kulkarni,Vice President and Head Engineering, Tata Motors Ltd.
Advanced Driver Assistance System – Preventing Incidents Before They Occur
Passive safety systems protect occupants once a crash occurs, while active safety focuses on preventing accidents or mitigating the accident severity. With rising freight speeds and more challenging operating conditions, ADAS are becoming a necessity rather than an option. Today’s modern trucks integrate advanced ADAS technologies such as Autonomous Emergency Braking System (AEBS), Lane Departure Warning System (LDWS), Blind Spot Information System (BSIS), Moving‑Off Information System (MOIS) and Driver Monitoring Systems. Together, these systems help prevent accidents, reduce impact severity when collisions are unavoidable, and compensate for human limitations, making ADAS a critical safety enabler in modern trucking.
In India, the development of ADAS systems for commercial vehicles is a very challenging task, especially in the context of India’s unique traffic conditions such as dense traffic situations, a variety of vehicle types on roads, overloaded trucks, changing road infrastructure, and drivers from vastly different backgrounds and diverse demographics.
Tata Motors ADAS and ECE R29.03 certified trucks represent a strategic step forward, introducing advanced active and passive safety features specifically adapted to Indian road conditions. The new features not only address the rising demand for smarter transportation but will also play a transformative role in making roads safer, along with enhancing driver comfort and making India’s logistics sector more efficient.
Structural Crashworthiness – The Cornerstone Of Passive Safety
Structural crashworthiness for trucks is the ability of the vehicle structure to absorb impact energy and manage crash forces in a controlled manner, preserving occupant survival space and minimising injury to vehicle occupants during an accident. In India, the basic requirements for truck structural crashworthiness are defined by the AIS‑029 standard. However, Tata Motors went well beyond minimum passive safety regulations by aligning its entire truck portfolio with the highly stringent European ECE R29.03 cabin safety standards, setting a new benchmark for structural safety in Indian commercial vehicles. Insights from Indian road accident data have further shaped rigorous, full‑vehicle “due care” crash tests, now embedded in the company’s internal validation standards.
Occupant Restraint Systems – Protecting The Driver When It Matters The Most
During an accident, the Occupant Restraint System enhances the passive safety of vehicle occupants by intelligently controlling occupant kinematics and impact forces, ensuring effective occupant protection across a wide range of frontal and side collision scenarios. This includes seat belts engineered for commercial vehicle duty cycles, seat structures that manage energy transfer during impacts, and restraint system geometries optimised for diverse driver physiques. During an accident, the occupant restraint system adds significant value for occupant protection, ensuring the occupant remains protected within the vehicle’s survival space.
Integrating The Safety Layers: The Holistic Development Approach
Truck safety is never the outcome of a single feature. The highest levels of protection are achieved when robust vehicle structures, effective occupant restraint systems and ADAS work together as an integrated safety system. This philosophy shapes our engineering roadmap, guiding decisions such as adopting global safety standards, applying India‑specific accident insights, scaling active safety and ADAS across the portfolio, and embedding driver‑centric, connected solutions. Connected vehicl</t>
        </is>
      </c>
      <c r="L132" s="49" t="inlineStr">
        <is>
          <t>- Tata Motors, ADAS·구조 충돌안전성·승員 구속장치·EV 및 대체연료차 안전의 4대 축으로 CV 안전 접근
- 전체 트럭 포트폴리오를 인도 기준 AIS-029을 넘어 유럽 ECE R29.03 캐빈 안전 기준에 맞춤
- AEBS·LDWS·BSIS·MOIS·운전자 모니터링 등 ADAS를 인도 도로 환경에 맞춰 적용</t>
        </is>
      </c>
      <c r="M132" s="50" t="inlineStr"/>
      <c r="N132" s="51" t="inlineStr">
        <is>
          <t>https://commercialvehicle.in/driving-safety-forward-in-indian-trucking-an-engineering-perspective</t>
        </is>
      </c>
    </row>
    <row r="133" ht="72" customHeight="1">
      <c r="A133" s="40" t="n">
        <v>132</v>
      </c>
      <c r="B133" s="40" t="inlineStr">
        <is>
          <t>2026-10-19</t>
        </is>
      </c>
      <c r="C133" s="40" t="inlineStr">
        <is>
          <t>2026-10-05</t>
        </is>
      </c>
      <c r="D133" s="41" t="inlineStr">
        <is>
          <t>MEA &amp; India</t>
        </is>
      </c>
      <c r="E133" s="40" t="inlineStr">
        <is>
          <t>영어</t>
        </is>
      </c>
      <c r="F133" s="40" t="inlineStr">
        <is>
          <t>뉴스</t>
        </is>
      </c>
      <c r="G133" s="42" t="inlineStr">
        <is>
          <t>Commercial Vehicle Magazine (인도)</t>
        </is>
      </c>
      <c r="H133" s="42" t="inlineStr">
        <is>
          <t>News</t>
        </is>
      </c>
      <c r="I133" s="43" t="inlineStr">
        <is>
          <t>Reimagining Intercity Buses</t>
        </is>
      </c>
      <c r="J133" s="43" t="inlineStr">
        <is>
          <t>인도 시외버스, 좌석·침대 혼합 구성으로 개편 - Volvo 9600은 27석·24침대로 만석 시 7만9,800루피 수익 가능</t>
        </is>
      </c>
      <c r="K133" s="43" t="inlineStr">
        <is>
          <t>India’s intercity bus are being re-imagined for optimal utilisation and higher per seat realization,  writes Upendra Kasbekar.
For a frequent female traveller, however, flexibility begins much before the vehicle reaches the highway. It begins with the choice of where and with whom she sits. Travelling on the Mumbai–Pune route, frequent traveller Jaya Diwaker availed the gender-seating option on a Vijayanand coach. She observed, “When offered as a choice rather than a restriction, gender-based seating can be a meaningful step towards making public transport more inclusive for women and a legitimate step towards their safety.”
That choice reflects a broader change taking place in intercity travel.Passenger expectations are no longer limited to getting from one city to another. Seating preference, privacy, comfort and the ability to choose how one travels are increasingly becoming part of the product itself. And as operators try to accommodate these different expectations, the bus is also becoming a more flexible commercial asset.
At Prawaas 5.0, one of the most interesting developments was not a new powertrain or another increase in range, but a change in how passengers are being accommodated. Volvo Buses India and JBM Electric Vehicles showcased coaches that combine conventional seating with sleeper berths, while coachbuilders such as Sutlej Motors and SYNATY Automotive demonstrated how the same passenger environment is evolving around luggage, privacy, materials and safety.
The seater-sleeper concept itself is not new. India has operated mixed configurations for years, particularly on long-distance private routes. What is changing is the level at which manufacturers are approaching the concept. Instead of leaving the combination largely to operator or bodybuilder requirements, the configuration is increasingly being considered as an integrated vehicle architecture involving body structure, passenger packaging, suspension, safety, certification and fleet utilisation.
Passenger behaviour is also changing with journey length. A 2026 study based on 2,130 valid passenger responses found a preference shift towards sleeper buses for journeys exceeding approximately six hours or 300 km, with comfort and privacy among the factors influencing the choice.
This creates an interesting equation for operators. A dedicated sleeper can be optimised for overnight travel, while a conventional seater works naturally on daytime routes. A mixed coach attempts to occupy the space between the two, allowing passengers with different requirements to travel together.
At Prawaas 5.0, the approach moved another step forward. The 15-metre Volvo 9600 Seater-Sleeper combines 27 premium lower-deck seats with calf support and 24 upper sleeper berths, along with three rear lower berths. A kitchenette, onboard toilet and approximately six cubic metres of luggage space extend its role beyond a conventional intercity coach.This also opens a different revenue equation. At an illustrative fare of Mumbai to Bangaluru Rs.1,000 per seat and Rs.2,200 per sleeper berth, a 27-seat and 24-berth configuration could generate Rs.79,800 at full occupancy. While these are not actual market fares, the example shows how a mixed configuration can give operators the flexibility to balance passenger demand, occupancy and revenue across different routes.
Suresh Chettiar,Executive Vice President, Bus Division, VE Commercial Vehicles.
S S Gill, Chief Commercial Officer, VE Commercial Vehicles, said, “India’s bus industry is evolving rapidly, with rising passenger expectations for premium travel experiences and operators seeking higher productivity and operational efficiency.” Suresh Chettiar, Executive Vice President – Bus Division, VE Commercial Vehicles, said, “The Volvo 9600 platform has been widely appreciated for setting new standards in luxury, safety and passenger comfort. Building on that success, we are introducing the Volvo 9600 Seater-Sleeper to meet the growing demand for more flexible premium travel solutions. Featuring 24 upper sleeper berths and 27 premium lower-deck seats with calf support, the new coach enables operators to efficiently cater to both short- and long-distance routes while delivering an elevated travel experience for passengers.” JBM is approaching a similar passenger problem from an electric direction. At Prawaas 4.0, its E12 Galaxy was presented as a 12.4-metre electric coach with a 6,350 mm wheelbase, while the latest GALAXY introduces a mixed configuration with 22 Maharaja reclining seats and 20 sleeper berths with a washroom, or 24 seats and 20 berths without one.
Nishant Arya,Chairman, JBM Electric Vehicles
Nishant Arya, Chairman, JBM Electric Vehicles, said, “The next generation GALAXY has been developed to meet the evolving expectations of premium inter-city travel with a sharper focus on luxury, utility and business efficiency.”
The significance is not only the new layout, but the flexibility of the platform itself. The GALAXY shown at Prawaas 4.0 has now evolved into multiple passenger configurations, allowing the same platform to be considered for different operating requirements. For operators, that flexibility begins to connect passenger packaging with route economics.
The same principle is visible further down the manufacturing chain. While Volvo and JBM are addressing the seater-sleeper concept at the vehicle-platform level, Sutlej Motors is attacking the problem through structural and packaging optimisation.
Its S2000 Prime sleeper coach reportedly gains four inches of additional height in the belly luggage compartment without increasing the overall external height, which remains around four metres. The additional volume comes from restructuring the available space rather than simply increasing the vehicle envelope. Herkamal Singh Wilkhu, Director, Sutlej Motors, said, “Safety cannot be looked at as an add-on to a bus. It has to be built into the way the vehicle is engineered, manufactured and ultima</t>
        </is>
      </c>
      <c r="L133" s="43" t="inlineStr">
        <is>
          <t>- Prawaas 5.0에서 Volvo Buses India와 JBM Electric Vehicles가 좌석과 침대를 결합한 코치 공개, 코치빌더 Sutlej Motors·SYNATY Automotive는 수하물·프라이버시·소재·안전 중심으로 승객 공간 개선
- 15m Volvo 9600 Seater-Sleeper는 하단 프리미엄 좌석 27석, 상단 침대 24개, 후방 하단 침대 3개에 주방·화장실·약 6㎥ 수하물 공간 탑재
- 예시 요금(좌석 1,000루피, 침대 2,200루피) 기준 만석 시 7만9,800루피 수익, 2,130명 대상 2026년 조사에서 약 6시간·300km 초과 구간은 침대 버스 선호 증가</t>
        </is>
      </c>
      <c r="M133" s="44" t="inlineStr"/>
      <c r="N133" s="45" t="inlineStr">
        <is>
          <t>https://commercialvehicle.in/reimagining-intercity-buses</t>
        </is>
      </c>
    </row>
    <row r="134" ht="72" customHeight="1">
      <c r="A134" s="46" t="n">
        <v>133</v>
      </c>
      <c r="B134" s="46" t="inlineStr">
        <is>
          <t>2026-10-19</t>
        </is>
      </c>
      <c r="C134" s="46" t="inlineStr">
        <is>
          <t>2026-10-05</t>
        </is>
      </c>
      <c r="D134" s="47" t="inlineStr">
        <is>
          <t>MEA &amp; India</t>
        </is>
      </c>
      <c r="E134" s="46" t="inlineStr">
        <is>
          <t>영어</t>
        </is>
      </c>
      <c r="F134" s="46" t="inlineStr">
        <is>
          <t>뉴스</t>
        </is>
      </c>
      <c r="G134" s="48" t="inlineStr">
        <is>
          <t>Commercial Vehicle Magazine (인도)</t>
        </is>
      </c>
      <c r="H134" s="48" t="inlineStr">
        <is>
          <t>News</t>
        </is>
      </c>
      <c r="I134" s="49" t="inlineStr">
        <is>
          <t>Localising The Green Transition</t>
        </is>
      </c>
      <c r="J134" s="49" t="inlineStr">
        <is>
          <t>Ashok Leyland, Q1 FY27 매출 9,634억 루피(YoY 10% 증가) 기록하며 전동화·배터리 현지화·수소 파워트레인 투자 확대</t>
        </is>
      </c>
      <c r="K134" s="49" t="inlineStr">
        <is>
          <t>Ashok Leyland is investing in electrification, battery localisation and hydrogen powertrains to drive a green portfolio expansion, writes Richa Tyagi.
Ashok Leyland, the flagship company of the Hinduja Group, reported record first-quarter (Q1-FY27) standalone revenue and profitability for the current fiscal year, underpinned by robust domestic demand across its Medium and Heavy Commercial Vehicles (M&amp;HCV) and Light Commercial Vehicles (LCV) segments, selective commercial bidding, and disciplined cost control.
Despite headwinds driven by geopolitical volatility led by the  West Asia conflict, the company maintained a double-digit EBITDA margin for the fourteenth consecutive quarter. Standalone revenue rose 10 per cent year-on-year to Rs. 9,634 crore in Q1 FY’27, compared to Rs. 8,725 crore in Q1 FY’26. Standalone Profit Before Tax (PBT) grew four per cent to Rs. 830 crore, while standalone Profit After Tax (PAT) edged up three per cent to Rs. 609 crore. On a consolidated basis, quarterly revenue climbed 12 per cent to Rs. 13,070 crore, with consolidated PAT settling two per cent higher at Rs. 668 crore.
Addressing media representatives during the post-earnings conference, Chairman Dheeraj Hinduja emphasised the resilience of the company’s operating model amid broader industrial friction. “We all witnessed the widespread challenges the industry went through during recent months. The business environment tested the robustness of our processes and resilience of our teams and partners. Ashok Leyland has come out stronger, achieving new peaks reaffirming our strategy of growing profitably,” he stated.
The domestic commercial vehicle sector demonstrated resilient consumption-led volumes during the quarter. Overall domestic M&amp;HCV industry volumes expanded 14 per cent Year-over-Year (YoY) to 93,968 units. Ashok Leyland outpaced segment baseline growth in freight haulage, delivering a 15 per cent increase in domestic volumes. Total volumes reached 27,089 units, representing an overall growth of six per cent and translating to a market share of approximately 29 per cent (excluding defence and electric bus dispatches).
The company saw a contraction in passenger bus volumes, which management attributed to state assembly elections across key operating regions and a deliberate commercial strategy to avoid unremunerative tenders. “Bus volumes were lower on account of two factors: the impact of state elections in some of our important markets, and our conscious decision not to pursue some of the unprofitable orders during the quarter,” explained K. M. Balaji, Chief Financial Officer. “We remain committed to expanding market share, but we will not pursue volume at the cost of acceptable commercial returns. Our objective is to grow in a manner that is sustainable and value accretive,” he emphasised.
Shenu Agarwal,Managing Director and Chief Executive Officer
Commercial vehicle demand continues to receive structural support from an ageing operational fleet across India. In response to a query from CV Magazine regarding the underlying drivers of the 15 per cent truck volume growth and the balance between replacement demand and fresh capex from logistics and infrastructure, Shenu Agarwal, Managing Director and Chief Executive Officer, explained that fleet modernisation remains the central growth engine. “This replacement demand, which was a kind of a potential demand waiting for a trigger, happened and will continue to happen because there are still huge amounts of BS-II, BS-III, and BS-IV trucks in fleets in the country,” Agarwal said, noting that the average fleet age had stretched past 10 years compared to the historical norm of seven to 7.5 years. “All other macroeconomic factors are also favouring the growth potential of the CV industry: interest rates, availability of finance, infrastructure investments from the government and private sector, and e-commerce demand,” he pointed.
To counter elevated commodity costs and metal inflation, Ashok Leyland implemented two successive price increases across vehicle categories, resulting in cumulative hikes of between two per cent and 2.25 per cent. Agarwal indicated that the manufacturer is evaluating both list-price revisions and discounting discipline to protect margins. “We have already taken a couple of price increases, and given the headwinds on commodity cost, we are looking at either taking a price increase or optimising our discounts so that we get into a better situation on price realisation,” Agarwal mentioned.
Regarding whether sustainable margin growth remains viable despite these cost headwinds, CFO K. M. Balaji emphasised that cost recovery relies on three operational levers: “This volume growth is happening not only for Ashok Leyland, for all the players in the industry, and similarly the commodity cost pressure is faced by everyone,” Balaji stated. “The success depends on how much we will be able to recover. One is by way of recovery from the customers; the second one would be to contain these commodity costs by way of commercial negotiations and turnover discounts; and the third could be by way of reduction in the material cost per se by way of value engineering, e-sourcing, etc,” he explained.
In line with this strategy, the company has institutionalised a dedicated material cost optimisation program. Balaji confirmed that a targeted internal team is working to extract Rs. 2,000 crore in cost reductions over the next 18-24-months, over and above historical recurring annual savings of Rs. 500 to Rs. 600 crore. Agarwal added that this initiative is a broader value engineering and feature-enhancement program targeting Rs. 1,500 to Rs. 2,000 crore in cumulative value over the next three to four years.
Exports and Alternative Powertrains
International vehicle shipments declined to 2,461 units in Q1 FY’27 from 3,011 units in Q1 FY’26, primarily due to geopolitical disruptions in West Asia. However, stronger volumes across SAARC nations and African mark</t>
        </is>
      </c>
      <c r="L134" s="49" t="inlineStr">
        <is>
          <t>- Q1 FY27 단독 매출 Rs. 9,634 crore(YoY 10% 증가), 단독 PAT Rs. 609 crore(3% 증가), 14분기 연속 두 자릿수 EBITDA 마진 유지
- 인도 내수 M&amp;HCV 시장 93,968대(YoY 14% 증가), 자사 트럭 내수 판매 15% 증가, 총 판매 27,089대(점유율 약 29%), 수출은 서아시아 불안으로 3,011대에서 2,461대로 감소
- 원자재 비용 대응으로 두 차례 가격 인상(누적 2-2.25%), 18-24개월간 Rs. 2,000 crore 원가 절감 추진</t>
        </is>
      </c>
      <c r="M134" s="50" t="inlineStr"/>
      <c r="N134" s="51" t="inlineStr">
        <is>
          <t>https://commercialvehicle.in/localising-the-green-transition</t>
        </is>
      </c>
    </row>
    <row r="135" ht="72" customHeight="1">
      <c r="A135" s="40" t="n">
        <v>134</v>
      </c>
      <c r="B135" s="40" t="inlineStr">
        <is>
          <t>2026-10-19</t>
        </is>
      </c>
      <c r="C135" s="40" t="inlineStr">
        <is>
          <t>2026-10-02</t>
        </is>
      </c>
      <c r="D135" s="41" t="inlineStr">
        <is>
          <t>MEA &amp; India</t>
        </is>
      </c>
      <c r="E135" s="40" t="inlineStr">
        <is>
          <t>영어</t>
        </is>
      </c>
      <c r="F135" s="40" t="inlineStr">
        <is>
          <t>뉴스</t>
        </is>
      </c>
      <c r="G135" s="42" t="inlineStr">
        <is>
          <t>SA Trucker (남아공)</t>
        </is>
      </c>
      <c r="H135" s="42" t="inlineStr">
        <is>
          <t>Trucking News</t>
        </is>
      </c>
      <c r="I135" s="43" t="inlineStr">
        <is>
          <t>Windhoek Heavy Truck Permit Enforcement Is Now Live: What Operators Need to Know</t>
        </is>
      </c>
      <c r="J135" s="43" t="inlineStr">
        <is>
          <t>윈드후크 시, 2026년 10월 1일부터 GVM 9톤 이상 중량차 진입 허가제 단속 개시 - 카메라·노변 점검, 신청비 N$600</t>
        </is>
      </c>
      <c r="K135" s="43" t="inlineStr">
        <is>
          <t>Truck operators entering Windhoek now need to make sure they have the correct permit, while transit freight can use the city’s permit-free bypass.
The City of Windhoek has started enforcing its new Heavy Vehicle Access and Permit System, with camera-based monitoring and roadside checks coming into effect from 1 October 2026.
The system applies to heavy vehicles with a Gross Vehicle Mass (GVM) of 9 tonnes or more and is aimed at controlling heavy vehicle movement on the city’s urban road network.
For truckers simply passing through Windhoek, there is an important distinction.
The Windhoek Bypass Road is a permit-free route.
Heavy vehicles travelling through the city without a delivery, collection or other legitimate operational reason to enter Windhoek should use the bypass.
However, trucks that need to enter the city for deliveries, collections or other legitimate operational purposes must apply for the required permit.
The City is urging operators not to leave applications until the last minute, warning that increased application volumes could result in delays.
Operators must pay a N$600 non-refundable application fee for each permit application.
The monthly permit charge is based on the vehicle’s GVM:
A valid permit must be carried by the approved vehicle and be available for inspection when operating in a restricted area.
The City says camera-based enforcement will monitor heavy vehicle movements at strategic entry and exit points, while City Police will also conduct spot checks.
Operators can download the heavy vehicle application forms, information sheet and route map from theCity of Windhoek’s website.
The message for truckers is straightforward: if you’re only passing through, use the bypass. If you need to enter Windhoek, make sure your permit is sorted.
The latest SA Trucking News straight to your inbox!</t>
        </is>
      </c>
      <c r="L135" s="43" t="inlineStr">
        <is>
          <t>- 2026년 10월 1일부터 GVM 9톤 이상 중량차를 대상으로 카메라 기반 모니터링과 City Police 노변 점검 시행
- 시내 배송·집하 등 운영 목적의 진입 차량은 허가 필수이며 신청 건당 환불 불가 수수료 N$600 부과, 월 허가 요금은 GVM별 산정
- 단순 통과 화물차는 허가 없이 이용 가능한 Windhoek Bypass Road 이용 권고, 신청 집중에 따른 지연 우려로 조기 신청 당부</t>
        </is>
      </c>
      <c r="M135" s="44" t="inlineStr"/>
      <c r="N135" s="45" t="inlineStr">
        <is>
          <t>https://satrucker.co.za/windhoek-heavy-vehicle-permit-enforcement</t>
        </is>
      </c>
    </row>
    <row r="136" ht="72" customHeight="1">
      <c r="A136" s="46" t="n">
        <v>135</v>
      </c>
      <c r="B136" s="46" t="inlineStr">
        <is>
          <t>2026-10-19</t>
        </is>
      </c>
      <c r="C136" s="46" t="inlineStr">
        <is>
          <t>2026-09-23</t>
        </is>
      </c>
      <c r="D136" s="47" t="inlineStr">
        <is>
          <t>MEA &amp; India</t>
        </is>
      </c>
      <c r="E136" s="46" t="inlineStr">
        <is>
          <t>영어</t>
        </is>
      </c>
      <c r="F136" s="46" t="inlineStr">
        <is>
          <t>뉴스</t>
        </is>
      </c>
      <c r="G136" s="48" t="inlineStr">
        <is>
          <t>Commercial Vehicle Magazine (인도)</t>
        </is>
      </c>
      <c r="H136" s="48" t="inlineStr">
        <is>
          <t>News</t>
        </is>
      </c>
      <c r="I136" s="49" t="inlineStr">
        <is>
          <t>SANY India Showcased 31 Machines at bauma CONEXPO India 2026</t>
        </is>
      </c>
      <c r="J136" s="49" t="inlineStr">
        <is>
          <t>SANY India, bauma CONEXPO India 2026에서 신제품 13종 포함 31개 기계 전시, 전동화 라인업 확대</t>
        </is>
      </c>
      <c r="K136" s="49" t="inlineStr">
        <is>
          <t>SANY India showcased 31 machines, including 13 new launches, at Bauma CONEXPO India 2026 in Noida. The portfolio covered excavation, deep foundations, road construction, mining, port equipment, aerial work platforms, material handling and heavy-duty transportation. Electrification was a key focus, with electric excavators, wheel loaders, mining trucks, tippers, reach stackers, aerial platforms and heavy-duty vehicles featured at the exhibition. The company said the portfolio reflected its focus on technology, sustainability and application-specific engineering.
Deepak Garg, Vice Chairman &amp; Managing Director, SANY India, said the company combined global engineering capabilities with local manufacturing and application expertise to address evolving equipment requirements in India. He also pointed to the growing presence of electric machinery across SANY’s portfolio.
SANY’s Excavator Business Unit showcased the SY215C-9LC Quarry, SY210C-9 Quarry and SY215E electric excavator as new additions. The display also featured the SY33C PRO, SY38U PRO, SY150C PRO and SY220C-9XL SPARC+. The company also showcased the SW936E and SW956E electric wheel loaders. The STR90C-10 PRO soil compactor was introduced at the event, alongside the SSR110C-10 PRO soil compactor and STG170C-10 motor grader.
SANY’s Deep Foundation Business Unit showcased the SR185DW, developed specifically for the Indian market, along with the SR235MIII and SR445R E10.
The mining portfolio included the SY900H mining excavator, SW978K1 PRO-IN mining wheel loader, SKT115E electric mining truck and 7540E electric mining tipper. The two electric models extended battery-powered solutions into heavy-duty mining applications.
SANY’s road equipment range included the SAP100C-10 and SAP80C-10 pavers, SCM1000C-8S and SCP1300FC-8A milling machines, and SABP145 asphalt batching plant.
The company also showcased the SRSC45E3 electric reach stacker and SCP350C2 heavy-duty forklift in its port machinery range.
The Aerial Work Platform portfolio featured the newly launched SPT42 telescopic boom lift, along with the SPS1414HA electric scissor lift and SPT26AC electric telescopic boom lift. The material-handling range included the SCP30 3-ton forklift.
SANY also launched the 5565E electric tractor and 3555E electric tipper, both equipped with 462kWh battery packs, extending its electric portfolio into heavy-duty transportation.
SANY India’s manufacturing facility in Chakan, Pune, was established in 2012 with an investment of more than ₹1,000 crore. The facility integrates R&amp;D, manufacturing, testing, quality inspection and service operations.
The company followed a “Make in India for the World” approach, combining global engineering capabilities with local manufacturing and application expertise. According to SANY, its India network comprised around 42 dealers and more than 260 touch points, while over 45,000 machines had been delivered across India and other South Asian markets.
Your email address will not be published.Required fields are marked*
Save my name, email, and website in this browser for the next time I comment.</t>
        </is>
      </c>
      <c r="L136" s="49" t="inlineStr">
        <is>
          <t>- 굴착·기초·도로·광산·항만·고소작업·물류·중량 운송 부문 31개 기계 전시, 신제품 13종 포함
- EV 굴착기·휠로더·광산용 트럭·덤프·리치스태커·고소작업대와 462kWh 배터리 탑재 5565E 전기 트랙터·3555E 전기 덤프 공개
- 푸네 차칸 공장(2012년 설립, 1,000억 루피 이상 투자) 기반 'Make in India for the World' 추진, 딜러 약 42곳, 인도 및 남아시아 누적 인도 4.5만 대 이상</t>
        </is>
      </c>
      <c r="M136" s="50" t="inlineStr"/>
      <c r="N136" s="51" t="inlineStr">
        <is>
          <t>https://commercialvehicle.in/sany-india-showcased-31-machines-at-bauma-conexpo-india-2026</t>
        </is>
      </c>
    </row>
    <row r="137" ht="72" customHeight="1">
      <c r="A137" s="40" t="n">
        <v>136</v>
      </c>
      <c r="B137" s="40" t="inlineStr">
        <is>
          <t>2026-10-19</t>
        </is>
      </c>
      <c r="C137" s="40" t="inlineStr">
        <is>
          <t>2026-09-21</t>
        </is>
      </c>
      <c r="D137" s="41" t="inlineStr">
        <is>
          <t>MEA &amp; India</t>
        </is>
      </c>
      <c r="E137" s="40" t="inlineStr">
        <is>
          <t>영어</t>
        </is>
      </c>
      <c r="F137" s="40" t="inlineStr">
        <is>
          <t>뉴스</t>
        </is>
      </c>
      <c r="G137" s="42" t="inlineStr">
        <is>
          <t>Commercial Vehicle Magazine (인도)</t>
        </is>
      </c>
      <c r="H137" s="42" t="inlineStr">
        <is>
          <t>News</t>
        </is>
      </c>
      <c r="I137" s="43" t="inlineStr">
        <is>
          <t>SCHWING Stetter India Showcases 27 Solutions at bauma CONEXPO INDIA 2026</t>
        </is>
      </c>
      <c r="J137" s="43" t="inlineStr">
        <is>
          <t>SCHWING Stetter India, bauma CONEXPO INDIA 2026에서 배칭·펌핑·크러싱 등 27개 솔루션과 AI·IoT 기술 공개</t>
        </is>
      </c>
      <c r="K137" s="43" t="inlineStr">
        <is>
          <t>SCHWING Stetter India showcased 27 concreting and construction solutions at bauma CONEXPO INDIA 2026. The display spanned batching, pumping, self-loading, crushing and specialised applications.
The showcase was presented under the theme “Engineering Future” and brought together new products, efficient variants and established solutions across concrete production, transportation, pumping, placement, self-loading, crushing, recycling and specialised project applications.
The company also demonstrated Artificial Intelligence, IoT, connected equipment and intelligent control systems aimed at improving productivity, safety, machine utilisation and operational visibility. It also showcased a high-pressure, camera-assisted cleaning system for batching plant mixers designed to reduce manual intervention.
V.G. Sakthikumar, Chairman and Managing Director of SCHWING Stetter India, said: “India’s infrastructure requirements are becoming larger, faster and more demanding, while customers are looking closely at productivity, energy consumption, safety and lifecycle operating costs. At bauma CONEXPO INDIA 2026, we showcased 27 solutions with new products and more efficient variants across almost every major category.
“What is equally important is the technology behind these machines. AI, IoT, alternative power, intelligent controls and application-specific engineering are increasingly becoming part of how we develop equipment. Our focus is simple: understand what is changing at the jobsite and engineer a practical solution for it.
“As we grow, our ambition extends beyond India. We are gaining ground in developed markets, including the U.S. and Europe, where our Cheyyar facility now designs and engineers product lines to global standards. It reflects the direction we’re building toward: an Indian manufacturing base built to compete anywhere in the world.”
The SB 40 Single Belt Conveyor Batching Plant was among the new additions. It is the company’s first batching plant based on a single-belt conveyor feeding concept. Other products on display included the AM 7 EV Electric Truck Mixer and AM 7 CNG Truck Mixer, the SP 1907 E Stationary Pump and LP 1807 D City Line Pump, along with a more efficient version of the S 43 SX III Concrete Boom Pump.
The showcase also featured the SLM 4300 NEU Self Loading Mixer, DMM H30 Dry Mix Mortar Plant, TSR 22.11 Shotcrete Machine for tunnelling, FBP 29 Truck Mixer Pump, which combines transportation and pumping in a single unit, and the AFDS-1000 Automatic Fiber Dosing System.
The crushing range included the SCC 300 Cone Crusher, SJC 4232 Jaw Crusher and RM 60 Rubble Master.
The recently established SCHWING Jamshedpur Concrete Mixer Factory further strengthens the company’s manufacturing base, which spans Tamil Nadu and Jamshedpur.
Your email address will not be published.Required fields are marked*
Save my name, email, and website in this browser for the next time I comment.</t>
        </is>
      </c>
      <c r="L137" s="43" t="inlineStr">
        <is>
          <t>- 'Engineering Future'를 주제로 콘크리트 생산·운송·펌핑·셀프로딩·크러싱·특수 용도 27개 솔루션 전시
- 첫 단일 벨트 컨베이어 방식 SB 40 배칭 플랜트, AM 7 EV·CNG 트럭 믹서, 효율 개선형 S 43 SX III 붐 펌프 등 신제품 선보임
- AI·IoT·커넥티드 장비·지능형 제어 시스템과 믹서 세척용 고압 카메라 보조 시스템 시연, Cheyyar 공장은 글로벌 기준 제품 설계·엔지니어링 수행</t>
        </is>
      </c>
      <c r="M137" s="44" t="inlineStr"/>
      <c r="N137" s="45" t="inlineStr">
        <is>
          <t>https://commercialvehicle.in/schwing-stetter-india-showcases-27-solutions-at-bauma-conexpo-india-2026</t>
        </is>
      </c>
    </row>
    <row r="138" ht="72" customHeight="1">
      <c r="A138" s="65" t="n">
        <v>137</v>
      </c>
      <c r="B138" s="65" t="inlineStr">
        <is>
          <t>2026-10-19</t>
        </is>
      </c>
      <c r="C138" s="65" t="inlineStr">
        <is>
          <t>2026-09-16</t>
        </is>
      </c>
      <c r="D138" s="66" t="inlineStr">
        <is>
          <t>MEA &amp; India</t>
        </is>
      </c>
      <c r="E138" s="65" t="inlineStr">
        <is>
          <t>영어</t>
        </is>
      </c>
      <c r="F138" s="65" t="inlineStr">
        <is>
          <t>뉴스</t>
        </is>
      </c>
      <c r="G138" s="67" t="inlineStr">
        <is>
          <t>Commercial Vehicle Magazine (인도)</t>
        </is>
      </c>
      <c r="H138" s="67" t="inlineStr">
        <is>
          <t>News</t>
        </is>
      </c>
      <c r="I138" s="68" t="inlineStr">
        <is>
          <t>JCB India Unveils 10 New Made-in-India Machines at bauma CONEXPO INDIA 2026</t>
        </is>
      </c>
      <c r="J138" s="68" t="inlineStr">
        <is>
          <t>JCB India, bauma CONEXPO INDIA 2026에서 인도산 신제품 10종 포함 21개 제품 공개</t>
        </is>
      </c>
      <c r="K138" s="68" t="inlineStr">
        <is>
          <t>New machines focus on productivity, fuel efficiency, uptime and operator comfort
JCB India has unveiled 10 new machines at bauma CONEXPO INDIA 2026, showcasing a wider portfolio of equipment designed, engineered and manufactured in India for both domestic and global markets.
JCB India is displaying 21 products at the India Expo Centre, Greater Noida, with its latest range of Backhoe Loaders taking centre stage. The new 3DX, 3DX Plus and 3DX Super have been introduced with upgrades aimed at improving productivity, fuel efficiency and operator experience.
The new machines combine JCB’s global engineering capabilities with a focus on the requirements of Indian operating conditions. The company also highlighted India’s growing role as a manufacturing and export base, with its machines currently exported to more than 135 countries.
Deepak Shetty, CEO and Managing Director, JCB India, said, “India is building infrastructure at an unprecedented scale and speed, creating new opportunities for the construction equipment industry. At JCB, we are proud that our complete range of machines designed, engineered and manufactured in India are not only supporting projects across the country but are also being exported to more than 135 countries worldwide.”
He added, “At bauma CONEXPO INDIA 2026, we are showcasing 21 products, including 10 new launches, reflecting our commitment to continuously raising the bar for productivity, fuel efficiency and customer value.”
JCB said fuel efficiency remains a key focus for customers, particularly amid continued pressure on operating costs. The company has enhanced the fuel efficiency of its Backhoe Loader range over the past 18 months, while also introducing ergonomic improvements aimed at improving operator comfort and productivity.
Beyond Backhoe Loaders, JCB’s showcase includes Excavators, the new Agrimax, Gensets, Access Platforms and Wheel Loaders. The company is also demonstrating digital solutions including JCB LiveLink, Parts Online and its Training Simulator.JCB LiveLink provides real-time machine monitoring, predictive maintenance and remote diagnostics, helping fleet owners improve machine visibility, manage maintenance and support higher uptime.
Under the theme ‘BETTER TODAY. EVEN BETTER TOMORROW.’, JCB India is positioning its latest portfolio around continuous product development and technology-led solutions for the evolving construction equipment market.</t>
        </is>
      </c>
      <c r="L138" s="68" t="inlineStr">
        <is>
          <t>- 백호로더 3DX·3DX Plus·3DX Super 신규 출시, 생산성·연비·운전자 편의성 개선
- 인도에서 설계·생산한 장비를 135개국 이상에 수출
- 굴착기, Agrimax, 발전기, 고소작업대, 휠로더와 JCB LiveLink(실시간 모니터링·예지정비·원격진단) 등 디지털 솔루션 함께 전시</t>
        </is>
      </c>
      <c r="M138" s="69" t="inlineStr"/>
      <c r="N138" s="70" t="inlineStr">
        <is>
          <t>https://commercialvehicle.in/jcb-india-unveils-10-new-made-in-india-machines-at-bauma-conexpo-india-2026</t>
        </is>
      </c>
    </row>
    <row r="139" ht="72" customHeight="1">
      <c r="A139" s="52" t="n">
        <v>138</v>
      </c>
      <c r="B139" s="52" t="inlineStr">
        <is>
          <t>2026-10-19</t>
        </is>
      </c>
      <c r="C139" s="52" t="inlineStr">
        <is>
          <t>2026-10-19</t>
        </is>
      </c>
      <c r="D139" s="53" t="inlineStr">
        <is>
          <t>북미</t>
        </is>
      </c>
      <c r="E139" s="52" t="inlineStr">
        <is>
          <t>영어</t>
        </is>
      </c>
      <c r="F139" s="52" t="inlineStr">
        <is>
          <t>뉴스</t>
        </is>
      </c>
      <c r="G139" s="54" t="inlineStr">
        <is>
          <t>FleetOwner</t>
        </is>
      </c>
      <c r="H139" s="54" t="inlineStr">
        <is>
          <t>News</t>
        </is>
      </c>
      <c r="I139" s="55" t="inlineStr">
        <is>
          <t>Paccar Connect brings the ‘smart car’ experience to Kenworth and Peterbilt cabs</t>
        </is>
      </c>
      <c r="J139" s="55" t="inlineStr">
        <is>
          <t>Paccar, 2027년 초부터 Kenworth·Peterbilt 대형 트럭에 인포테인먼트 통합 플랫폼 'Paccar Connect' 기본 적용</t>
        </is>
      </c>
      <c r="K139" s="55" t="inlineStr">
        <is>
          <t>CHARLOTTE, North Carolina—Commercial truck cabs increasingly feel like modern cars, with more comfort, smoother handling, and built-in driver technology.Paccaris reducing technology clutter by factory-integrating modern infotainment displays similar to those standard in consumer vehicles but designed for truckers.
Paccar will make the Paccar Connect platform standard on most Class 8 equipment models acrossPeterbiltandKenworthtrucks beginning in early 2027. Designed as a unified digital bridge between the driver and back-office management, Paccar Connect pairs factory-warrantied hardware—featuring high-definition in-cab displays—withPlatform Science’s Virtual Vehicle open-application ecosystem and a dedicated suite of native vehicle tools.
“By creating a future-ready technology foundation, it enables us to continuously expand capabilities, integrate new technologies, and enhance the driver experience,” John Rich, Paccar chief technology officer, said.
Paccar Connect shares a standardized software architecture, back-end telematics pipeline, and four native diagnostic apps across both nameplates, with a distinct look for Kenworth and Peterbilt cabs.
The announcement, made here during the American Trucking Associations’ (ATA's) management conference on October 19, represents Kenworth and Peterbilt’s significant push to eliminate the sprawling patchwork of aftermarket suction mounts, third-party ELD tablets, and secondary display screens currently crowding heavy-duty cabs. It’s more than a display, though; drivers can access vehicle health diagnostics to better understand maintenance needs.
“The nice thing about this is a driver gets this issue at 2 a.m. They go, ‘Hey, look, it’s actually not that big of a deal. I don’t need to get my truck in tonight ... I’ll keep going on with my day,’” Chase Wolf, Peterbilt marketing segment manager, said. “Without going anywhere, calling anybody, or plugging anything in, they have all the information at their fingertips to understand the problem and the solution.”
The technology allows drivers to run their Apple CarPlay ecosystem and favorite apps right through the truck, while their phone sits snugly on the wireless charging pad beneath the display.
Previewed earlier this month in Sonoma, California, Peterbilt’s version features a 13-inch portrait-oriented touchscreen anchored in the center dash stack.
Recognizing that truck drivers often need tactile touchpoints while rolling over uneven road surfaces, Peterbilt engineers integrated a physical “knob-on-glass” directly into the lower display. The multifunction dial uses notchy, mechanical detents to control cab temperature, fan speed, and audio volume without taking eyes off the road. Below the dynamic app window, permanent HVAC and media controls stay on screen so drivers don’t have to dig through submenus to adjust the defroster or AC.
Peterbilt also rolled out an integrated voice assistant activated by steering wheel controls or by speaking “Hey Peterbilt.” The assistant recognized more than 250 native voice prompts in English, French, and Spanish, translating conversational phrases like “I’m cold” into automatic HVAC adjustments.
At Kenworth, the brand previewed a 15-inch landscape display during avocational drive programthis summer. It is also integrated into the center dash stack.
Kenworth’s human-machine interface (HMI) team kept dedicated, tactile rotary dials immediately beneath the screen for fan speed, temperature, and volume to accommodate vocational operators wearing heavy work gloves.
The screen is split into two functional zones: a fixed left-hand frame with essential truck and climate controls that never change, and a dynamic right-hand plane for active workflows, navigation, and fleet apps. Ergonomically, the housing extends slightly from the dash with a bottom bezel lip, giving drivers a sturdy resting spot for their hand or thumb to steady input while operating.
Both OEMs ship Paccar Connect with four pre-loaded, subscription-free native applications.
Beyond native features, Paccar Connect functions as a hardware gateway to Platform Science’s Virtual Vehicle platform. Fleet managers can configure, push, and manage approved enterprise applications—ranging from electronic logging devices (ELDs) and driver vehicle inspection reports (DVIRs) to fleet-specific dispatch systems—directly through the Paccar Connect portal.</t>
        </is>
      </c>
      <c r="L139" s="55" t="inlineStr">
        <is>
          <t>- 2027년 초부터 Peterbilt·Kenworth 대부분의 Class 8 모델에 Paccar Connect를 기본 적용, Platform Science의 Virtual Vehicle 앱 생태계와 연동
- Peterbilt는 13인치 세로형 터치스크린과 물리식 노브, 250개 이상 음성 명령(영어·프랑스어·스페인어) 지원
- Kenworth는 15인치 가로형 디스플레이에 장갑 착용 운전자용 회전식 다이얼 적용, 양 브랜드 모두 구독료 없는 기본 앱 4종 탑재</t>
        </is>
      </c>
      <c r="M139" s="32" t="inlineStr">
        <is>
          <t>Peterbilt·Kenworth Paccar Connect 커넥티비티 플랫폼 탑재</t>
        </is>
      </c>
      <c r="N139" s="56" t="inlineStr">
        <is>
          <t>https://www.fleetowner.com/technology/news/55412625/inside-peterbilt-and-kenworths-new-paccar-connect-platform</t>
        </is>
      </c>
    </row>
    <row r="140" ht="72" customHeight="1">
      <c r="A140" s="46" t="n">
        <v>139</v>
      </c>
      <c r="B140" s="46" t="inlineStr">
        <is>
          <t>2026-10-19</t>
        </is>
      </c>
      <c r="C140" s="46" t="inlineStr">
        <is>
          <t>2026-10-19</t>
        </is>
      </c>
      <c r="D140" s="47" t="inlineStr">
        <is>
          <t>북미</t>
        </is>
      </c>
      <c r="E140" s="46" t="inlineStr">
        <is>
          <t>영어</t>
        </is>
      </c>
      <c r="F140" s="46" t="inlineStr">
        <is>
          <t>뉴스</t>
        </is>
      </c>
      <c r="G140" s="48" t="inlineStr">
        <is>
          <t>Transport Topics (TTNews)</t>
        </is>
      </c>
      <c r="H140" s="48" t="inlineStr">
        <is>
          <t>More News</t>
        </is>
      </c>
      <c r="I140" s="49" t="inlineStr">
        <is>
          <t>Peterbilt, Kenworth revamp connectivity options</t>
        </is>
      </c>
      <c r="J140" s="49" t="inlineStr">
        <is>
          <t>Peterbilt·Kenworth, 2027년 초부터 대형 터치스크린과 음성비서·Apple CarPlay 지원 커넥티비티 플랫폼 탑재</t>
        </is>
      </c>
      <c r="K140" s="49" t="inlineStr">
        <is>
          <t>Peterbilt and Kenworth Class 8 trucks will be available with larger factory-installed digital touchscreens and a revamped connectivity platform starting in early 2027, parent company Paccar said Oct. 19.
The expansion of the Paccar Connect platform includes a voice assistant, camera integration, an applications portal, connectivity to Apple CarPlay and Bluetooth compatibility, Paccar revealed at American Trucking Associations’Management Conference &amp; Exhibition.
The touchscreen, which sits on a vertical axis in Peterbilt vehicles and horizontal axis in Kenworth trucks, includes physical rotary controls. The Kenworth version has three rotary controls, while the Peterbilt version has one.
“The display was designed around the driver. So, as you look at it, you touch it, feel it. All the commands, the features, the buttons, everything on the display is designed to be easily and ergonomically accessible,” Peterbilt Marketing Segment Manager Chase Wolf said during a preview in Sonoma, Calif. The touchscreens are also designed to be used with gloves on.
The voice assistant responds to more than 250 commands in English, Spanish and French. The Peterbilt and Kenworth versions are activated by the phrase “Hey, Peterbilt” or “Hey, Kenworth” in a similar fashion to other automotive or household assistants.
On launch, the truck-specific application store will be linked to Apple Marketplace and Platform Science’s marketplace. Wolf said extensive market research led the truck makers to offer Apple connectivity first rather than or alongside Android capabilities. Drivers and fleets will be able to connect third-party applications or carrier applications.
Camera integration supports four analog and four digital camera inputs. Cabs will be wired to connect to upfitted cameras, Wolf said.
Drivers also will have access to applications offering a digital operator’s manual, driver tutorials, vehicle health information and a dealer locator.
For fleet managers, the enhanced Paccar Connect provides tools including improved vehicle health monitoring, remote diagnostics, mileage, location, warranty status and idle time capabilities. Documentation can be uploaded at job sites.
“Paccar Connect advances our connected vehicle strategy,” said John Rich, Paccar chief technology officer. “By creating a future-ready technology foundation, it enables us to continuously expand capabilities, integrate new technologies and enhance the driver experience.”
Earlier phases of the strategy include integrating Platform Science’s Virtual Vehicle technology with the Connect telematics system.
The strategy also includes Paccar’s partnership with Aurora Innovation to produce factory-built autonomous Class 8 trucks.</t>
        </is>
      </c>
      <c r="L140" s="49" t="inlineStr">
        <is>
          <t>- 2027년 초부터 Class 8 트럭에 공장 장착형 대형 터치스크린과 개편된 Paccar Connect 제공, 음성비서·카메라 연동·앱 포털·Apple CarPlay·Bluetooth 포함
- 음성비서는 영어·스페인어·프랑스어 250개 이상 명령 지원, 카메라 입력은 아날로그 4개·디지털 4개
- 플릿 관리자용 차량 상태 모니터링, 원격 진단, 주행거리·위치·보증·공회전 시간 기능 제공</t>
        </is>
      </c>
      <c r="M140" s="58" t="inlineStr">
        <is>
          <t>Peterbilt·Kenworth Paccar Connect 커넥티비티 플랫폼 탑재</t>
        </is>
      </c>
      <c r="N140" s="51" t="inlineStr">
        <is>
          <t>https://www.ttnews.com/articles/paccar-connect-expansion</t>
        </is>
      </c>
    </row>
    <row r="141" ht="72" customHeight="1">
      <c r="A141" s="52" t="n">
        <v>140</v>
      </c>
      <c r="B141" s="52" t="inlineStr">
        <is>
          <t>2026-10-19</t>
        </is>
      </c>
      <c r="C141" s="52" t="inlineStr">
        <is>
          <t>2026-10-16</t>
        </is>
      </c>
      <c r="D141" s="53" t="inlineStr">
        <is>
          <t>북미</t>
        </is>
      </c>
      <c r="E141" s="52" t="inlineStr">
        <is>
          <t>영어</t>
        </is>
      </c>
      <c r="F141" s="52" t="inlineStr">
        <is>
          <t>뉴스</t>
        </is>
      </c>
      <c r="G141" s="54" t="inlineStr">
        <is>
          <t>Autocar Professional (인도)</t>
        </is>
      </c>
      <c r="H141" s="54" t="inlineStr">
        <is>
          <t>Commercial Vehicles</t>
        </is>
      </c>
      <c r="I141" s="55" t="inlineStr">
        <is>
          <t>Netradyne Wins Frost &amp; Sullivan's 2026 Global Product Leadership Award for Fleet Video Telematics</t>
        </is>
      </c>
      <c r="J141" s="55" t="inlineStr">
        <is>
          <t>Netradyne, 전 주행시간 AI 분석 기반 CV 영상 텔레매틱스로 Frost &amp; Sullivan 2026 글로벌 제품 리더십 상 수상</t>
        </is>
      </c>
      <c r="K141" s="55" t="inlineStr">
        <is>
          <t>The San Diego-based AI fleet safety company was evaluated on innovation, customer value, reliability, growth potential, and market positioning across the commercial vehicle sector.
Netradyne, Inc. has received Frost &amp; Sullivan's 2026 Global Product Leadership Recognition in the commercial vehicle video telematics industry, the research and consulting firm announced on October 16. The award places Netradyne among a select group of companies recognised for advancing the capabilities of fleet safety technology beyond traditional event recording.
The recognition follows a structured evaluation of companies operating in the commercial vehicle video telematics space. Frost &amp; Sullivan assessed participants across two broad categories — business impact and product excellence — with criteria spanning innovation, customer value, reliability, growth potential, and market positioning. Netradyne's performance across these criteria, particularly its emphasis on AI-driven fleet intelligence, was noted as a distinguishing factor.
Among the specific capabilities highlighted in the report were AI-based analysis covering 100% of drive time, near real-time driver coaching, and proactive risk detection. Frost &amp; Sullivan also drew attention to the company's Driver•i platform, an integrated system that combines fleet safety monitoring, driver behaviour tracking, and operational intelligence in a single solution. The platform's GreenZone Score feature, which identifies and records positive driving behaviours rather than focusing solely on infractions, was cited as an example of a driver-centric approach to fleet management.
The evaluation further noted Netradyne's Advanced Driver Monitoring System (DMS), which is designed to detect indicators of driver fatigue and distraction in real time. Video LiveSearch, a tool that allows fleet operators to retrieve footage based on specific events or criteria, and next-generation multi-camera AI visibility solutions were also included among the recognised capabilities. Together, these tools are intended to give fleet operators a more complete and continuous picture of vehicle and driver performance.
Aaron Roberts Manoharan, Program Manager at Frost &amp; Sullivan, said the company "continues to demonstrate a strong ability to align technological innovation with the evolving needs of modern fleets," citing product reliability and long-term platform scalability as factors considered during the evaluation process.
The award reflects a broader shift in the commercial fleet industry, where operators are increasingly moving away from passive video recording systems toward platforms that can analyse data continuously and respond to risk in real time. AI-powered telematics tools are being adopted across trucking, logistics, and delivery sectors as fleets seek to reduce accidents, manage insurance costs, and meet regulatory requirements around driver monitoring.
Netradyne was founded in 2015 and is headquartered in San Diego, with additional offices in San Francisco, Nashville, the United Kingdom, the Netherlands, and Bangalore. The company serves commercial fleet customers across North America, Europe, and Asia. It states its AI systems have processed more than 150 billion minutes and 30 billion miles of driving data to date.
Frost &amp; Sullivan is a global research and consulting firm that has operated for over 60 years across six continents, providing market analysis and growth advisory services across a range of industries.</t>
        </is>
      </c>
      <c r="L141" s="55" t="inlineStr">
        <is>
          <t>- Netradyne이 Frost &amp; Sullivan의 2026 글로벌 제품 리더십 상 수상, 혁신·고객 가치·신뢰성·성장 잠재력·시장 포지셔닝 기준으로 평가
- 전체 주행시간 100% AI 분석, 준실시간 운전자 코칭, 선제적 위험 탐지 기능 부각, Driver•i 플랫폼과 GreenZone Score 사례 제시
- 누적 1,500억 분, 300억 마일 주행 데이터 처리, 2015년 설립 샌디에이고 본사</t>
        </is>
      </c>
      <c r="M141" s="32" t="inlineStr">
        <is>
          <t>Netradyne, 전 주행시간 AI 분석 기반 CV 영상 텔레매틱스로 Frost &amp; Su</t>
        </is>
      </c>
      <c r="N141" s="56" t="inlineStr">
        <is>
          <t>https://www.autocarpro.in/news/netradyne-wins-frost-sullivans-2026-global-product-leadership-award-for-fleet-video-telematics-135286</t>
        </is>
      </c>
    </row>
    <row r="142" ht="72" customHeight="1">
      <c r="A142" s="28" t="n">
        <v>141</v>
      </c>
      <c r="B142" s="28" t="inlineStr">
        <is>
          <t>2026-10-19</t>
        </is>
      </c>
      <c r="C142" s="28" t="inlineStr">
        <is>
          <t>2026-10-19</t>
        </is>
      </c>
      <c r="D142" s="29" t="inlineStr">
        <is>
          <t>북미</t>
        </is>
      </c>
      <c r="E142" s="28" t="inlineStr">
        <is>
          <t>영어</t>
        </is>
      </c>
      <c r="F142" s="28" t="inlineStr">
        <is>
          <t>뉴스</t>
        </is>
      </c>
      <c r="G142" s="30" t="inlineStr">
        <is>
          <t>FleetOwner</t>
        </is>
      </c>
      <c r="H142" s="30" t="inlineStr">
        <is>
          <t>News</t>
        </is>
      </c>
      <c r="I142" s="31" t="inlineStr">
        <is>
          <t>Trucking industry's greatest concern: Fuel prices</t>
        </is>
      </c>
      <c r="J142" s="31" t="inlineStr">
        <is>
          <t>ATRI 연례 업계 현안 조사, 디젤 가격 급등(전년 대비 73% 상승)을 美 트럭 업계 최대 우려로 지목</t>
        </is>
      </c>
      <c r="K142" s="31" t="inlineStr">
        <is>
          <t>CHARLOTTE, North Carolina—The brutal for-hire market recession may finally be receding. Now, economic concerns are overshadowed byskyrocketing diesel prices.
TheAmerican Transportation Research Institute's (ATRI's) 22nd annual Top Industry Issues Survey was released today at theAmerican Trucking Associations (ATA)Management Conference &amp; Exhibition (MCE). The industry's main barometer for market challenges shows that the fuel crisis is hurting carriers and wiping out rate gains.
“Just as we started to see some positive signs in the freight economy, the cost of diesel topped $6.50 per gallon,” Ben Banks, president of carrierTCW, said.  “With operating costs continuing to climb overall, this spike in fuel costs is particularly painful for small to midsize fleets.  ATRI’s annual analysis is so essential for trucking to not only quantify the issues, but, more importantly to understand what we can collectively do as an industry to address each.”
The survey's overall top industry issues this year were:
Professional drivers’ responses were quite different from the overall survey results:
The areas where drivers agreed most with overall results were fuel prices, driver compensation, and diesel emissions regulations.
This year’s Top Industry Issues Survey collected over 3,000 responses between August 24 and October 2. Most respondents were motor carrier executives and personnel (48.5%), and about a quarter of respondents were truck drivers (25.8%).
ATRI asked participants to rank their top three industry issues and then used a weighted point system to make the final list. The full report also includes respondents' priorities for research and advocacy under each issue.
Fuel prices surged 17 spots from 2025's survey to rank as the highest industry issue. The Iran War started this year, leading to the largest global fuel supply crisis in decades.
According to the latest data fromAAA, fuel prices are up 73% year over year. With one of the greatest for-hire operating costs exploding in a few months, it is no surprise that the price of fuel became the top industry concern in 2026.
The last times fuel ranked as the industry’s top issue were 2022, 2008, and 2005. This year’s survey was the first time that truck drivers also ranked fuel prices as their top concern.
Lawsuits consistently ranked among the industry’s top 10 concerns for the last six surveys.
Nuclear verdicts continue to incapacitate carriers and disturb their peers. Third-party litigation funding allows global investors to influence legal practices with little to no transparency.A recent ATRI studyfound that the highest verdicts and settlements have outpaced inflation in recent years. Even for successful defenses, the financial burden of constant litigation is another challenge for carrier operations.
While motor carrier executives made up the majority of respondents, executives’ top industry issues ranked a little differently than in the survey’s overall top 10:
The only top executive concern that did not make the overall top 10 was driver distraction, which was replaced by artificial intelligence.
The Federal Motor Carrier Safety Administration’s (FMCSA's)Compliance, Safety, Accountability program includes both Safety Measurement System (SMS) scoring and Safety Fitness Determinations.
Major concerns over CSA include geographic enforcement disparities and a slow DataQs appeal process, which can mischaracterize a fleet’s true safety profile. Plaintiffs invoke the results of Safety Fitness Determinations to sway juries toward nuclear verdicts,as seen in a recent major C.H. Robinson case.
Carriers’ concern for CSA remained one of the top 10 industry issues for 10 of the last 11 annual ATRI surveys, absent only from 2023’s report. This year was the first time CSA ranked among the top 5 since 2020.
Somewhat influenced by the rising costs of nuclear verdicts, the cost of insurance premiums in 2025 increased 3.9% year over year, according toATRI’s latest Analysis of the Operational Costs of Trucking.
This survey marks the third year in a row that insurance cost/availability ranked among the top 5 industry concerns.
After dropping out of the top 10 in 2025’s survey, the problem of driver availability rose once again to the top five industry issues this year. The driver shortage ranked as a top 10 issue for all but one year since 2016.
Retirements, competition with other employers, improving load-to-truck ratios, and FMCSA’s crackdown all contributed to the resurgence of trucking labor tightness.
Overall freight demand is still rather chilled: Housing starts have hardly moved, and the average consumer’s financial strength has consistently deteriorated over the last two decades.However, freight rates recovered since the last quarter of 2025 because for-hire capacity declined.
The economy was the industry’s top issue for the last three years. Carriers finally earned their much-needed break from a long, brutal market recession. Whether those for-hire rate increases will outpace 2026 operational costs, however, remains to be seen.
Artificial intelligence (AI) ranked as a concern much more among drivers than among carrier executives. AI made its debut in the 2025 Top Issues survey.
Respondents’ concern for AI center on job elimination and AI-enabled fraud.
Emissions regulations ranked among the top 10 for a second year in a row. The U.S. Environmental Protection Agency’s (EPA's) NOx rule for 2027 engines still has major revisions in the works—EPA submitted a proposed rule in Julybut has not yet published its final rule.
Engine manufacturers each have different strategieson how they will approach next year’s regulations. All the 2027 engines will likely incur some cost increases, and manufacturers’ strategies could still change depending on EPA’s final rule.
For the first time since 2012 (14 years!), truck parking fell out of the top 10 issues, ranking 11th among all survey respondents. However, among truck drivers, parking still ranked as the second-most-</t>
        </is>
      </c>
      <c r="L142" s="31" t="inlineStr">
        <is>
          <t>- ATRI 22차 조사에서 연료 가격이 전년 대비 17계단 상승해 1위 현안으로 선정, 디젤 가격 갤런당 $6.50 초과, 연료 가격 YoY 73% 상승(AAA)
- 3,000건 이상 응답(운송업체 임원 48.5%, 트럭 기사 25.8%), 기사들도 연료 가격을 처음으로 최우선 과제로 선택
- 소송·CSA·보험료(2025년 YoY 3.9% 상승)·기사 부족이 상위권에 포함, 트럭 주차는 2012년 이후 14년 만에 10위권 밖으로 하락</t>
        </is>
      </c>
      <c r="M142" s="32" t="inlineStr">
        <is>
          <t>ATRI 2026 조사 디젤 가격 최대 우려 부상</t>
        </is>
      </c>
      <c r="N142" s="33" t="inlineStr">
        <is>
          <t>https://www.fleetowner.com/news/news/55412487/fuel-is-truckings-top-concern-in-atris-top-industry-issues-report</t>
        </is>
      </c>
    </row>
    <row r="143" ht="72" customHeight="1">
      <c r="A143" s="40" t="n">
        <v>142</v>
      </c>
      <c r="B143" s="40" t="inlineStr">
        <is>
          <t>2026-10-19</t>
        </is>
      </c>
      <c r="C143" s="40" t="inlineStr">
        <is>
          <t>2026-10-19</t>
        </is>
      </c>
      <c r="D143" s="41" t="inlineStr">
        <is>
          <t>북미</t>
        </is>
      </c>
      <c r="E143" s="40" t="inlineStr">
        <is>
          <t>영어</t>
        </is>
      </c>
      <c r="F143" s="40" t="inlineStr">
        <is>
          <t>뉴스</t>
        </is>
      </c>
      <c r="G143" s="42" t="inlineStr">
        <is>
          <t>Trucking Info (HDT)</t>
        </is>
      </c>
      <c r="H143" s="42" t="inlineStr">
        <is>
          <t>News</t>
        </is>
      </c>
      <c r="I143" s="43" t="inlineStr">
        <is>
          <t>Diesel Prices Hijack Trucking’s Worry List</t>
        </is>
      </c>
      <c r="J143" s="43" t="inlineStr">
        <is>
          <t>ATRI 2026 업계 이슈 조사, 디젤 가격이 17계단 상승해 트럭 업계 최대 우려 1위로 부상</t>
        </is>
      </c>
      <c r="K143" s="43" t="inlineStr">
        <is>
          <t>The economy has slipped from the top of trucking’s worry list, but the issue taking its place offers little relief for fleet budgets: fuel prices.
Diesel costs jumped 17 spots to become the trucking industry’s No. 1 concern in the American Transportation Research Institute’s 2026 Top Industry Issues survey. The economy, which held the top spot for three years, dropped to sixth.</t>
        </is>
      </c>
      <c r="L143" s="43" t="inlineStr">
        <is>
          <t>- 디젤 비용이 17계단 상승해 ATRI 2026 Top Industry Issues 1위 기록
- 3년간 1위였던 경기 불안은 6위로 하락</t>
        </is>
      </c>
      <c r="M143" s="57" t="inlineStr">
        <is>
          <t>ATRI 2026 조사 디젤 가격 최대 우려 부상</t>
        </is>
      </c>
      <c r="N143" s="45" t="inlineStr">
        <is>
          <t>https://www.truckinginfo.com/news/fuel-prices-top-truckings-concerns-again</t>
        </is>
      </c>
    </row>
    <row r="144" ht="72" customHeight="1">
      <c r="A144" s="46" t="n">
        <v>143</v>
      </c>
      <c r="B144" s="46" t="inlineStr">
        <is>
          <t>2026-10-19</t>
        </is>
      </c>
      <c r="C144" s="46" t="inlineStr">
        <is>
          <t>2026-10-19</t>
        </is>
      </c>
      <c r="D144" s="47" t="inlineStr">
        <is>
          <t>북미</t>
        </is>
      </c>
      <c r="E144" s="46" t="inlineStr">
        <is>
          <t>영어</t>
        </is>
      </c>
      <c r="F144" s="46" t="inlineStr">
        <is>
          <t>뉴스</t>
        </is>
      </c>
      <c r="G144" s="48" t="inlineStr">
        <is>
          <t>FleetOwner</t>
        </is>
      </c>
      <c r="H144" s="48" t="inlineStr">
        <is>
          <t>News</t>
        </is>
      </c>
      <c r="I144" s="49" t="inlineStr">
        <is>
          <t>Motive launches Agents to prevent fleet safety risks and downtime</t>
        </is>
      </c>
      <c r="J144" s="49" t="inlineStr">
        <is>
          <t>Motive, 충돌·고장 예방과 수작업 절감을 위한 플릿 운영 자동화 AI 'Agents' 출시</t>
        </is>
      </c>
      <c r="K144" s="49" t="inlineStr">
        <is>
          <t>Motiverecently launched Agents, an artificial intelligence (AI) technology designed to identify operational problems and take action automatically to help fleets prevent collisions and breakdowns, reduce costs, and limit manual work.
The company developed Agents to turn existing safety and operations data into actions such as contacting drivers, opening maintenance work orders, and bringing managers into situations that require attention. The technology is available to Motive customers and will be showcased atthe American Trucking Associations (ATA) Management Conference &amp; Exhibitionin Charlotte, North Carolina.
Motive estimates organizations lose $46 billion a year to preventable problems such as downtime, compliance violations, and unproductive idling. According to the company’s2026 Motive ROI Report, top respondents spend as much as 63% of their workweek on manual tasks that could be automated.
Motive customers can configure Agents using guided workflows or ready-to-use templates without technical expertise. The system can use Atlas, Motive’s AI assistant, to contact drivers directly in the cab and help them respond to emerging risks.
Agents can support several fleet functions, including:
Teams can select the conditions Agents monitor and define how the system responds. Motive plans to add the ability for customers to describe an Agent’s goal in plain language, allowing AI to build workflows based on desired outcomes. That capability is expected early next year.
"Our customers don't need another alert. They need action," Hemant Banavar, chief product officer at Motive, said. "The data that prevents collisions and breakdowns already lives in Motive. Agents put it to work the moment it matters so teams can grow without adding headcount."
For fleets, automated responses could help close the gap between detecting a risk and addressing it. Contacting drivers sooner, initiating repairs when fault codes appear, and responding to excessive idling may help reduce preventable downtime and operating expenses. The value will depend on how well fleets configure the system, integrate it into their workflows, and ensure automated actions support sound driver and maintenance decisions.</t>
        </is>
      </c>
      <c r="L144" s="49" t="inlineStr">
        <is>
          <t>- 안전·운영 데이터를 기반으로 기사 연락, 정비 작업지시서 생성, 관리자 호출 등 조치를 자동 수행하는 AI 기술 출시
- 가이드 워크플로·템플릿으로 설정 가능, 자연어 목표 설정 기능은 내년 초 추가 예정
- Motive 추산 조직의 예방 가능한 문제 손실 연 $460억, 상위 응답자 업무시간의 최대 63%가 자동화 가능한 수작업</t>
        </is>
      </c>
      <c r="M144" s="50" t="inlineStr"/>
      <c r="N144" s="51" t="inlineStr">
        <is>
          <t>https://www.fleetowner.com/technology/autonomous-vehicles/news/55412429/motive-launches-ai-agents-to-reduce-truck-collisions-breakdowns-and-operating-costs</t>
        </is>
      </c>
    </row>
    <row r="145" ht="72" customHeight="1">
      <c r="A145" s="40" t="n">
        <v>144</v>
      </c>
      <c r="B145" s="40" t="inlineStr">
        <is>
          <t>2026-10-19</t>
        </is>
      </c>
      <c r="C145" s="40" t="inlineStr">
        <is>
          <t>2026-10-19</t>
        </is>
      </c>
      <c r="D145" s="41" t="inlineStr">
        <is>
          <t>북미</t>
        </is>
      </c>
      <c r="E145" s="40" t="inlineStr">
        <is>
          <t>영어</t>
        </is>
      </c>
      <c r="F145" s="40" t="inlineStr">
        <is>
          <t>뉴스</t>
        </is>
      </c>
      <c r="G145" s="42" t="inlineStr">
        <is>
          <t>Transport Topics (TTNews)</t>
        </is>
      </c>
      <c r="H145" s="42" t="inlineStr">
        <is>
          <t>More News</t>
        </is>
      </c>
      <c r="I145" s="43" t="inlineStr">
        <is>
          <t>Size of trucking verdicts quadruples over 2023-2026 time span</t>
        </is>
      </c>
      <c r="J145" s="43" t="inlineStr">
        <is>
          <t>미국 트럭 운송 소송 평결액, 2023-2026년 사이 4배 가까이 급증 - 조직적 사기 네트워크가 주요 원인</t>
        </is>
      </c>
      <c r="K145" s="43" t="inlineStr">
        <is>
          <t>CHARLOTTE, N.C. — The size of verdicts in lawsuits involving trucking companies almost quadrupled between July 2023 and July 2026, according to a soon-to-be released U.S. Chamber of Commerce Institute for Legal Reform study.
And the biggest reason is interconnected fraud networks, FedEx Corp. lead counsel Jerrod Smith told attendees at the 2026 American Trucking Associations’ Management Conference &amp; Exhibition. Smith heads the company’s enterprise claims and anti-fraud program.
The ILR assessed 334 verdicts and settlements from June 2023 through July 2026, the study’s lead author told MCE attendees.
The mean award was $16.8 million and the median award was $3 million. The median verdict in 2023 when ILR last collated analysis was $760,000, but through the first half of 2026 the median was $3 million. In addition, the median settlement jumped from $210,000 to $2.2 million.
With just plaintiff verdicts alone, the mean was $28 million and the median was $5.2 million. When it comes to settlements alone, the mean was $4.7 million and the median was $2.2 million, the study found.
The six factors ILR sees driving verdicts are:
Flawed statutes and evidentiary rules
Third-party litigation funding
“I think they all kind of work together,” Smith said. “But I think lately it’s interconnected networks, the broad networks that we’re seeing. And I don’t know if it’s because the schemes themselves are developing and evolving so well … or is it the fact that we’re getting better at seeing these schemes.”
PCS Software CEO Mark Hill discusses the advance of AI in the trucking industry. Tune in above or by going toRoadSigns.ttnews.com.
Smith said that any time a claim comes in against FedEx, every entity or person involved in the claim will be run through internal systems to see what other entities, companies, doctors or pain management people may be part of a scheme.
Intentionally staged accidents are colloquially known as stop shorts or swoop and squats.
Smith laid out how events often unfold in metropolitan areas, noting: “You have a carload of folks. The driver will intentionally lay in wait and they’ll find our vehicles. They’ll often have spotters on the side telling them a FedEx vehicle is coming around the corner. As soon as the vehicle comes around, they’ll ram our vehicle.”
An incident may be completely legitimate, but over time, the executive said, companies like FedEx have started to see a more rounded picture of the interconnected networks “that’s somewhat remarkable, to be honest with you.”
New York-based crisis and issues management specialistMarathon Strategies reportedin September that nuclear verdicts involving the trucking and automotive industries nearly tripled year over year to $3.4 billion in 2025.
That’s even as the fatal rate of crashes involving large trucks fell from 2.23 for 100 million miles in 2000 to 1.45 per 100 million miles in 2024, and even further since then, according to Prasad Sharma, a partner at Scopelitis Garvin Light Hanson &amp; Feary.
But some states see higher payouts than others, according to the ILR.
“Texas, California and Florida were problematic the first time we looked at this, and they remain problematic, the most problematic states today,” Sharma said.
“One thing you’ll see in common with these states is that for the most part, state trial court judges are elected in those states. And the plaintiff’s court has a lot of money and funds a lot of those elections. Maybe that’s part of the problem there,” he added.
Sector RankingsLTL|TL/DedicatedIntermodal/DrayagePackage/Courier|Air/ExpeditedRefrigerated|Flatbed/HeavyTank/Bulk|Household/Commercial
To illustrate this, he cited data that shows the average award in federal court was $2.1 million versus $24.4 million in state courts. And the median in federal court was $550,000 versus $400 million in a state court.
Looking forward, however, trucking advocates — including ATA — arepushing Congressto advance measures on litigation and fraud reforms before midterm elections in November.
FedEx ranks No. 2on the Transport TopicsTop 100 list of the largest for-hire carriersin North America and No. 3 on the TTTop 50 global freight companieslist. FedEx Logistics ranks No. 40 on the TTTop 100 list of the largest logisticscompanies.FedEx Freight ranks No. 4on the for-hire TT100.</t>
        </is>
      </c>
      <c r="L145" s="43" t="inlineStr">
        <is>
          <t>- U.S. Chamber ILR 조사(2023년 6월-2026년 7월, 334건), 평균 배상액 1,680만 달러·중앙값 300만 달러, 2023년 중앙값 76만 달러에서 상승
- 합의금 중앙값도 21만 달러에서 220만 달러로 상승, 원고 승소 평결만 보면 평균 2,800만 달러·중앙값 520만 달러
- FedEx는 연계된 사기 네트워크(고의 추돌 사고 등)를 핵심 요인으로 지목, 텍사스·캘리포니아·플로리다가 배상액이 큰 주로 꼽힘</t>
        </is>
      </c>
      <c r="M145" s="44" t="inlineStr"/>
      <c r="N145" s="45" t="inlineStr">
        <is>
          <t>https://www.ttnews.com/articles/trucking-verdicts-quadruples</t>
        </is>
      </c>
    </row>
    <row r="146" ht="72" customHeight="1">
      <c r="A146" s="46" t="n">
        <v>145</v>
      </c>
      <c r="B146" s="46" t="inlineStr">
        <is>
          <t>2026-10-19</t>
        </is>
      </c>
      <c r="C146" s="46" t="inlineStr">
        <is>
          <t>2026-10-19</t>
        </is>
      </c>
      <c r="D146" s="47" t="inlineStr">
        <is>
          <t>북미</t>
        </is>
      </c>
      <c r="E146" s="46" t="inlineStr">
        <is>
          <t>영어</t>
        </is>
      </c>
      <c r="F146" s="46" t="inlineStr">
        <is>
          <t>뉴스</t>
        </is>
      </c>
      <c r="G146" s="48" t="inlineStr">
        <is>
          <t>Trucking Info (HDT)</t>
        </is>
      </c>
      <c r="H146" s="48" t="inlineStr">
        <is>
          <t>News</t>
        </is>
      </c>
      <c r="I146" s="49" t="inlineStr">
        <is>
          <t>BeyondTrucks Adds Rules Checks to Dispatch</t>
        </is>
      </c>
      <c r="J146" s="49" t="inlineStr">
        <is>
          <t>BeyondTrucks, 디스패치 단계에서 운전자 자격·적합성을 점검하는 Compatibility Engine 출시</t>
        </is>
      </c>
      <c r="K146" s="49" t="inlineStr">
        <is>
          <t>Does the driver have facial hair? Have they been trained to handle a bear encounter in Alaska? For some specialized trucking operations, those questions can factor into deciding who can haul a load.
BeyondTruckscited both as examples of the fleet-specific requirements its new Compatibility Engine is designed to check to simplify the driver dispatching process.</t>
        </is>
      </c>
      <c r="L146" s="49" t="inlineStr">
        <is>
          <t>- 신규 Compatibility Engine으로 플릿별 요건 충족 여부를 확인해 운전자 배차 절차 간소화
- 안면 수염 여부, 알래스카 곰 조우 대응 교육 이수 여부 등을 확인 항목 사례로 제시</t>
        </is>
      </c>
      <c r="M146" s="50" t="inlineStr"/>
      <c r="N146" s="51" t="inlineStr">
        <is>
          <t>https://www.truckinginfo.com/news/beyondtrucks-adds-rules-checks-to-dispatch</t>
        </is>
      </c>
    </row>
    <row r="147" ht="72" customHeight="1">
      <c r="A147" s="40" t="n">
        <v>146</v>
      </c>
      <c r="B147" s="40" t="inlineStr">
        <is>
          <t>2026-10-19</t>
        </is>
      </c>
      <c r="C147" s="40" t="inlineStr">
        <is>
          <t>2026-10-17</t>
        </is>
      </c>
      <c r="D147" s="41" t="inlineStr">
        <is>
          <t>북미</t>
        </is>
      </c>
      <c r="E147" s="40" t="inlineStr">
        <is>
          <t>포르투갈어</t>
        </is>
      </c>
      <c r="F147" s="40" t="inlineStr">
        <is>
          <t>뉴스·전기버스</t>
        </is>
      </c>
      <c r="G147" s="42" t="inlineStr">
        <is>
          <t>Diário do Transporte (브라질)</t>
        </is>
      </c>
      <c r="H147" s="42" t="inlineStr">
        <is>
          <t>Eletromobilidade</t>
        </is>
      </c>
      <c r="I147" s="43" t="inlineStr">
        <is>
          <t>Vietnamita VinFast anuncia ônibus elétricos nos Estados Unidos com entregas previstas para 2028 e pacote que inclui recarga e manutenção</t>
        </is>
      </c>
      <c r="J147" s="43" t="inlineStr">
        <is>
          <t>베트남 VinFast, 미국 시장에 전기버스 공개 - 충전·정비 패키지 포함해 2028년 인도 예정</t>
        </is>
      </c>
      <c r="K147" s="43" t="inlineStr">
        <is>
          <t xml:space="preserve">Publicado em: 17 de outubro de 2026
Fabricante apresenta EB8 e EB12 em seu site americano e firma parceria com a NexMove; estratégia prevê serviços integrados e desenvolvimento de fabricação nos Estados Unidos para atender às exigências federais
A fabricante vietnamita VinFast anunciou um acordo inicial com a NexMove para levar ônibus elétricos ao mercado dos Estados Unidos, com entregas de veículos homologados previstas para o primeiro trimestre de 2028. O anúncio foi feito em 6 de outubro de 2026, durante a APTA TRANSform &amp; EXPO, em Chicago.
A proposta reúne ônibus, infraestrutura de recarga, manutenção e operação em um único contrato. A NexMove é uma empresa conjunta da Transportation Management Services (TMS), especializada em transporte de passageiros, e da Zeem Solutions, que atua com recarga de frotas comerciais.
Antes do fornecimento comercial, a parceria prevê unidades de demonstração nas instalações de recarga da Zeem, para avaliação por operadores e autoridades de transporte.
Segundo o anúncio, esses veículos ainda não serão homologados e terão finalidade exclusivamente demonstrativa. A previsão de 2028 refere-se às entregas das unidades certificadas para o mercado americano.
A NexMove pretende oferecer um compromisso contratual de disponibilidade de 97%. Trata-se de uma meta anunciada para o serviço, não de um resultado já comprovado nessa operação.
O modelo de contratação procura reunir, sob um mesmo fornecedor, os veículos e os serviços necessários para colocá-los e mantê-los em circulação.
Embora o comunicado da parceria não detalhe os modelos, o site americano da VinFast apresenta os ônibus EB8 e EB12 e direciona os interessados à NexMove.
A página confirma baterias de 266 kWh para o EB8 e de 400 kWh para o EB12, este com opção de 528 kWh. As autonomias divulgadas são superiores a 186 e 279 milhas, respectivamente, equivalentes a aproximadamente 299 e 449 quilômetros.
Fonte: página americana de ônibus da VinFast. Autonomias e tempos de recarga são os anunciados pela fabricante; as conversões para quilômetros e metros são aproximadas.
A identificação do mercado é importante para comparar as fichas técnicas.
Na apresentação europeia dos dois modelos, realizada na Busworld de Bruxelas em outubro de 2025, a VinFast divulgou bateria de 359 kWh e autonomia superior a 290 quilômetros para o EB8. Para o EB12, informou 422 kWh e alcance superior a 400 quilômetros.
Esses dados diferem dos apresentados atualmente no site americano. Portanto, as especificações europeias não devem ser usadas automaticamente para descrever os veículos previstos para os Estados Unidos.
A estreia europeia também mostra que a expansão internacional dos ônibus da marca começou antes do anúncio de Chicago.
As empresas afirmam que pretendem trabalhar em direção a uma fabricação nos Estados Unidos compatível com as exigências da Federal Transit Administration, a agência federal responsável pelo transporte público.
Esse ponto tem relação com o acesso às compras realizadas com apoio financeiro federal.
Pelas regras de conteúdo local conhecidas como Buy America, a aquisição de veículos com recursos da agência exige, como regra geral, que mais de 70% do custo dos componentes e subcomponentes corresponda à produção americana. A montagem final também deve ocorrer nos Estados Unidos.
Existem hipóteses de dispensa, sujeitas às condições e aos procedimentos federais. Assim, anunciar um ônibus para o mercado americano e cumprir as exigências para fornecimento em contratos financiados pela agência são etapas distintas.
A VinFast iniciou suas atividades em 2017, no Vietnã, vinculada ao Vingroup. O conglomerado, fundado em 1993, atua em áreas como indústria, tecnologia, imóveis, saúde, educação e mobilidade.
A construção do complexo industrial de Hai Phong começou em 2017. A trajetória inicial da marca incluiu veículos a combustão: os modelos Lux foram apresentados no Salão de Paris em 2018 e, em 2019, chegaram ao mercado vietnamita o sedã Lux A2.0, o utilitário esportivo Lux SA2.0 e o compacto Fadil.
A empresa passou posteriormente a concentrar seu portfólio na mobilidade elétrica. Em 2021, lançou seu ônibus elétrico e apresentou veículos como o VF e34, além dos utilitários esportivos VF8 e VF9 destinados à expansão internacional.
Em 2022, abriu espaços comerciais nos Estados Unidos, no Canadá e na Europa. Em 2023, a VinFast passou a ser negociada na bolsa americana Nasdaq, sob o código VFS.
Atualmente, seu portfólio inclui automóveis, veículos comerciais, ônibus, scooters e bicicletas elétricas.
No anúncio da parceria americana, a VinFast informou que aproximadamente 2 mil ônibus elétricos da marca já operam no Vietnã.
Esse número corresponde à frota em circulação e não deve ser confundido com capacidade anual de fabricação. Em sua apresentação institucional de ônibus, a empresa divulga capacidade de produção de até 2 mil unidades por ano.
A experiência acumulada no mercado doméstico é apresentada pela fabricante como base para desenvolver produtos e serviços destinados a operadores de outros países.
Nos resultados preliminares divulgados para 2025, a VinFast informou a entrega global de 196.919 veículos elétricos, crescimento de 102% em relação ao ano anterior. A categoria inclui automóveis, veículos comerciais e ônibus; portanto, não representa exclusivamente vendas de coletivos.
Separadamente, a companhia comunicou 406.498 entregas de scooters e bicicletas elétricas naquele ano.
Para o primeiro semestre de 2026, os dados preliminares apresentados em documento de julho indicaram 128.662 veículos elétricos entregues globalmente, alta de 78% na comparação anual. As entregas de scooters e bicicletas elétricas somaram 429.175 unidades, crescimento de 275%.
Esses volumes ajudam a dimensionar a atuação da companhia, mas não correspondem ao tamanho de seu negócio de ônibus. Também são indicadores de entregas, não de lucro.
A entrada anunciada nos Estados Unidos acrescenta uma nova frente à expansão da fabricante vietnamita. </t>
        </is>
      </c>
      <c r="L147" s="43" t="inlineStr">
        <is>
          <t>- NexMove와 초기 계약 체결, 2026년 10월 6일 APTA TRANSform &amp; EXPO(시카고)에서 발표, 인증 차량 인도는 2028년 Q1 예정
- 버스·충전 인프라·정비·운영을 단일 계약으로 묶어 97% 가동률 목표 제시, 인증 전 시연 차량은 Zeem 충전 시설에서 운영
- 미국 사이트 기준 EB8 배터리 266kWh(주행거리 186마일 이상), EB12 400kWh(279마일 이상), 연방교통청(FTA) 기준 충족을 위한 미국 내 생산 추진</t>
        </is>
      </c>
      <c r="M147" s="44" t="inlineStr"/>
      <c r="N147" s="45" t="inlineStr">
        <is>
          <t>https://diariodotransporte.com.br/2026/10/17/vietnamita-vinfast-anuncia-onibus-eletricos-nos-estados-unidos-com-entregas-previstas-para-2028-e-pacote-que-inclui-recarga-e-manutencao</t>
        </is>
      </c>
    </row>
    <row r="148" ht="72" customHeight="1">
      <c r="A148" s="46" t="n">
        <v>147</v>
      </c>
      <c r="B148" s="46" t="inlineStr">
        <is>
          <t>2026-10-19</t>
        </is>
      </c>
      <c r="C148" s="46" t="inlineStr">
        <is>
          <t>2026-10-15</t>
        </is>
      </c>
      <c r="D148" s="47" t="inlineStr">
        <is>
          <t>북미</t>
        </is>
      </c>
      <c r="E148" s="46" t="inlineStr">
        <is>
          <t>영어</t>
        </is>
      </c>
      <c r="F148" s="46" t="inlineStr">
        <is>
          <t>뉴스</t>
        </is>
      </c>
      <c r="G148" s="48" t="inlineStr">
        <is>
          <t>Trucking Dive</t>
        </is>
      </c>
      <c r="H148" s="48" t="inlineStr">
        <is>
          <t>News</t>
        </is>
      </c>
      <c r="I148" s="49" t="inlineStr">
        <is>
          <t>$200M in federal funds to aid truck parking in 12 states</t>
        </is>
      </c>
      <c r="J148" s="49" t="inlineStr">
        <is>
          <t>미 교통부, 12개 주 트럭 주차 프로젝트에 연 2억 달러 연방 자금 지원</t>
        </is>
      </c>
      <c r="K148" s="49" t="inlineStr">
        <is>
          <t>The investments will “create hundreds of new parking spaces along major freight corridors and at key freight facilities,” the American Trucking Associations noted.
Federal funding will aidtruck parking projectsin a dozen states, the Department of Transportation announced Wednesday.
The $200 million in annual funding comes through the Infrastructure for Rebuilding America for projects aimed to improvement safety, efficiency and the movement of goods.
“This nationwide investment will make America’s truckers safer, enhance our supply chains, and reduce freight costs,” U.S. Transportation Secretary Sean Duffy said in a news release.
The projects cover thousands of parking spots for projects in Arkansas, California, Connecticut, Georgia, Iowa, Illinois, Minnesota, North Carolina, Nebraska, Tennessee, Texas and Wisconsin, according to aprogram worksheet.
While projects can replace and enhance existing facilities, theinvestments will“create hundreds of new parking spaces along major freight corridors and at key freight facilities,” the American Trucking Associations noted.
Awards cover a variety of expansions, including projects in:
Other projects involve a parking rest area in Crawford County, Arkansas; constructing a commercial parking facility in Needles, California; enhancing facilities in Monroe County, Georgia, at two I-75 rest areas; reconstructing and expanding in southern Illinois on I-57; creating a new rest area near Fergus Falls, Minnesota, on I-94; creating a new rest area on I-80 in Dawson County, Nebraska; and constructing parking spaces at a Fort Worth Pilot Travel Center.
Several awards also target improving infrastructure at ports. Those projects include providing truck parking spaces in North Carolina through a Port of Wilmington project; constructing a parking area in Garden City, Georgia, near the Port of Savannah; and facilitating access to a new parking site near the Los Indios Port of Entry in Cameron County, Texas
“Truck parking is not simply a matter of convenience,” ATA Chief Advocacy &amp; Public Affairs Officer Henry Hanscom said in a statement. “It is a critical safety and supply chain issue that affects every truck driver and every motorist on our highways.”</t>
        </is>
      </c>
      <c r="L148" s="49" t="inlineStr">
        <is>
          <t>- 인프라 재건 프로그램(INFRA)을 통해 연 2억 달러 지원, 아칸소·캘리포니아·조지아·텍사스 등 12개 주 대상
- 주요 화물 회랑과 핵심 물류시설 인근에 수백 개 신규 주차 공간 조성
- 윌밍턴항·서배너항 인근 등 항만 연계 주차 시설 포함</t>
        </is>
      </c>
      <c r="M148" s="50" t="inlineStr"/>
      <c r="N148" s="51" t="inlineStr">
        <is>
          <t>https://www.truckingdive.com/news/200m-in-federal-funds-to-aid-truck-parking-in-12-states/833091</t>
        </is>
      </c>
    </row>
    <row r="149" ht="72" customHeight="1">
      <c r="A149" s="40" t="n">
        <v>148</v>
      </c>
      <c r="B149" s="40" t="inlineStr">
        <is>
          <t>2026-10-19</t>
        </is>
      </c>
      <c r="C149" s="40" t="inlineStr">
        <is>
          <t>2026-10-13</t>
        </is>
      </c>
      <c r="D149" s="41" t="inlineStr">
        <is>
          <t>북미</t>
        </is>
      </c>
      <c r="E149" s="40" t="inlineStr">
        <is>
          <t>영어</t>
        </is>
      </c>
      <c r="F149" s="40" t="inlineStr">
        <is>
          <t>뉴스</t>
        </is>
      </c>
      <c r="G149" s="42" t="inlineStr">
        <is>
          <t>Trucking Dive</t>
        </is>
      </c>
      <c r="H149" s="42" t="inlineStr">
        <is>
          <t>News</t>
        </is>
      </c>
      <c r="I149" s="43" t="inlineStr">
        <is>
          <t>ATA: Dozens of trucking companies planned pay increases for 2026</t>
        </is>
      </c>
      <c r="J149" s="43" t="inlineStr">
        <is>
          <t>ATA, 다수 트럭 운송업체의 2026년 임금 인상 계획 확인 - 계약 기사 중간 소득은 2023년 대비 감소</t>
        </is>
      </c>
      <c r="K149" s="43" t="inlineStr">
        <is>
          <t>Drivers also saw improvements in compensation recently despite the difficult freight environment, the organization said.
While pay rates may be increasing, take home pay may be a different story.
Leased-on independent contractors for TL carriers earned an annual median amount of “more than $170,000” in 2025, versus$186,016 in 2023, according to ATA survey data.
Similarly, median earnings for linehaul LTL in 2025 was $85,000, compared to $94,525 in 2023, per ATA’s figures.
The study did note, however, that different carrier groups were surveyed in those collection years, which may better explain the changes because of the non-similar samples.
Carriers have been announcing rate-per-mile increases throughout this year. Announcements have come from businesses such asRoehl Transport,AverittandAnderson Trucking Service.
ATA’s full study covers over 140,000 employee drivers, and over 9,000 leased-on independent contractors and is available atATA Business Solutions. It costs $1,500.</t>
        </is>
      </c>
      <c r="L149" s="43" t="inlineStr">
        <is>
          <t>- TL 업체 소속 독립 계약 기사 2025년 중간 연소득 17만 달러 이상, 2023년 186,016달러에서 감소
- LTL 간선 운송 중간 소득 2025년 85,000달러, 2023년 94,525달러에서 감소(조사 대상 업체 상이)
- Roehl Transport, Averitt, Anderson Trucking Service 등이 마일당 요율 인상 발표</t>
        </is>
      </c>
      <c r="M149" s="44" t="inlineStr"/>
      <c r="N149" s="45" t="inlineStr">
        <is>
          <t>https://www.truckingdive.com/news/ata-dozens-of-trucking-companies-planned-pay-increases-for-2026/832705</t>
        </is>
      </c>
    </row>
    <row r="150" ht="72" customHeight="1">
      <c r="A150" s="46" t="n">
        <v>149</v>
      </c>
      <c r="B150" s="46" t="inlineStr">
        <is>
          <t>2026-10-19</t>
        </is>
      </c>
      <c r="C150" s="46" t="inlineStr">
        <is>
          <t>2026-10-09</t>
        </is>
      </c>
      <c r="D150" s="47" t="inlineStr">
        <is>
          <t>북미</t>
        </is>
      </c>
      <c r="E150" s="46" t="inlineStr">
        <is>
          <t>포르투갈어</t>
        </is>
      </c>
      <c r="F150" s="46" t="inlineStr">
        <is>
          <t>뉴스·전기버스</t>
        </is>
      </c>
      <c r="G150" s="48" t="inlineStr">
        <is>
          <t>Diário do Transporte (브라질)</t>
        </is>
      </c>
      <c r="H150" s="48" t="inlineStr">
        <is>
          <t>Eletromobilidade</t>
        </is>
      </c>
      <c r="I150" s="49" t="inlineStr">
        <is>
          <t>Menos espera, integração, transparência, ônibus elétricos: o que o Brasil pode aproveitar do encontro de transporte público da APTA em Chicago</t>
        </is>
      </c>
      <c r="J150" s="49" t="inlineStr">
        <is>
          <t>브라질이 APTA 시카고 대중교통 행사에서 참고할 과제 - 대기시간 단축·통합·투명성·전기버스</t>
        </is>
      </c>
      <c r="K150" s="49" t="inlineStr">
        <is>
          <t>Publicado em: 9 de outubro de 2026
Balanço reúne financiamento, eletrificação e uso de dados; entrevistas doDiário do Transportecom a advogada Liana Variani mostram como a bilhetagem pode apoiar o planejamento e a segurança jurídica dos contratos, em discussão também no marco legal brasileiro
Reduzir a espera no ponto, facilitar a integração entre ônibus e trens e demonstrar como o dinheiro do transporte é arrecadado e aplicado estão entre as possibilidades de uso, no Brasil, das tecnologias e dos temas apresentados no APTA TRANSform &amp; EXPO 2026. Realizado de 4 a 7 de outubro, em Chicago, nos Estados Unidos, o encontro reuniu discussões sobre financiamento, redes regionais, infraestrutura para veículos elétricos e dados para a operação.
A aplicação dessas referências brasileiras depende de condições que vão além da compra de equipamentos: recursos para manter o serviço, contratos com responsabilidades claras e capacidade pública de fiscalizar os resultados. É nesse ponto que o evento se relaciona ao Marco Legal do Transporte Público Coletivo e às entrevistas doDiário do Transportecom a advogada especializada em risco empresarial e segurança jurídica, Liana Variani, sobre o uso da bilhetagem como instrumento de planejamento e proteção contratual.
Promovido pela Associação Americana de Transporte Público, o encontro combinou a conferência TRANSform com a exposição de produtos e serviços. A conferência integra a agenda anual da entidade; a EXPO ocorre a cada três anos. Em Chicago, a exposição funcionou de 5 a 7 de outubro.
O balanço da programação e dos anúncios das empresas aponta referências para o Brasil, mas não permite tratar uma tecnologia exibida como garantia de melhoria. O resultado precisa aparecer na viagem: ônibus disponíveis, intervalos cumpridos, informação confiável e acesso economicamente possível.
Uma das sessões da conferência tratou de receitas estaduais e locais para sustentar o transporte no longo prazo. Outra abordou o uso de ativos imobiliários como parte da estratégia de financiamento.
A relevância para o Brasil está na distinção entre financiar a implantação e sustentar o funcionamento. Comprar um ônibus, construir uma estação ou instalar carregadores representa apenas uma parte da despesa. O serviço continuará exigindo motoristas, manutenção, energia, limpeza e reposição de equipamentos.
Para o passageiro, essa diferença aparece quando uma obra é inaugurada, mas a frequência continua insuficiente, ou quando veículos novos entram em circulação sem uma estrutura capaz de mantê-los disponíveis.
A referência internacional pode orientar estudos sobre receitas adicionais e participação orçamentária, mas sua adoção requer avaliação da legislação, da capacidade fiscal e dos efeitos sobre a população. Uma fonte de recursos que funciona em determinada região norte-americana não pode ser presumida viável para qualquer município brasileiro.
Também é necessário distinguir empréstimo de receita permanente. O financiamento permite antecipar investimentos, mas precisa ser pago. Ele não resolve, sozinho, a diferença entre o custo do serviço e o valor que o usuário consegue desembolsar.
A programação incluiu planejamento regional para facilitar os deslocamentos dos passageiros. A própria organização destacou sistemas tarifários unificados e plataformas de dados compartilhadas como temas da exposição.
Segundo a APTA, a região de Chicago passa por uma reorganização sob a Northern Illinois Transit Authority, envolvendo coordenação de serviços, tarifas e planejamento entre CTA, Metra e Pace.
A referência para as regiões metropolitanas brasileiras é organizar a viagem completa. O passageiro que atravessa limites municipais precisa de conexões compatíveis, regras compreensíveis e informação sobre o próximo embarque.
Um cartão aceito em diferentes veículos ajuda, mas não resolve uma conexão em que o segundo ônibus sai antes da chegada do primeiro. Da mesma forma, um aplicativo pode indicar o trajeto, mas não elimina uma caminhada insegura entre terminais.
Na aplicação brasileira, a integração exige acordos sobre quem planeja, quem paga, como a receita é distribuída e quem responde quando o atendimento falha. A tecnologia deve executar essas decisões.
Em entrevista publicada peloDiário do Transporteem 9 de junho de 2026, a advogada especializada em risco empresarial e segurança jurídica, Liana Variani, uma das principais fontes do veículo no setor e colaboradora de conteúdo, explicou que os registros de arrecadação e faturamento podem oferecer garantias ao poder público, aos operadores e aos usuários.
A especialista observou que informações produzidas naturalmente pelos sistemas tecnológicos ainda são desperdiçadas quando se considera apenas sua função principal.
“O problema é que se foca apenas na atividade-fim de determinada tecnologia”, afirmou a advogada Liana Variani.
A reportagem também mostrou como dados de embarque e reembarque, cruzados com GPS, telemetria e observações em campo, podem orientar linhas.
Essa abordagem permite relacionar bilhetagem e segurança contratual: registros verificáveis ajudam a discutir demanda e receita com evidências. Para o passageiro, podem apoiar a identificação de horários e locais que precisam de atendimento.
Isso exige acesso aos dados, critérios de validação, auditoria e proteção das informações pessoais. O sistema de cobrança, isoladamente, não assegura transparência.
Na programação da EXPO, uma apresentação da INIT abordou a relação entre tarifa, confiança, dados e receita. Outra, da Parsons, tratou do monitoramento de ativos e da integração de sistemas para melhorar a experiência do passageiro.
Uma aplicação possível no Brasil é cruzar informações de cobrança com os deslocamentos dos veículos para avaliar se a oferta corresponde à necessidade.
Mas existe uma limitação: registros de embarque mostram quem conseguiu utilizar o serviço. Eles não identificam, sozinhos, quem deixou de viajar por falta de dinheiro, distância do ponto ou ausência de ônib</t>
        </is>
      </c>
      <c r="L150" s="49" t="inlineStr">
        <is>
          <t>- 2026년 10월 4-7일 미국 시카고에서 APTA TRANSform &amp; EXPO 개최, 재원 확보·광역 네트워크·EV 인프라·운영 데이터 논의 (EXPO는 10월 5-7일, 3년 주기)
- 시카고 지역은 Northern Illinois Transit Authority 체제로 CTA·Metra·Pace의 서비스·운임·계획 조정 중, 브라질 광역권에는 환승 연계·운임 통합 시사점 제공
- 브라질 적용 시 차량·설비 구매 외에 운영 재원, 책임이 명확한 계약, 공공의 성과 감독 역량 필요, 승차 기록은 수요·수입 검증과 계약 안정성 근거로 활용 가능</t>
        </is>
      </c>
      <c r="M150" s="50" t="inlineStr"/>
      <c r="N150" s="51" t="inlineStr">
        <is>
          <t>https://diariodotransporte.com.br/2026/10/09/menos-espera-integracao-transparencia-onibus-eletricos-o-que-o-brasil-pode-aproveitar-do-encontro-de-transporte-publico-da-apta-em-chicago</t>
        </is>
      </c>
    </row>
    <row r="151" ht="72" customHeight="1">
      <c r="A151" s="40" t="n">
        <v>150</v>
      </c>
      <c r="B151" s="40" t="inlineStr">
        <is>
          <t>2026-10-19</t>
        </is>
      </c>
      <c r="C151" s="40" t="inlineStr">
        <is>
          <t>2026-10-06</t>
        </is>
      </c>
      <c r="D151" s="41" t="inlineStr">
        <is>
          <t>북미</t>
        </is>
      </c>
      <c r="E151" s="40" t="inlineStr">
        <is>
          <t>포르투갈어</t>
        </is>
      </c>
      <c r="F151" s="40" t="inlineStr">
        <is>
          <t>뉴스</t>
        </is>
      </c>
      <c r="G151" s="42" t="inlineStr">
        <is>
          <t>Revista Caminhoneiro (브라질)</t>
        </is>
      </c>
      <c r="H151" s="42" t="inlineStr">
        <is>
          <t>Todas as Notícias</t>
        </is>
      </c>
      <c r="I151" s="43" t="inlineStr">
        <is>
          <t>Trump visita fábrica da Peterbilt no Texas e defende tarifa de 25% sobre caminhões importados</t>
        </is>
      </c>
      <c r="J151" s="43" t="inlineStr">
        <is>
          <t>트럼프, 텍사스 Peterbilt 덴턴 공장 방문해 수입 중대형 트럭 25% 관세 옹호</t>
        </is>
      </c>
      <c r="K151" s="43" t="inlineStr">
        <is>
          <t>Presidente dos EUA esteve na planta de Denton na quinta-feira (1º); dados de produção e emprego citados vêm do governo americano e da empresa
O presidente dos Estados Unidos, Donald Trump, visitou na quinta-feira (1º de outubro) a fábrica da Peterbilt, em Denton, no Texas, e aproveitou o evento para defender a tarifa de 25% que o país cobra sobre caminhões médios e pesados importados. A Peterbilt é uma das marcas da PACCAR, grupo que também controla a Kenworth e a DAF.
A tarifa defendida por Trump já está em vigor desde 1º de novembro de 2025.
O que Trump disse na fábrica da Peterbilt
Segundo a cobertura das publicações americanas FreightWaves, CCJ e Transport Topics, o presidente afirmou que a produção de caminhões pesados subiu algo em torno de 31% e que os embarques estão no nível mais alto da história do país. Até a conclusão desta matéria, não foi localizado levantamento independente que confirme essas afirmações.
A medida foi estabelecida por decreto presidencial assinado em 17 de outubro de 2025. Trata-se de um imposto cobrado na entrada do produto no país: 25% sobre caminhões médios e pesados e sobre uma lista de peças, e 10% sobre ônibus. Veículos que se enquadram no USMCA, o acordo comercial entre Estados Unidos, México e Canadá, e que tenham aprovação do governo americano pagam a tarifa apenas sobre a parte produzida fora dos Estados Unidos.
Os números da planta de Denton
A fábrica produz cerca de 200 caminhões por dia, segundo a CCJ e a FreightWaves, e tem mais de 2.500 funcionários, segundo a CCJ e a Transport Topics. A Peterbilt informou ter criado mais de 1.000 empregos na unidade, de acordo com a FreightWaves. O governo americano, que atribui essas contratações à tarifa, afirma que a PACCAR abriu mais de 2.000 vagas no país.
A ligação direta entre a tarifa e as contratações é uma avaliação do governo e da empresa. Até a conclusão desta matéria, não foi localizado levantamento independente que a confirme.
Dados de consultorias apontam demanda forte por caminhões pesados na América do Norte. Em agosto, a ACT Research e a FTR disseram que a produção de 2026 estava praticamente toda vendida, com os pedidos de julho entre 68% e 75% acima dos do mesmo mês de 2025, conforme a consultoria. Esses números medem pedidos, não embarques, e por isso não confirmam nem desmentem a afirmação de recorde feita pelo presidente.
A tarifa vale para veículos que entram nos Estados Unidos, e os relatos consultados não mencionam o Brasil. O grupo dono da Peterbilt é o mesmo da DAF, que monta caminhões em Ponta Grossa (PR) desde 2013, segundo a própria PACCAR. Nada nas publicações consultadas indica impacto direto sobre essa operação.
Para quem acompanha o mercado de caminhões, a visita mostra que a tarifa de 25% segue no centro do debate nos EUA e que a fábrica de Denton virou vitrine dessa política. Para saber se a medida entregou o que o governo diz, será preciso esperar dados independentes de produção, emprego e preço dos caminhões.
Visita à fábrica da Peterbilt, em Denton (Texas), em 1º de outubro. Foto: Molly Riley/Casa Branca
Nenhum comentário. Seja o primeiro a comentar!</t>
        </is>
      </c>
      <c r="L151" s="43" t="inlineStr">
        <is>
          <t>- 덴턴 공장 일 200대 생산, 직원 2,500명 이상이며 Peterbilt은 해당 공장에서 1,000개 이상 일자리 창출 발표
- 트럼프, 대형 트럭 생산 약 31% 증가 및 출하량 사상 최고 주장했으나 독립 검증 자료 미확인
- 25% 관세는 2025년 11월 1일부터 시행, 버스는 10% 부과, USMCA 적합 차량은 미국 외 생산 부분에만 부과</t>
        </is>
      </c>
      <c r="M151" s="44" t="inlineStr"/>
      <c r="N151" s="45" t="inlineStr">
        <is>
          <t>https://www.revistacaminhoneiro.com.br/trump-visita-fabrica-da-peterbilt-no-texas-e-defende-tarifa-de-25-sobre-caminhoes-importados</t>
        </is>
      </c>
    </row>
    <row r="152" ht="72" customHeight="1">
      <c r="A152" s="65" t="n">
        <v>151</v>
      </c>
      <c r="B152" s="65" t="inlineStr">
        <is>
          <t>2026-10-19</t>
        </is>
      </c>
      <c r="C152" s="65" t="inlineStr">
        <is>
          <t>2026-09-28</t>
        </is>
      </c>
      <c r="D152" s="66" t="inlineStr">
        <is>
          <t>북미</t>
        </is>
      </c>
      <c r="E152" s="65" t="inlineStr">
        <is>
          <t>영어</t>
        </is>
      </c>
      <c r="F152" s="65" t="inlineStr">
        <is>
          <t>뉴스</t>
        </is>
      </c>
      <c r="G152" s="67" t="inlineStr">
        <is>
          <t>SA Trucker (남아공)</t>
        </is>
      </c>
      <c r="H152" s="67" t="inlineStr">
        <is>
          <t>Trucking News</t>
        </is>
      </c>
      <c r="I152" s="68" t="inlineStr">
        <is>
          <t>Who Is Making Billions From the 2026 Global Diesel Crisis?</t>
        </is>
      </c>
      <c r="J152" s="68" t="inlineStr">
        <is>
          <t>2026년 글로벌 디젤 위기, 정제 마진 급등으로 Marathon·Valero·ExxonMobil 등 정유사가 수십억 달러 수익</t>
        </is>
      </c>
      <c r="K152" s="68" t="inlineStr">
        <is>
          <t>Every time a South African truck fills its tanks in 2026, more money is disappearing into a global diesel market that has become seriously tight.
The uncomfortable part is that while truckers, farmers, miners and transport operators are being squeezed by soaring fuel costs, some companies sitting on the right refining capacity are making billions more.
And when there aren’t enough diesel barrels to satisfy everyone, who gets them?
The answer isn’t simply “the oil companies”. The 2026 crisis has created a chain of winners and losers stretching from oilfields and refineries to traders, shipping companies, governments and, ultimately, the people paying for transport.
The biggest mistake is to look only at crude oil.
The 2026 problem has increasingly become a diesel and refining capacity crisis.
The International Energy Agency (IEA) says global seaborne diesel and gasoil exports averaged about 4.7 million barrels a day during the first eight months of 2026, down 10% year-on-year.
In August, combined diesel exports from Russia and the Middle East were down 75% compared with a year earlier.
Russia has lost refinery capacity following repeated Ukrainian attacks, while the conflict involving Iran and disruption to Middle Eastern energy routes have taken more refined products off the international market.
The result is a shrinking pool of diesel that the rest of the world has to fight over.
And that is where prices start behaving very differently.
When diesel becomes scarce, the refinery suddenly becomes one of the most valuable parts of the oil chain.
The IEA says diesel crack spreads climbed above $100 a barrel in September in both the US Gulf Coast and Northwest Europe.
The crack spread is broadly the difference between the value of refined products and the crude used to make them.
In plain trucking language: the raw material isn’t necessarily where all the extra money is being made. The bottleneck is.
And some refiners are reporting eye-watering numbers.
Marathon Petroleum reported second-quarter 2026 net income of $5.1 billion, compared with $1.2 billion in the same quarter of 2025.
Its refining and marketing margin more than doubled to $36.33 a barrel, from $17.58.
The company generated $6.7 billion in adjusted refining and marketing EBITDA and returned $2.8 billion to shareholders during the quarter.
That doesn’t mean Marathon created the diesel shortage.
It shows what happens when a major refiner has product available while the market desperately needs it.
Valero reported second-quarter net income of $3.7 billion, compared with $714 million a year earlier.
Its refining segment generated $4.5 billion in operating income, compared with $1.3 billion in the same quarter of 2025.
The company also returned about $2.6 billion to shareholders.
ExxonMobil’s Energy Products division earned $5.465 billion in the second quarter.
The company said stronger refining margins contributed $3.18 billion to the year-on-year improvement in Energy Products earnings.
That is the money trail worth watching.
The diesel shortage is hurting consumers, but the same shortage is dramatically increasing the value of available refining capacity.
There isn’t one single winner.
The biggest documented beneficiaries include refiners with spare or functioning capacity, oil producers selling into higher-priced markets, commodity traders able to exploit price differences, and companies involved in storing and transporting physical fuel.
An oil-producing country can receive a higher price for every barrel while simultaneously losing revenue because refinery damage or shipping disruption means it cannot export as many barrels.
Higher diesel prices should ordinarily benefit a major producer and refiner.
But Russia has also suffered substantial refinery disruption and has restricted some diesel exports.
The IEA expects Russian refinery throughput to remain significantly depressed through the remainder of 2026 and into 2027.
So high prices don’t automatically mean everyone producing oil is winning.
Sometimes there simply aren’t enough barrels left to sell.
This is where the crisis gets particularly interesting.
The United States has become one of the world’s most important sources of diesel at exactly the time American consumers are facing record fuel prices.
US refineries have been running extremely hard.
S&amp;P Global says US diesel shipments to Europe reached about 360,000 barrels a day during the third quarter, compared with roughly 250,000 barrels a day before the current crisis.
America therefore faces a difficult choice:
Keep exporting diesel and help the international market, or keep more fuel at home and protect American consumers?
A proposed US diesel export restriction could have consequences far beyond America’s borders.
S&amp;P Global estimates that an export ban could strand about 1.5 million barrels a day of diesel in the US, potentially forcing refiners to reduce crude processing by around 1.9 million barrels a day.
That could mean less fuel production overall.
Europe is already warning Washington about the consequences because it has become increasingly dependent on American diesel.
And this is where the global diesel fight gets very real.
A global commodity market doesn’t necessarily allocate scarce diesel according to who needs it most.
It allocates it according to price, contracts, logistics and access to supply.
A European buyer may be able to pay more than an African buyer.
A large industrial customer may have a long-term supply contract protecting its deliveries while smaller buyers face shortages.
A country with strategic fuel reserves has another advantage over one that depends heavily on spot-market imports.
And a refinery will generally look at where its product can generate the best commercial return, subject to contracts, regulations and logistical constraints.
That creates a brutal possibility.
It goes where the market can support the economics of getting it there.
This is where truckers enter the story.
Road</t>
        </is>
      </c>
      <c r="L152" s="68" t="inlineStr">
        <is>
          <t>- 2026년 1-8월 해상 디젤·가스오일 수출 평균 470만 배럴/일로 YoY 10% 감소, 8월 러시아·중동발 디젤 수출은 YoY 75% 급감
- 9월 미국 걸프 연안·북서유럽 디젤 크랙 스프레드 배럴당 100달러 초과, Marathon Petroleum Q2 순이익 51억 달러(전년 동기 12억 달러), Valero 37억 달러, ExxonMobil 에너지제품 부문 54억 6,500만 달러
- 미국 대유럽 디젤 수출 Q3 약 36만 배럴/일로 위기 전(약 25만 배럴/일) 대비 증가, 수출 금지 시 약 150만 배럴/일 디젤이 미국 내 묶이고 원유 처리 약 190만 배럴/일 감축 가능</t>
        </is>
      </c>
      <c r="M152" s="69" t="inlineStr"/>
      <c r="N152" s="70" t="inlineStr">
        <is>
          <t>https://satrucker.co.za/who-is-making-billions-from-the-2026-global-diesel-crisis</t>
        </is>
      </c>
    </row>
    <row r="153" ht="72" customHeight="1">
      <c r="A153" s="52" t="n">
        <v>152</v>
      </c>
      <c r="B153" s="52" t="inlineStr">
        <is>
          <t>2026-10-19</t>
        </is>
      </c>
      <c r="C153" s="52" t="inlineStr">
        <is>
          <t>2026-10-15</t>
        </is>
      </c>
      <c r="D153" s="53" t="inlineStr">
        <is>
          <t>유럽</t>
        </is>
      </c>
      <c r="E153" s="52" t="inlineStr">
        <is>
          <t>영어</t>
        </is>
      </c>
      <c r="F153" s="52" t="inlineStr">
        <is>
          <t>뉴스</t>
        </is>
      </c>
      <c r="G153" s="54" t="inlineStr">
        <is>
          <t>Focus on Transport &amp; Logistics (남아공)</t>
        </is>
      </c>
      <c r="H153" s="54" t="inlineStr">
        <is>
          <t>Latest News</t>
        </is>
      </c>
      <c r="I153" s="55" t="inlineStr">
        <is>
          <t>Sinotruk turns up the voltage at IAA</t>
        </is>
      </c>
      <c r="J153" s="55" t="inlineStr">
        <is>
          <t>Sinotruk, IAA 2026에서 600kWh BEV 트랙터 등 전기 트럭·충전·에너지 인프라 통합 전시</t>
        </is>
      </c>
      <c r="K153" s="55" t="inlineStr">
        <is>
          <t>Sinotruk used the 2026 IAA Transportation to show that its electric ambitions stretch well beyond trucks, combining battery-electric vehicles, charging technology, energy infrastructure and conventional diesel in one broad integrated display.
Electric heavy-duty trucks were impossible to ignore at IAA Transportation 2026, and Sinotruk arrived in Hanover with an unusually wide interpretation of what electrification could look like in commercial transport. The centrepiece was the Sitrak 4×2 battery-electric tractor aimed at long-haul work. Its specifications were certainly attention-grabbing: a 600-kWh battery, kerb weight of 10.1 tonnes, gross combination weight of up to 44 tonnes and claimed energy consumption as low as 1.1kWh/km.
Perhaps the most interesting figure, however, concerned charging. Sinotruk says the battery can be charged from 20 to 80% in about 23 minutes using megawatt-level charging. For long-distance electric trucking, reducing charging downtime is becoming every bit as important as adding battery capacity.
The truck tractor also featured a spacious long-haul cab, digital rear-view mirrors and driver-assistance systems using information from multiple sensors.
Sinotruk’s stand was notable for extending the conversation beyond the vehicles themselves. The company presented an integrated system combining wind and solar generation, energy storage, grid and backup power, charging infrastructure and battery swapping.
That approach acknowledged one of the biggest complications facing electric commercial vehicles: operators need more than an electric truck. They need reliable electricity, sufficient grid capacity and charging equipment capable of supporting vehicles that consume substantial amounts of energy.
For South African fleets, this aspect of the display was arguably more interesting than some of the headline vehicle specifications. Local operators considering electric trucks will have to assess electricity supply, charging locations, operating cycles and infrastructure investment alongside vehicle price and range.
Importantly, Sinotruk was not presenting electrification as a single answer for every transport task. The wider display included a SITRAK 4×2 battery-electric light truck for urban distribution, an 8×4 battery-electric tipper for construction duties and a 6×2 battery-electric rigid configured for full-trailer operations. Alongside these electric models sat a Sitrak 4×2 diesel tractor for long-haul and cross-border transport, the inclusion of which was significant. Even at an exhibition dominated by decarbonisation, diesel remains relevant in markets and applications where charging infrastructure, route length or operating requirements make battery-electric trucks difficult to deploy.
Sinotruk also displayed electric axles and cell-to-pack battery systems, giving visitors a look beneath the bodywork at some of the technology supporting its electric vehicle programme.
That breadth was one of the stand’s strongest messages. Sinotruk was not simply trying to prove it could build an electric tractor. Its global ambitions now extend across multiple vehicle classes and supporting energy systems. The company says it has sold more than 100,000 battery-electric vehicles, with products operating in more than 50 countries and regions. It is also putting emphasis on technical training, maintenance support and customised service programmes as electric fleets expand.
For South African operators, the Sinotruk stand did not provide a ready-made blueprint for electrification. Local economics, electricity infrastructure, payload requirements and long-distance routes remain formidable considerations.
What it did provide was a useful picture of where one of China’s major truck manufacturers believes the market is heading. Instead of treating the electric truck as an isolated product, Sinotruk placed the vehicle, battery, charging system and energy supply together. That broader approach may ultimately prove just as important as the impressive hardware parked on the stand.</t>
        </is>
      </c>
      <c r="L153" s="55" t="inlineStr">
        <is>
          <t>- Sitrak 4×2 BEV 트랙터 공개, 600kWh 배터리·공차중량 10.1톤·최대 44톤 GCW·전비 최저 1.1kWh/km, 메가와트급 충전으로 20-80% 약 23분
- 도시 배송용 4×2 소형 트럭, 건설용 8×4 덤프, 풀트레일러용 6×2 리지드 등 BEV 라인업과 장거리용 디젤 트랙터 함께 전시
- 풍력·태양광 발전, 에너지 저장, 충전, 배터리 교환을 묶은 통합 시스템 제시, BEV 누적 판매 10만 대 이상·50여 개국 운행</t>
        </is>
      </c>
      <c r="M153" s="32" t="inlineStr">
        <is>
          <t>IAA 2026 중국 OEM 유럽 공략</t>
        </is>
      </c>
      <c r="N153" s="56" t="inlineStr">
        <is>
          <t>https://focusontransport.co.za/sinotruk-turns-up-the-voltage-at-iaa</t>
        </is>
      </c>
    </row>
    <row r="154" ht="72" customHeight="1">
      <c r="A154" s="46" t="n">
        <v>153</v>
      </c>
      <c r="B154" s="46" t="inlineStr">
        <is>
          <t>2026-10-19</t>
        </is>
      </c>
      <c r="C154" s="46" t="inlineStr">
        <is>
          <t>2026-10-15</t>
        </is>
      </c>
      <c r="D154" s="47" t="inlineStr">
        <is>
          <t>유럽</t>
        </is>
      </c>
      <c r="E154" s="46" t="inlineStr">
        <is>
          <t>영어</t>
        </is>
      </c>
      <c r="F154" s="46" t="inlineStr">
        <is>
          <t>뉴스</t>
        </is>
      </c>
      <c r="G154" s="48" t="inlineStr">
        <is>
          <t>Focus on Transport &amp; Logistics (남아공)</t>
        </is>
      </c>
      <c r="H154" s="48" t="inlineStr">
        <is>
          <t>Latest News</t>
        </is>
      </c>
      <c r="I154" s="49" t="inlineStr">
        <is>
          <t>2026: the year China stopped taking notes</t>
        </is>
      </c>
      <c r="J154" s="49" t="inlineStr">
        <is>
          <t>2026 IAA 트랜스포테이션, 중국 OEM들이 BYD·FAW·Foton·Sinotruk 등 대규모 출품으로 유럽 시장 공략 본격화</t>
        </is>
      </c>
      <c r="K154" s="49" t="inlineStr">
        <is>
          <t>Attending the IAA for nearly four decades has given CHARLEEN CLARKE a front-row seat to one of trucking’s most extraordinary transformations. At the 2026 IAA Transportation, one thing was unmistakable: China is no longer there to learn from Europe.
I started attending the IAA in around 1988. Back then, if my memory serves me correctly, the Chinese presence amounted to one or two tiny companies tucked away somewhere, selling fairly random components. They were peripheral to the real show. Europe was the centre of the truck universe.
How things have changed. Walking through IAA Transportation 2026 in Hanover was beyond fascinating. The scale of the Chinese presence, the sophistication of the products and the confidence with which those manufacturers presented themselves were almost unrecognisable compared with those early shows.
Perhaps the most revealing change could be found in something thatwasn’thappening. Years ago, Chinese engineers and executives could regularly be seen crawling all over European trucks, photographing components, examining engineering solutions and, quite literally, taking measurements. At this year’s IAA, I didn’t see that – not once. That’s because they don’t need to; the learning phase is over.
IAA Transportation remains one of the best places in the world to take the pulse of the commercial vehicle industry. This year’s event attracted 1,589 exhibitors from 46 countries, with more than 150 world premieres and new products. China was identified by the organisers as one of the countries with a particularly strong presence. Yet statistics don’t adequately describe what was happening on the ground.
Europe’s established truckmakers were there in force. Mercedes-Benz Trucks, Volvo Trucks, Scania, MAN, DAF and Renault Trucks were joined by Ford Trucks and Fuso, presenting products ranging from increasingly sophisticated diesels to battery-electric long-haul tractors, hydrogen technology, autonomous systems and megawatt charging.
Walking through other halls, however, brought an entirely different wave of competitors: BYD, FAW Trucks, Foton, Sinotruk, SANY, JAC and Dongfeng, alongside newer challengers such as SuperPanther. Tesla was also among the manufacturers offering vehicles in the IAA test-drive programme. These weren’t tentative displays from manufacturers testing the water; they looked like statements of intent.
One only needs to look at the debate surrounding tariffs. European manufacturers have called for action against Chinese electric trucks entering Europe, similar to the measures already imposed on Chinese electric cars.
There is an obvious reason for the concern. Chinese manufacturers have enormous domestic scale, advanced battery technology, increasingly sophisticated vehicles and potentially formidable cost advantages. But tariffs may provide less protection than some Europeans hope.
At the IAA, BYD executive vice-president Stella Li delivered one of the most significant statements of the entire show. “Of course, we do not like tariffs. From our point of view, they are not beneficial to anyone. But as a company with a long-term perspective, we have to deal with them. That is why we are preparing to produce locally. Our long-term goal is to be a local producer here,” she told the International Truck of the Year jury during an exclusive interview. Her message was remarkably straightforward: once the vehicles are locally manufactured, the tariff problem largely disappears. End. Of. Problem.
So, what exactly is a European truck these days? The answer is becoming surprisingly complicated.
Few stands illustrated China’s ambition better than BYD. Its headline truck was the ETT 44 4×2, with a 651-kWh Blade Battery, output of up to 750kW and a claimed range of around 600km. BYD says its 1.5-MW charging system can take the battery from 20 to 80% in about 20 minutes.
Those numbers attract attention, but I found BYD’s broader strategy even more interesting. This isn’t simply a company attempting to sell an electric truck. BYD is bringing batteries, charging technology, energy storage, energy management, financing and vehicles into one ecosystem. “We want to implement projects where we can supply the complete ecosystem: photovoltaics for power generation, battery storage, charging infrastructure… Our goal is not simply to sell a truck; we want to offer a complete solution,” Li told the International Truck of the Year jury.
Hence, Europe isn’t confronting another low-cost truck importer. It is confronting one of the world’s largest battery and electric vehicle companies bringing its entire technology ecosystem into the freight industry. That’s an entirely different proposition.
South Africans will probably find the huge stand occupied by FAW Trucks fascinating, given the brand’s already substantial presence in our market. FAW arrived in Hanover with five vehicles, including three Cortron CS tractors spanning diesel and battery-electric power. The Cortron CS has specifically been developed to meet European requirements, while its battery-electric version uses an 800V architecture and supports high-power charging.
That alone tells us something important about the direction of travel. Chinese manufacturers are increasingly developing trucks specifically for international markets, rather than merely exporting domestic products.
Foton, another brand well established in South Africa, was equally ambitious. Seven vehicles formed part of its display, led by the Cavan Beacon heavy-duty platform – designed to accommodate both battery-electric and hydrogen fuel-cell powertrains. The company also used Hanover to outline its European expansion strategy, including sales, service and parts infrastructure.
Then there was Sinotruk (also extremely well known to South Africans). Its Sitrak 4×2 battery-electric tractor combined a 600kWh-class battery with a claimed line-haul range of up to 500km at a 44-tonne gross combination weight. Sinotruk says energy consumption can be as low as 1.1</t>
        </is>
      </c>
      <c r="L154" s="49" t="inlineStr">
        <is>
          <t>- IAA 2026에 46개국 1,589개 업체 참가, 150종 이상 신제품 공개 속에 중국 업체들이 대형 부스로 존재감 과시
- BYD, 651kWh 배터리·최대 750kW 출력·약 600km 주행거리 ETT 44 4×2 공개, 1.5MW 충전으로 20분 내 20-80% 충전 주장
- BYD, 관세 대응 위해 유럽 현지 생산 준비, 배터리·충전·에너지저장·금융을 아우르는 통합 생태계 전략 제시</t>
        </is>
      </c>
      <c r="M154" s="58" t="inlineStr">
        <is>
          <t>IAA 2026 중국 OEM 유럽 공략</t>
        </is>
      </c>
      <c r="N154" s="51" t="inlineStr">
        <is>
          <t>https://focusontransport.co.za/2026-the-year-china-stopped-taking-notes</t>
        </is>
      </c>
    </row>
    <row r="155" ht="52" customHeight="1">
      <c r="A155" s="52" t="n">
        <v>154</v>
      </c>
      <c r="B155" s="52" t="inlineStr">
        <is>
          <t>2026-10-19</t>
        </is>
      </c>
      <c r="C155" s="52" t="inlineStr">
        <is>
          <t>2026-10-17</t>
        </is>
      </c>
      <c r="D155" s="53" t="inlineStr">
        <is>
          <t>유럽</t>
        </is>
      </c>
      <c r="E155" s="52" t="inlineStr">
        <is>
          <t>영어</t>
        </is>
      </c>
      <c r="F155" s="52" t="inlineStr">
        <is>
          <t>뉴스</t>
        </is>
      </c>
      <c r="G155" s="54" t="inlineStr">
        <is>
          <t>Autocar Professional (인도)</t>
        </is>
      </c>
      <c r="H155" s="54" t="inlineStr">
        <is>
          <t>Commercial Vehicles</t>
        </is>
      </c>
      <c r="I155" s="55" t="inlineStr">
        <is>
          <t>How Iveco’s EGM Vote Lowers the Takeover Hurdle for Tata Motors</t>
        </is>
      </c>
      <c r="J155" s="55" t="inlineStr">
        <is>
          <t>Iveco 임시주총, Back-End Resolution 승인으로 Tata Motors 인수 최소 수락 기준 80%로 완화</t>
        </is>
      </c>
      <c r="K155" s="55" t="inlineStr">
        <is>
          <t>Shareholders approve the Back-End Resolution, reducing the minimum acceptance bar to 80% and unlocking pre-agreed Dutch restructuring routes.</t>
        </is>
      </c>
      <c r="L155" s="55" t="inlineStr">
        <is>
          <t>- 주주들이 Back-End Resolution 승인
- 최소 수락 기준 80%로 하향, 사전 합의된 네덜란드 구조조정 경로 가동 가능</t>
        </is>
      </c>
      <c r="M155" s="32" t="inlineStr">
        <is>
          <t>Iveco Group, 임시주총서 TML CV Holdings 공개매수 관련 안건 전부 승</t>
        </is>
      </c>
      <c r="N155" s="56" t="inlineStr">
        <is>
          <t>https://www.autocarpro.in/news/inside-the-iveco-takeover-vote-what-changed-what-stayed-intact-and-what-comes-next-135299</t>
        </is>
      </c>
    </row>
    <row r="156" ht="72" customHeight="1">
      <c r="A156" s="46" t="n">
        <v>155</v>
      </c>
      <c r="B156" s="46" t="inlineStr">
        <is>
          <t>2026-10-19</t>
        </is>
      </c>
      <c r="C156" s="46" t="inlineStr">
        <is>
          <t>2026-10-10</t>
        </is>
      </c>
      <c r="D156" s="47" t="inlineStr">
        <is>
          <t>유럽</t>
        </is>
      </c>
      <c r="E156" s="46" t="inlineStr">
        <is>
          <t>영어</t>
        </is>
      </c>
      <c r="F156" s="46" t="inlineStr">
        <is>
          <t>뉴스</t>
        </is>
      </c>
      <c r="G156" s="48" t="inlineStr">
        <is>
          <t>Autocar Professional (인도)</t>
        </is>
      </c>
      <c r="H156" s="48" t="inlineStr">
        <is>
          <t>Commercial Vehicles</t>
        </is>
      </c>
      <c r="I156" s="49" t="inlineStr">
        <is>
          <t>Tata Motors Raises Iveco Takeover Offer Price to Euro 14.40 Per Share</t>
        </is>
      </c>
      <c r="J156" s="49" t="inlineStr">
        <is>
          <t>Tata Motors, Iveco 인수 공개매수가를 주당 14.10유로에서 14.40유로로 인상 - 총 인수가치 39억 1천만 유로</t>
        </is>
      </c>
      <c r="K156" s="49" t="inlineStr">
        <is>
          <t>The revised €14.40 per share offer lifts Tata Motors’ Iveco deal valuation to €3.91 billion, reflecting delays in regulatory authorisations.
Tata Motors said it has increased the takeover offer price for Italian truck maker Iveco Group NV by 0.30 euro per share to 14.40 euro per share, citing delay in authorisation  process.
In 2025, Tata Motors announced its plans to acquire Iveco, excluding its defence business, for euro 3.8 billion (nearly Rs 38,240 crore) through TML CV Holdings Pte. Ltd.
The Indian commercial vehicle major earlier offered euro 14.10 per share, valuing the transaction at euro 3.82 billion. Tata Motors started an all-cash voluntary tender offer for all outstanding common shares of Iveco in September this year.
The acceptance period runs from Sep 7 to Oct 26, 2026, with Iveco Group shareholders scheduled to vote on related resolutions at an extraordinary general meeting on Oct 16.
Iveco Group’s board of directors unanimously supported the deal and has recommended that shareholders tender their shares and vote in favor of the earlier offer.
While noting that the previous offer price already represented full and fair valuation of Iveco, Tata Motors on Friday said, “Nevertheless, the Offeror [Tata Motors] has resolved to increase the price in consideration of the slight delay in the completion of the offer, due to prior authorisations process taking longer than initially,” Tata Motors said in an exchange filing on Friday night.
The company said the revised offer price represents a 33.47% premium over Iveco’s share price on July 17, 2025, the last trading day before reports of a potential acquisition by Tata Motors emerged. It also represents a 6.77% premium over Iveco’s share price on July 29, 2025, the last trading day before the acquisition announcement.
If all 271.2 million Iveco common shares are tendered, the revised offer price would value the transaction at euro 3.91 billion. Tata Motors Will fund the additional payout through euro-85-million credit facility agreement with MUFG Bank Ltd., GIFT Branch.
Tata Motors also noted that this revised offer price is its best and final offer and will not be increased further.</t>
        </is>
      </c>
      <c r="L156" s="49" t="inlineStr">
        <is>
          <t>- 인가 절차 지연을 이유로 공개매수가를 주당 0.30유로 인상, 2025년 7월 17일 종가 대비 33.47% 프리미엄
- 전 주식 2억 7,120만 주 응모 시 총 거래가치 39억 1천만 유로, 추가 비용은 8,500만 유로 신용한도로 조달
- 응모 기간은 2026년 9월 7일-10월 26일, Tata Motors는 이번 가격이 최종 제안이라고 명시</t>
        </is>
      </c>
      <c r="M156" s="58" t="inlineStr">
        <is>
          <t>Iveco Group, 임시주총서 TML CV Holdings 공개매수 관련 안건 전부 승</t>
        </is>
      </c>
      <c r="N156" s="51" t="inlineStr">
        <is>
          <t>https://www.autocarpro.in/news/tata-motors-raises-iveco-takeover-offer-price-to-euro-1440-per-share-135155</t>
        </is>
      </c>
    </row>
    <row r="157" ht="72" customHeight="1">
      <c r="A157" s="52" t="n">
        <v>156</v>
      </c>
      <c r="B157" s="52" t="inlineStr">
        <is>
          <t>2026-10-19</t>
        </is>
      </c>
      <c r="C157" s="52" t="inlineStr">
        <is>
          <t>2026-10-19</t>
        </is>
      </c>
      <c r="D157" s="53" t="inlineStr">
        <is>
          <t>유럽</t>
        </is>
      </c>
      <c r="E157" s="52" t="inlineStr">
        <is>
          <t>영어</t>
        </is>
      </c>
      <c r="F157" s="52" t="inlineStr">
        <is>
          <t>뉴스</t>
        </is>
      </c>
      <c r="G157" s="54" t="inlineStr">
        <is>
          <t>Sustainable Truck &amp; Van</t>
        </is>
      </c>
      <c r="H157" s="54" t="inlineStr">
        <is>
          <t>Homepage</t>
        </is>
      </c>
      <c r="I157" s="55" t="inlineStr">
        <is>
          <t>Scania inaugurates new R&amp;D proving ground in Sweden, investing almost 90 million euros</t>
        </is>
      </c>
      <c r="J157" s="55" t="inlineStr">
        <is>
          <t>Scania, 스웨덴 쇠데르텔리에에 약 9,000만 유로 투입한 신규 R&amp;D 시험장 개장</t>
        </is>
      </c>
      <c r="K157" s="55" t="inlineStr">
        <is>
          <t>Scania has officially opened its new research and development proving ground in Södertälje, Sweden, representing an investment of almost 90 million euros. Sustainable Truck&amp;Van attended the inauguration ceremony, where the manufacturer presented the facility's testing capabilities for electric vehicles, autonomous driving, active safety systems and conventional powertrains.
Scania has officially inaugurated its new R&amp;D proving ground in Södertälje, Sweden, on October 19.We attended the event, which saw the presence of several Scania and Traton top managers. The facility represents a significant investment in the development of future commercial vehicles and strengthens the research and testing capabilities available to both Scania andthe wider TRATON Group.
Covering approximately85 hectares, the new testing centre includes 13 kilometres of paved roads, four kilometres of gravel roads and extensive dedicated areas for vehicle testing. Scania has investedalmost 90 million eurosin the project.
The facility has been designed to support the development, testing and validation of different transport technologies, from battery-electric powertrains to autonomous driving systems, active safety and conventional vehicle technologies.
The inauguration itself reflected the purpose of the investment. Rather than holding a traditional ribbon-cutting ceremony, Scania marked the opening by sending a range of vehicles onto the new test tracks.
“The transformation of transport requires us to continuously strengthen the way we develop and validate new technologies,” saidChristian Levin, President and CEO of Scania and TRATON Group.
According to Levin, the investment is intended to provide the capabilities needed to develop future technologies while ensuring that new vehicles meet customers’ expectations in terms of safety, quality and performance.
One of the main advantages of the new proving ground is the possibility of carrying out development activities that previously required external testing facilities.
The site includes230,000 square metres of paved testing surfacesand approximately54,000 square metres of gravel areas, allowing engineers to assess vehicle performance under different operating conditions.
Large, purpose-built surfaces are available for vehicle dynamics testing, while dedicated areas can be configured for advanced driver assistance systems and autonomous driving applications.
For autonomous vehicles,the infrastructure allows engineers to reproduce realistic traffic scenariosand gradually increase their complexity, supporting the development and validation of automated transport technologies.
The facility will also play a role in the development of electric trucks, where testing under repeatable conditions is essential to evaluate vehicle behaviour, performance and the integration of new technologies.</t>
        </is>
      </c>
      <c r="L157" s="55" t="inlineStr">
        <is>
          <t>- 10월 19일 스웨덴 쇠데르텔리에 R&amp;D 시험장 개장, 투자액 약 9,000만 유로
- 부지 약 85헥타르, 포장도로 13km·비포장도로 4km 및 포장 시험면 23만㎡·비포장 약 5.4만㎡ 보유
- BEV 파워트레인, 자율주행, 능동안전, 기존 파워트레인 시험 지원, 외부 시험시설 의존 개발 업무 내재화</t>
        </is>
      </c>
      <c r="M157" s="32" t="inlineStr">
        <is>
          <t>Scania 스웨덴 쇠데르텔리에 신규 시험장 개장</t>
        </is>
      </c>
      <c r="N157" s="56" t="inlineStr">
        <is>
          <t>https://www.sustainabletruckvan.com/scania-proving-ground-sweden-sodertalje-inauguration</t>
        </is>
      </c>
    </row>
    <row r="158" ht="72" customHeight="1">
      <c r="A158" s="46" t="n">
        <v>157</v>
      </c>
      <c r="B158" s="46" t="inlineStr">
        <is>
          <t>2026-10-19</t>
        </is>
      </c>
      <c r="C158" s="46" t="inlineStr">
        <is>
          <t>2026-10-19</t>
        </is>
      </c>
      <c r="D158" s="47" t="inlineStr">
        <is>
          <t>유럽</t>
        </is>
      </c>
      <c r="E158" s="46" t="inlineStr">
        <is>
          <t>스페인어</t>
        </is>
      </c>
      <c r="F158" s="46" t="inlineStr">
        <is>
          <t>뉴스</t>
        </is>
      </c>
      <c r="G158" s="48" t="inlineStr">
        <is>
          <t>Revista TyT (멕시코)</t>
        </is>
      </c>
      <c r="H158" s="48" t="inlineStr">
        <is>
          <t>Noticias</t>
        </is>
      </c>
      <c r="I158" s="49" t="inlineStr">
        <is>
          <t>Scania inaugura pista de pruebas para vehículos autónomos y sistemas de seguridad en Suecia</t>
        </is>
      </c>
      <c r="J158" s="49" t="inlineStr">
        <is>
          <t>Scania, 스웨덴 쇠데르텔리에에 85헥타르 규모 R&amp;D 시험장 개장 - 자율주행·안전 시스템 검증</t>
        </is>
      </c>
      <c r="K158" s="49" t="inlineStr">
        <is>
          <t>Scania inauguró un nuevo centro de pruebas de investigación y desarrollo (I+D) en Södertälje, Suecia, un complejo de 85 hectáreas diseñado para desarrollar, probar y validar futuras soluciones de transporteen condiciones controladas y realistas. Las instalaciones fortalecerán las capacidades de investigación y desarrollo de Grupo TRATON.
El complejo cuenta con 13 kilómetros de carreteras asfaltadas y cuatro kilómetros de caminos de grava, donde se evaluarán tecnologías convencionales, sistemas de seguridad, dinámica vehicular y soluciones de conducción autónoma.
Te recomendamos leer:Mujeres, liderazgo e innovación: Scania celebra 10 años de Queen on the Road
Christian Levin, presidente y director ejecutivo de Grupo TRATON y Scania, destacó que el nuevo centro permitirá garantizar que las soluciones desarrolladas cumplan con los estándares de seguridad, calidad y rendimiento que esperan los clientes.
La transformación del transporte nos exige fortalecer continuamente la forma en que desarrollamos y validamos nuevas tecnologías», indicó.
El centro permitirá realizar ensayos que antes requerían instalaciones externas. Sus pistas y superficies, diseñadas específicamente para estas actividades, facilitarán las pruebas de dinámica vehicular y la evaluación de sistemas en distintas condiciones de operación.
Además, las áreas de prueba pueden configurarse para recrear escenarios de seguridad activa y conducción autónoma con diferentes niveles de complejidad.
En materia de seguridad, las instalaciones incluyen tres pistas de frenado irrigadas, con superficies de asfalto, hormigón y losas de basalto, que ofrecen distintos niveles de fricción. Estas permiten evaluar el comportamiento del vehículo al frenar sobre superficies con diferentes niveles de adherencia en cada lado. La pista de basalto también incorpora una curva para realizar pruebas de frenado en trayectoria curva.
El complejo cuenta con un entorno flexible para evaluar sistemas avanzados de asistencia al conductor, como el frenado automático de emergencia, el asistente de mantenimiento de carril y la alerta de ángulo muerto.
Para el desarrollo del transporte autónomo, los ingenieros podrán recrear situaciones de tráfico realistas e incrementar gradualmente su complejidad, con el objetivo de evaluar el desempeño de estas tecnologías en distintos escenarios.
La especificación del pavimento se adaptó para ofrecer una larga vida útil y mantener la uniformidad de las superficies, lo que permitirá comparar los resultados de las pruebas a lo largo del tiempo. El diseño también contempla curvas peraltadas y pendientes de hasta 22%.
Una de las características del circuito es su trazado ovalado, concebido para que los conductores perciban la carretera como una recta continua, similar a una autopista sin fin.
Sara Forsberg, directora de Tecnología (CTO) y responsable de Desarrollo de Identidad de Marca de Scania, señaló que el centro ampliará las posibilidades de los ingenieros para probar, aprender y validar soluciones en condiciones exigentes.
Refuerza nuestra capacidad para convertir la innovación en soluciones que aporten valor real a nuestros clientes”, afirmó
La construcción del complejo también contempló medidas para reducir el consumo de recursos y las emisiones asociadas a la obra.
Entre las acciones implementadas destacan el uso de asfalto ecológico y combustible HVO100 para el transporte. Según la información proporcionada por la compañía, estas decisiones permitieron evitar la emisión de aproximadamente 30 mil 900 toneladas de dióxido de carbono equivalente (CO₂e).
Te invitamos a escuchar el nuevo episodio de nuestro podcast Ruta TyT:</t>
        </is>
      </c>
      <c r="L158" s="49" t="inlineStr">
        <is>
          <t>- 포장도로 13km와 자갈길 4km 등을 갖춘 85헥타르 시험장으로 자율주행, 차량 동역학, ADAS(자동긴급제동·차선유지·사각지대 경고) 시험 수행
- 아스팔트·콘크리트·현무암 등 마찰 수준이 다른 제동 시험로 3개 및 최대 22% 경사로 구비
- 친환경 아스팔트와 HVO100 연료 사용으로 약 3만 900톤 CO₂e 배출 저감</t>
        </is>
      </c>
      <c r="M158" s="58" t="inlineStr">
        <is>
          <t>Scania 스웨덴 쇠데르텔리에 신규 시험장 개장</t>
        </is>
      </c>
      <c r="N158" s="51" t="inlineStr">
        <is>
          <t>https://www.tyt.com.mx/nota/scania-inaugura-pista-de-pruebas-para-vehiculos-autonomos-y-sistemas-de-seguridad-en-suecia</t>
        </is>
      </c>
    </row>
    <row r="159" ht="72" customHeight="1">
      <c r="A159" s="52" t="n">
        <v>158</v>
      </c>
      <c r="B159" s="52" t="inlineStr">
        <is>
          <t>2026-10-19</t>
        </is>
      </c>
      <c r="C159" s="52" t="inlineStr">
        <is>
          <t>2026-10-19</t>
        </is>
      </c>
      <c r="D159" s="53" t="inlineStr">
        <is>
          <t>유럽</t>
        </is>
      </c>
      <c r="E159" s="52" t="inlineStr">
        <is>
          <t>영어</t>
        </is>
      </c>
      <c r="F159" s="52" t="inlineStr">
        <is>
          <t>뉴스</t>
        </is>
      </c>
      <c r="G159" s="54" t="inlineStr">
        <is>
          <t>Truck and Bus Builder</t>
        </is>
      </c>
      <c r="H159" s="54" t="inlineStr">
        <is>
          <t>CV Segment</t>
        </is>
      </c>
      <c r="I159" s="55" t="inlineStr">
        <is>
          <t>IAA Transportation 2026: Foton premieres Galaxus range of trucks in Europe</t>
        </is>
      </c>
      <c r="J159" s="55" t="inlineStr">
        <is>
          <t>Foton, IAA 2026서 HDV 'Galaxus' 라인업 공개, 하이브리드 R9·BEV eGalaxus로 내년 초 유럽 판매</t>
        </is>
      </c>
      <c r="K159" s="55" t="inlineStr">
        <is>
          <t>Germany– At IAA Transportation 2026, held between 15-20 September at the Hanover Fairground, Chinese manufacturerFoton Motorpremiered its ‘Galaxus’ range of heavy-duty trucks, which will go on sale in Europe early next year.
Foton presented two models in its Galaxus range at the IAA: the hybrid-electric ‘Galaxus R9’ and the fully electric ‘eGalaxus’. The R9 is a plug-in hybrid with a 220-kW motor and aCumminsdiesel engine. The 4x2 tractor unit has a range of 2,900 kilometres altogether, according to Foton. It has a gross combination weight rating of 40 tonnes but can haul up to 44 tonnes. The eGalaxus is a smaller battery electric truck rated at 18 tonnes gross vehicle weight. With 200 kilowatt-hours of energy storage, it can achieve a range of 300 kilometres. The model shown at the IAA was installed with an electric sweeper body which can operate continuously for up to eight hours while the vehicle is moving.</t>
        </is>
      </c>
      <c r="L159" s="55" t="inlineStr">
        <is>
          <t>- Galaxus R9은 220kW 모터와 Cummins 디젤 엔진을 갖춘 PHEV 4x2 트랙터, 총 주행거리 2,900km, 총결합중량 40톤(최대 44톤 견인)
- eGalaxus는 GVW 18톤급 BEV, 200kWh 배터리로 주행거리 300km
- IAA 전시 모델은 전동 청소차 바디를 장착해 주행 중 최대 8시간 연속 작업 가능</t>
        </is>
      </c>
      <c r="M159" s="32" t="inlineStr">
        <is>
          <t>Foton IAA 2026 Galaxus 라인업 공개</t>
        </is>
      </c>
      <c r="N159" s="56" t="inlineStr">
        <is>
          <t>https://truckandbusbuilder.com/article/2026/10/19/iaa-transportation-2026-foton-premieres-galaxus-range-of-trucks-in-europe</t>
        </is>
      </c>
    </row>
    <row r="160" ht="72" customHeight="1">
      <c r="A160" s="28" t="n">
        <v>159</v>
      </c>
      <c r="B160" s="28" t="inlineStr">
        <is>
          <t>2026-10-19</t>
        </is>
      </c>
      <c r="C160" s="28" t="inlineStr">
        <is>
          <t>2026-10-19</t>
        </is>
      </c>
      <c r="D160" s="29" t="inlineStr">
        <is>
          <t>유럽</t>
        </is>
      </c>
      <c r="E160" s="28" t="inlineStr">
        <is>
          <t>영어</t>
        </is>
      </c>
      <c r="F160" s="28" t="inlineStr">
        <is>
          <t>OEM</t>
        </is>
      </c>
      <c r="G160" s="30" t="inlineStr">
        <is>
          <t>Volvo Trucks (Global)</t>
        </is>
      </c>
      <c r="H160" s="30" t="inlineStr">
        <is>
          <t>Press Releases</t>
        </is>
      </c>
      <c r="I160" s="31" t="inlineStr">
        <is>
          <t>Volvo Group establishes dedicated entity to capture the growing demand in mining</t>
        </is>
      </c>
      <c r="J160" s="31" t="inlineStr">
        <is>
          <t>Volvo Group, 트럭·건설장비·자율주행 솔루션을 통합 판매하는 광산 전담 법인 'Volvo Mining' 설립</t>
        </is>
      </c>
      <c r="K160" s="31" t="inlineStr">
        <is>
          <t>Press releaseVolvo Group establishes dedicated entity to capture the growing demand in mining2026-10-19Volvo Group is creating a dedicated mining entity to strengthen its position in the global mining industry. Volvo Mining aims to bring together the Group's capabilities, expertise, and offer for mining customers under a single, integrated business structure. The plan is that Volvo Mining will sell Volvo trucks, construction equipment and autonomous solutions to mining customers and their contractors.Volvo Group is creating a dedicated mining entity to strengthen its position in the global mining industry.</t>
        </is>
      </c>
      <c r="L160" s="31" t="inlineStr">
        <is>
          <t>- Volvo Group, 글로벌 광산 시장 입지 강화를 위해 전담 법인 Volvo Mining 설립
- Group의 역량·전문성·제품을 단일 통합 사업 구조로 결합
- Volvo Mining, 광산 고객 및 계약업체 대상으로 트럭·건설장비·자율주행 솔루션 판매 계획</t>
        </is>
      </c>
      <c r="M160" s="32" t="inlineStr">
        <is>
          <t>Volvo Group 광산 전담 법인 Volvo Mining 설립</t>
        </is>
      </c>
      <c r="N160" s="33" t="inlineStr">
        <is>
          <t>https://www.volvotrucks.com/en-en/news-stories/press-releases/2026/oct/volvo-group-establishes-dedicated-entity-to-capture-the-growing-demand-in-mining.html</t>
        </is>
      </c>
    </row>
    <row r="161" ht="72" customHeight="1">
      <c r="A161" s="40" t="n">
        <v>160</v>
      </c>
      <c r="B161" s="40" t="inlineStr">
        <is>
          <t>2026-10-19</t>
        </is>
      </c>
      <c r="C161" s="40" t="inlineStr">
        <is>
          <t>2026-10-19</t>
        </is>
      </c>
      <c r="D161" s="41" t="inlineStr">
        <is>
          <t>유럽</t>
        </is>
      </c>
      <c r="E161" s="40" t="inlineStr">
        <is>
          <t>영어</t>
        </is>
      </c>
      <c r="F161" s="40" t="inlineStr">
        <is>
          <t>뉴스</t>
        </is>
      </c>
      <c r="G161" s="42" t="inlineStr">
        <is>
          <t>Economic Times Auto - Commercial Vehicle</t>
        </is>
      </c>
      <c r="H161" s="42" t="inlineStr">
        <is>
          <t>Commercial Vehicle</t>
        </is>
      </c>
      <c r="I161" s="43" t="inlineStr">
        <is>
          <t>Volvo Mining will integrate trucks, construction equipment and autonomous solutions, starting with Sweden, Norway and Finland before expanding into other markets.</t>
        </is>
      </c>
      <c r="J161" s="43" t="inlineStr">
        <is>
          <t>Volvo Group, 트럭·건설장비·자율주행 통합한 광산 전담 사업 Volvo Mining을 2027년 1월 출범</t>
        </is>
      </c>
      <c r="K161" s="43" t="inlineStr">
        <is>
          <t>The business will be led by Per-Erik Lindstr&amp;ouml;m and gradually expand from Sweden, Norway and Finland into other global mining markets.Volvo Group is establishing a dedicated mining business to bring its trucks, construction equipment, and autonomous solutions under a single integrated structure, as it seeks to strengthen its presence in the global mining industry.The new entity, Volvo Mining, will launch on January 1, 2027, and operate within Volvo Construction Equipment (Volvo CE). It will focus on mining companies and contractors, with an initial presence in Sweden, Norway and Finland before expanding into additional markets.The business will manage product and service portfolio development for the group&amp;rsquo;s global mining segment, coordinate research projects across the group and operate with dedicated financial resources.Focus on integrated mining solutionsVolvo Group said the new structure would help mining customers improve productivity, safety and operational resilience by combining capabilities across its businesses.Mining operations typically require multiple machines and vehicles for excavation, loading, hauling and transportation, often in demanding and remote locations. Volvo Mining aims to provide integrated solutions as the sector focuses on productivity improvements, emissions reduction and safety.&amp;ldquo;Mining has been an important part of the Volvo Group for decades, but the industry's growing significance calls for an even greater level of focus,&amp;rdquo; said Melker Jernberg, president of Volvo CE.He said the new entity would combine expertise from across the group to improve customer value in collaboration with retail partners.Volvo Trucks President Roger Alm said the dedicated organisation would help the group develop a comprehensive product and services portfolio for mining customers. Meanwhile, Volvo Autonomous Solutions President Nils Jaeger highlighted the potential to combine autonomous technology with the group&amp;rsquo;s wider equipment portfolio and customer relationships.Per-Erik Lindstr&amp;ouml;m to leadPer-Erik Lindstr&amp;ouml;m, currently senior vice president of Volvo Trucks International, has been appointed head of Volvo Mining, effective January 1, 2027.Lindstr&amp;ouml;m said the business would work with customers and partners to improve productivity and safety while addressing the mining industry&amp;rsquo;s growing sustainability requirements.Volvo Group said the initial focus would be on the Nordic region, with a phased expansion into other markets planned. It did not specify a timeline for the wider rollout.</t>
        </is>
      </c>
      <c r="L161" s="43" t="inlineStr">
        <is>
          <t>- Volvo CE 산하에 Volvo Mining을 2027년 1월 1일 출범, 스웨덴·노르웨이·핀란드에서 시작해 단계적으로 타 시장 확대
- Volvo Trucks International 수석부사장 Per-Erik Lindström이 대표로 선임, 전담 재원으로 광산 부문 제품·서비스 포트폴리오 개발과 그룹 내 연구 프로젝트 조율
- 트럭·건설장비·자율주행 역량 결합으로 광산 고객의 생산성·안전·운영 회복력 제고 목표</t>
        </is>
      </c>
      <c r="M161" s="57" t="inlineStr">
        <is>
          <t>Volvo Group 광산 전담 법인 Volvo Mining 설립</t>
        </is>
      </c>
      <c r="N161" s="45" t="inlineStr">
        <is>
          <t>https://auto.economictimes.indiatimes.com/news/commercial-vehicle/volvo-group-to-launch-dedicated-mining-business-in-2027/135046155?utm_source=top_news&amp;utm_medium=sectionListing</t>
        </is>
      </c>
    </row>
    <row r="162" ht="72" customHeight="1">
      <c r="A162" s="46" t="n">
        <v>161</v>
      </c>
      <c r="B162" s="46" t="inlineStr">
        <is>
          <t>2026-10-19</t>
        </is>
      </c>
      <c r="C162" s="46" t="inlineStr">
        <is>
          <t>2026-10-19</t>
        </is>
      </c>
      <c r="D162" s="47" t="inlineStr">
        <is>
          <t>유럽</t>
        </is>
      </c>
      <c r="E162" s="46" t="inlineStr">
        <is>
          <t>영어</t>
        </is>
      </c>
      <c r="F162" s="46" t="inlineStr">
        <is>
          <t>뉴스</t>
        </is>
      </c>
      <c r="G162" s="48" t="inlineStr">
        <is>
          <t>Autocar Professional (인도)</t>
        </is>
      </c>
      <c r="H162" s="48" t="inlineStr">
        <is>
          <t>Commercial Vehicles</t>
        </is>
      </c>
      <c r="I162" s="49" t="inlineStr">
        <is>
          <t>Volvo Group Consolidates Mining Operations Under Volvo Mining</t>
        </is>
      </c>
      <c r="J162" s="49" t="inlineStr">
        <is>
          <t>Volvo Group, 2027년 1월 1일 광산 부문 사업을 통합한 'Volvo Mining' 신설</t>
        </is>
      </c>
      <c r="K162" s="49" t="inlineStr">
        <is>
          <t>Volvo Mining to supply trucks, construction machinery, and autonomous solutions.
Volvo Group announced that it will establish a dedicated business entity named Volvo Mining to consolidate its portfolio and operations for the mining sector. The company said that the new structure will launch on January 1, 2027.
Volvo Mining will oversee global product and service management for the mining segment and manage cross-group research and development projects.
Operations will initially focus on customers and contractors across Sweden, Norway, and Finland, before expanding into other international markets.
Melker Jernberg, President of Volvo CE, said, "Mining has been an important part of the Volvo Group for decades, but the industry's growing significance calls for an even greater level of focus. With Volvo Mining as our center of expertise, we are combining capabilities from across the Group to further enhance customer value in collaboration with our retail partners."</t>
        </is>
      </c>
      <c r="L162" s="49" t="inlineStr">
        <is>
          <t>- Volvo Group이 광산 부문 포트폴리오·사업을 통합하는 전담 법인 Volvo Mining을 2027년 1월 1일 출범
- 광산 부문 글로벌 제품·서비스 관리와 그룹 간 R&amp;D 프로젝트 총괄
- 초기에는 스웨덴·노르웨이·핀란드 고객·계약업체 중심으로 운영 후 해외 시장으로 확대</t>
        </is>
      </c>
      <c r="M162" s="58" t="inlineStr">
        <is>
          <t>Volvo Group 광산 전담 법인 Volvo Mining 설립</t>
        </is>
      </c>
      <c r="N162" s="51" t="inlineStr">
        <is>
          <t>https://www.autocarpro.in/news/volvo-group-consolidates-mining-operations-under-new-entity-135336</t>
        </is>
      </c>
    </row>
    <row r="163" ht="72" customHeight="1">
      <c r="A163" s="52" t="n">
        <v>162</v>
      </c>
      <c r="B163" s="52" t="inlineStr">
        <is>
          <t>2026-10-19</t>
        </is>
      </c>
      <c r="C163" s="52" t="inlineStr">
        <is>
          <t>2026-10-19</t>
        </is>
      </c>
      <c r="D163" s="53" t="inlineStr">
        <is>
          <t>유럽</t>
        </is>
      </c>
      <c r="E163" s="52" t="inlineStr">
        <is>
          <t>영어</t>
        </is>
      </c>
      <c r="F163" s="52" t="inlineStr">
        <is>
          <t>뉴스</t>
        </is>
      </c>
      <c r="G163" s="54" t="inlineStr">
        <is>
          <t>TrucksDekho News</t>
        </is>
      </c>
      <c r="H163" s="54" t="inlineStr">
        <is>
          <t>News</t>
        </is>
      </c>
      <c r="I163" s="55" t="inlineStr">
        <is>
          <t>Scania G560 Super 10X4 Tipper | Safety And Features Unmatched by Other Off-Highway Tippers In India?</t>
        </is>
      </c>
      <c r="J163" s="55" t="inlineStr">
        <is>
          <t>Scania, 오프하이웨이 덤프 G560 Super 10X4에 조향 전륜축·EBS·차동잠금·유럽 충돌 기준 캐빈 적용</t>
        </is>
      </c>
      <c r="K163" s="55" t="inlineStr">
        <is>
          <t>Here are all the details regarding the features of the Scania G560 Super 10x4 off-highway tipper truck to help you make an informed buying decision. The Scania G560 Super 10x4 tipper truck is an advanced and high-performance solution engineered for off-highway construction and mining terrain applications. Boasting high gradeability with effective torsional properties, this 5-axle tipper truck is built to transport impressive payloads. Featuring the &amp;lsquo;Super&amp;rsquo; series engine and high-torque drivetrain, the G560 Super 10x4 is designed for heavy-duty material handling applications, ensuring continuous operational capacity. But, need to know more about the features offered to adopt one? Here are the exact details you need. Related Link: Scania G560 SUPER 10X4 Tipper: Performance Aspects Are Explained Here To Help You Make The Right Business Choice Scania G560 Super 10X4 Tipper | Cabin And Architecture&amp;nbsp; Operating such a high-payload commercial vehicle across mining applications requires high safety standards to ensure occupant and load protection against unexpected impacts. The&amp;nbsp;Scania G560 Super 10x4 safety-configured tipper truck is designed with a heavy-duty chassis architecture and cabin reinforcement to set a benchmark in the safety department. With uncompromised safety measures and strong aggregates, the Scania G560 Super 10x4 is built to set a safety benchmark:&amp;nbsp; Steerable Front Axles: With a unique 10x4 configuration featuring a steerable 3-axle setup, the Scania G560 Super 10x4 is designed to enhance steering control and weight distribution for vehicle stability under load-induced conditions. Especially when operating across loose gravel routes on uneven terrain, this axle configuration ensures strong steering output for control.&amp;nbsp; Advanced Braking System: The Scania G560 Super 10x4 comes with a heavy-duty braking system supported by auxiliary aggregates to ensure effective vehicle control and speed reductions under load-induced conditions. The vehicle is equipped with an exhaust brake (which functions with back-compression ratios from exhaust gas), a retarder (which reduces the effect on physical aggregates for reducing vehicle speed), and supports an electronic brake system (EBS) (to prevent skidding through sensors that evaluate wheel speed and road surface parameters).&amp;nbsp; Cabin And Structural Safety: The G560 Super 10x4&amp;rsquo;s cabin is compliant with European crash safety standards for occupant protection in the event of an accident. The cabin offers reinforced structural rigidity for occupant safety in the event of rollover impact or rock impacts across mining applications. Scania says the structural integrity of the vehicle is protected under such collisions. Differential Lock System: All-wheel inter-axle traction control and inter-wheel diff or differential locks help prevent the vehicle from getting stuck when operating across uneven, loose surfaces by preventing wheel slippage and tip-over hazards. These systems come in handy when operating across slick mud, loose gravel, or steep inclines that need an extra bit of traction performance.&amp;nbsp; Scania G560 Super 10X4 Tipper | Comfort And Convenience The Scania G560 Super 10x4 tipper truck is not just designed for structural strength but is also constructed with comfort and convenience factors to enhance driver performance. In fact, this heavy-duty commercial vehicle comes with the following features to improve the user experience and reduce driver fatigue to a large extent, enhancing operational capacities:&amp;nbsp; Ergonomic Day Cabin: The cabin of the Scania G560 Super 10X4 tipper is constructed in such a way that driver seating and ergonomics are top-class; there is all-round visibility (minimising blind spots), better seating posture with adjustable functions, and heavy insulation to minimise noise. Advanced AMT System: With a smooth-shifting automated transmission system (can be overridden), the Scania G560 Super 10x4 is crafted for seamless operations with lower driver fatigue. With quicker gear shifts and seamless transitions, this commercial vehicle is easy to operate across rugged conditions in load-carrying environments. Automatic Climate Control: With a full-fledged automatic heating, ventilation, and air conditioning system (HVAC), the cabin temperature can be set at an optimal level to minimise fatigue when operating the vehicle across difficult conditions, dusty environments, or even in cold weather.&amp;nbsp; Conclusion: Other Important Elements The Scania G560 Super 10X4 tipper comes with a few other elements as well to enhance the comfort and safety factor; the vehicle is equipped with a tinted windscreen for optimal cabin temperature, an air-suspended driver seat, which are both in-cabin comfort-enhancing elements, and a full-length canopy and LED headlights for safety. The tipper also gets remote locking for theft protection and a battery cut-off master switch in the event there is a need for an emergency shutdown. Nonetheless, with all these features, the G560 Super 10x4 is the best tipper solution. Read More Ampstar 55T Tractor Trailer: Delve Into The Exterior Design Details With Real-Life Images Of This 2026 Tractor Trailer Bajaj WEGO P9018 Total Cost Of Ownership Ratings: Explore Why This Electric Rickshaw Is A Cost-Effective Solution</t>
        </is>
      </c>
      <c r="L163" s="55" t="inlineStr">
        <is>
          <t>- 10x4 구성의 3축 조향 전륜축으로 하중 상태·비포장 노면에서 조향 제어와 안정성 확보
- 배기 브레이크, 리타더, EBS를 갖춘 중장비 제동 시스템과 차동잠금으로 미끄러짐·전복 위험 저감
- 유럽 충돌 안전 기준 준수 캐빈, 자동변속(AMT), 자동 공조(HVAC), 에어서스펜션 시트로 운전자 피로 완화</t>
        </is>
      </c>
      <c r="M163" s="32" t="inlineStr">
        <is>
          <t>Scania G560 Super 10x4 광산용 덤프 공개</t>
        </is>
      </c>
      <c r="N163" s="56" t="inlineStr">
        <is>
          <t>https://trucks.cardekho.com/en/news/detail/scania-g560-super-10x4-tipper-safety-features-unmatched-by-other-off-highway-tippers-in-india-3943.html</t>
        </is>
      </c>
    </row>
    <row r="164" ht="72" customHeight="1">
      <c r="A164" s="28" t="n">
        <v>163</v>
      </c>
      <c r="B164" s="28" t="inlineStr">
        <is>
          <t>2026-10-19</t>
        </is>
      </c>
      <c r="C164" s="28" t="inlineStr">
        <is>
          <t>2026-10-15</t>
        </is>
      </c>
      <c r="D164" s="29" t="inlineStr">
        <is>
          <t>유럽</t>
        </is>
      </c>
      <c r="E164" s="28" t="inlineStr">
        <is>
          <t>영어</t>
        </is>
      </c>
      <c r="F164" s="28" t="inlineStr">
        <is>
          <t>뉴스</t>
        </is>
      </c>
      <c r="G164" s="30" t="inlineStr">
        <is>
          <t>Focus on Transport &amp; Logistics (남아공)</t>
        </is>
      </c>
      <c r="H164" s="30" t="inlineStr">
        <is>
          <t>Latest News</t>
        </is>
      </c>
      <c r="I164" s="31" t="inlineStr">
        <is>
          <t>Volvo claims International Truck of the Year crown</t>
        </is>
      </c>
      <c r="J164" s="31" t="inlineStr">
        <is>
          <t>Volvo Trucks, FH·FM·FMX Electric 등 대형 BEV 라인업으로 '2027 국제 올해의 트럭' 수상 - 최대 주행거리 700km</t>
        </is>
      </c>
      <c r="K164" s="31" t="inlineStr">
        <is>
          <t>Volvo Trucks has bagged the most sought-after award in the commercial vehicle game. CHARLEEN CLARKE explains why its latest heavy-duty electric range has been named International Truck of the Year 2027 and what impressed the jury.
The International Truck of the Year (IToY) award has gone electric once again, with Volvo Trucks claiming the 2027 title for its new generation of heavy-duty battery-electric trucks. The award covers the Volvo FH, FM and FMX Electric models, as well as the FH Aero Electric with extended range.
Rather than recognising a single niche vehicle, the jury highlighted the breadth of the offering and Volvo’s attempt to make battery-electric power viable across a much wider spectrum of transport applications. It is Volvo’s eighth IToY victory, with the FH Electric having previously claimed the title in 2024.
Electric trucks have moved steadily from highly specialised urban operations into regional transport, construction and other heavier-duty applications. Volvo’s latest range attempts to push that boundary further by combining longer driving ranges with more configurations, higher payload potential and faster charging.
The flagship FH Aero Electric with extended range is designed for long-haul and intercity work. Volvo quotes a driving range of up to 700km on a single charge, although actual range will naturally depend on factors including vehicle mass, weather, wind resistance and driving style.
The truck uses a compact e-axle integrating two electric motors and a six-speed gearbox into the rear axle. Moving these components into the axle frees chassis space for additional battery capacity. Volvo quotes output of up to 460kW and a gross combination weight (GCW) of up to 48 tonnes, with payload potential of up to 28 tonnes, depending on specification. These figures make the vehicle interesting from a transport productivity perspective rather than simply an environmental one.
Charging remains one of the decisive issues facing long-distance electric transport and, importantly, the FH Aero Electric is compatible with the Megawatt Charging System (MCS). Volvo says its eight batteries can be charged from 20 to 80% in approximately 50 minutes using a 700-kW MCS charger.
With 350-kW Combined Charging System (CCS) charging, the same 20 to 80% charge is quoted at approximately 85 minutes. The significance is clear: the faster the charging event can be integrated into scheduled stops, the less time a vehicle stands still when it could otherwise be moving freight.
European operating regulations and infrastructure differ considerably from those in South Africa, so these figures cannot simply be transplanted into a local operating model. Nevertheless, the technical direction is important for South African fleet operators watching developments in long-haul electrification.
The other new-generation FH, FM and FMX Electric models take a different approach. Offering ranges of up to 470km, they use a new dual-motor driveline combined with a purpose-built eight-speed gearbox. Maximum output is quoted at up to 540kW.
These trucks have been developed for duties including regional distribution, construction, urban logistics, refuse collection, utilities and heavy specialist applications. GCW can reach 65 tonnes, depending on configuration, while Volvo quotes payload of up to 23.8 tonnes for a 4×2 tractor. Charging from 20 to 80% using 350-kW CCS is said to take approximately 65 minutes. The trucks can also be specified with twin-drive axles and low gearing for more demanding applications.
One of the less glamorous but potentially important developments concerns power take-off (PTO) capability. Electrifying a truck is one thing; electrifying the equipment that depends on the truck is another. The latest FH, FM and FMX Electric models feature different electric PTO solutions that can power equipment such as cranes, hook lifts, tippers and refuse bodies. The system allows the truck and body equipment to operate simultaneously.
The FH Aero Electric can provide electrical power for refrigeration equipment, removing the need for a separate diesel generator on suitable refrigerated applications. That is precisely the type of development needed if electric trucks are to move beyond straightforward point-to-point applications.
IToY chairperson Florian Engel described the winning range as a major evolution of Volvo’s battery-electric heavy-duty offering. The jury specifically recognised the way the manufacturer has developed its portfolio beyond one vehicle or one application: different cabs, chassis layouts, ranges and technical solutions can be matched to different transport tasks.
This aligns with the purpose of the award itself. The IToY organisation consists of commercial vehicle journalists and evaluates new trucks according to factors including transport efficiency, technological innovation, safety, comfort, driveability, energy efficiency, environmental impact and total cost of ownership.
Roger Alm, president of Volvo Trucks, accepted the 2027 award during the prize ceremony at IAA Transportation in Hanover, Germany.
The Volvo team celebrates the win.
Charleen Clarke, editorial director of FOCUS, with Roger Alm and the most sought-after trophy in the trucking world.
The latest trucks have not arrived in isolation. According to Volvo, around 7,000 of its electric trucks have covered a combined 500 million kilometres since 2019. Nearly 2,000 customers in more than 50 countries are currently operating electric Volvo trucks. The company now offers eight electric truck models.
Those numbers do not eliminate the obstacles facing electric freight transport. Charging infrastructure, electricity supply, acquisition cost, residual values, operational planning and payload compromises all remain important considerations.
What the IToY result does demonstrate is how rapidly heavy-duty electric vehicle technology is developing. A quoted 700-km range, megawatt charging, heavier combination masses and usefu</t>
        </is>
      </c>
      <c r="L164" s="31" t="inlineStr">
        <is>
          <t>- Volvo, FH·FM·FMX Electric 및 FH Aero Electric으로 8번째 IToY 수상, FH Electric은 2024년에도 수상
- FH Aero Electric 주행거리 최대 700km, 출력 최대 460kW, GCW 최대 48톤, 700kW MCS 충전 시 20-80% 약 50분
- 2019년 이후 약 7,000대가 누적 5억 km 주행, 50여 개국 약 2,000개 고객사 운용 중, 전기트럭 8개 모델 보유</t>
        </is>
      </c>
      <c r="M164" s="32" t="inlineStr">
        <is>
          <t>Volvo Trucks 전기 라인업 2027 국제 올해의 트럭 수상</t>
        </is>
      </c>
      <c r="N164" s="33" t="inlineStr">
        <is>
          <t>https://focusontransport.co.za/volvo-claims-international-truck-of-the-year-crown</t>
        </is>
      </c>
    </row>
    <row r="165" ht="72" customHeight="1">
      <c r="A165" s="40" t="n">
        <v>164</v>
      </c>
      <c r="B165" s="40" t="inlineStr">
        <is>
          <t>2026-10-19</t>
        </is>
      </c>
      <c r="C165" s="40" t="inlineStr">
        <is>
          <t>2026-10-15</t>
        </is>
      </c>
      <c r="D165" s="41" t="inlineStr">
        <is>
          <t>유럽</t>
        </is>
      </c>
      <c r="E165" s="40" t="inlineStr">
        <is>
          <t>영어</t>
        </is>
      </c>
      <c r="F165" s="40" t="inlineStr">
        <is>
          <t>뉴스</t>
        </is>
      </c>
      <c r="G165" s="42" t="inlineStr">
        <is>
          <t>Focus on Transport &amp; Logistics (남아공)</t>
        </is>
      </c>
      <c r="H165" s="42" t="inlineStr">
        <is>
          <t>Latest News</t>
        </is>
      </c>
      <c r="I165" s="43" t="inlineStr">
        <is>
          <t>ZF’s TraXon Hybrid takes trucking’s innovation crown</t>
        </is>
      </c>
      <c r="J165" s="43" t="inlineStr">
        <is>
          <t>ZF, 하이브리드 변속기 TraXon Hybrid로 '2027 트럭 혁신상' 수상 - BYD·cellcentric·Iveco 등 4개 후보 제쳐</t>
        </is>
      </c>
      <c r="K165" s="43" t="inlineStr">
        <is>
          <t>ZF’s TraXon Hybrid has won the 2027 Truck Innovation Award at the IAA Transportation exhibition in Hanover, Germany – beating technologies spanning fast charging, fuel cells, autonomous driving and driver coaching.
ZF’s TraXon Hybrid scored 77 points to take the 2027 Truck Innovation Award, putting the transmission specialist ahead of four different finalists: BYD’s Flash Charging and Blade Battery 2.0, cellcentric’s BZA375 fuel cell, the Iveco and PlusAI Level 4 autonomous driving programme and Scania ProDriver.
The award was presented at IAA Transportation in Hanover to Andreas Moser, member of the ZF Board of Management and responsible for Commercial Vehicle Solutions, by International Truck of the Year (IToY) jury chairperson Florian Engel.
At the heart of the winning system is ZF’s established TraXon heavy-duty transmission. Instead of creating a separate electric driveline, ZF has integrated an electric motor into the transmission architecture. That gives a combustion-engined truck several electrified functions. Depending on the vehicle and application, TraXon Hybrid can recover energy during braking, provide electric assistance to the combustion engine and enable electric-only driving. Energy that would normally be lost during braking can therefore be stored and reused. The electric motor can also support the combustion engine when extra power is required, reducing the load placed on it and improving overall driveline efficiency.
ZF saysVECTO simulationsindicate potential CO₂ reductions of up to 47% in long-haul operation under defined conditions, provided the plug-in hybrid is recharged consistently. Actual savings will depend on the vehicle, duty cycle, charging behaviour and operating conditions.
The IToY jury’s decision reflects the range of technologies being developed to cut emissions from heavy commercial vehicles. At the award ceremony, Engel emphasised: “By intelligent integration of hybridisation into a proven heavy-duty transmission platform, ZF TraXon Hybrid demonstrates that the transition towards more sustainable road freight transport is defined by a wide portfolio of different technologies.”
That point is especially relevant in markets such as South Africa, where long distances, demanding payloads and limited charging infrastructure can make a single technology difficult to apply across every transport operation. Battery-electric trucks are developing rapidly, but operating conditions differ widely between countries and applications. Route length, charging access, grid capacity, payload requirements and vehicle utilisation all influence what works in practice.
TraXon Hybrid also builds on a transmission platform with production experience: ZF has produced more than 1.5 million TraXon automated manual transmissions since 2014. For truck manufacturers, that means the hybrid system adds electrification to an architecture that is already familiar in heavy-duty applications.
Andreas Moser, ZF management board member and responsible for the Commercial Vehicle Solutions division, underlined the significance of the prize: “Receiving the internationally recognised industry award for TraXon Hybrid acknowledges the system’s practical value for defined
Building on the jury’s recognition, Moser underlined the significance of the prize: “Receiving the internationally recognised industry award for TraXon Hybrid acknowledges the system’s practical value for defined heavy-duty applications. Our technologies make an important contribution to the transformation of commercial road freight transport.”
For operators, the attraction is flexibility: a truck can retain the range and operational freedom of a combustion engine while using electrical energy to reduce fuel use and emissions when conditions allow.
That does not make TraXon Hybrid the answer for every fleet; what the award shows is that the transition to lower-emission road freight is likely to involve several technologies, each suited to different jobs. For ZF, the 2027 Truck Innovation Award provides a strong endorsement of hybridisation as one of those options.</t>
        </is>
      </c>
      <c r="L165" s="43" t="inlineStr">
        <is>
          <t>- ZF TraXon Hybrid, 77점으로 BYD 급속충전·Blade Battery 2.0, cellcentric BZA375 연료전지, Iveco·PlusAI Level 4 자율주행, Scania ProDriver를 제치고 수상
- 기존 TraXon HDV 변속기에 전기모터를 통합해 제동 에너지 회수, 엔진 전기 보조, 전기 단독 주행 지원
- VECTO 시뮬레이션상 정의된 조건의 장거리 운행에서 CO₂ 최대 47% 감축 가능, 2014년 이후 TraXon 150만 대 이상 생산</t>
        </is>
      </c>
      <c r="M165" s="57" t="inlineStr">
        <is>
          <t>Volvo Trucks 전기 라인업 2027 국제 올해의 트럭 수상</t>
        </is>
      </c>
      <c r="N165" s="45" t="inlineStr">
        <is>
          <t>https://focusontransport.co.za/zfs-traxon-hybrid-takes-truckings-innovation-crown</t>
        </is>
      </c>
    </row>
    <row r="166" ht="72" customHeight="1">
      <c r="A166" s="46" t="n">
        <v>165</v>
      </c>
      <c r="B166" s="46" t="inlineStr">
        <is>
          <t>2026-10-19</t>
        </is>
      </c>
      <c r="C166" s="46" t="inlineStr">
        <is>
          <t>2026-10-19</t>
        </is>
      </c>
      <c r="D166" s="47" t="inlineStr">
        <is>
          <t>유럽</t>
        </is>
      </c>
      <c r="E166" s="46" t="inlineStr">
        <is>
          <t>영어</t>
        </is>
      </c>
      <c r="F166" s="46" t="inlineStr">
        <is>
          <t>뉴스</t>
        </is>
      </c>
      <c r="G166" s="48" t="inlineStr">
        <is>
          <t>Sustainable Truck &amp; Van</t>
        </is>
      </c>
      <c r="H166" s="48" t="inlineStr">
        <is>
          <t>Homepage</t>
        </is>
      </c>
      <c r="I166" s="49" t="inlineStr">
        <is>
          <t>Daikin Transport Refrigeration launches the new SFZ268 truck unit [Video]</t>
        </is>
      </c>
      <c r="J166" s="49" t="inlineStr">
        <is>
          <t>Daikin Transport Refrigeration, 중형 트럭용 냉동 유닛 신제품 SFZ268 출시</t>
        </is>
      </c>
      <c r="K166" s="49" t="inlineStr">
        <is>
          <t>In this interview, Product Manager Emilio Vera tells us about the main features of the new product, the SFZ268 truck unit refrigeration unit designed for medium-duty vehicles, also speaking about the company’s next steps, in Europe and beyond.
The SFZ268 truck refrigeration unit, particularly suitable for medium-duty trucks, is the latest product launchedby Daikin Transport Refrigeration, whose European R&amp;D center isin Pegognaga (Northern Italy). In this interview,Product Manager Emilio Veratells us about the main features of the new product, also speaking about the company’s next steps, in Europe and beyond. Also, Daikin Transport Refrigeration is looking at the environmental opportunities of zero-emission mobility in commercial transport, developing more sustainable units for the future of transportation. Enjoy the video!</t>
        </is>
      </c>
      <c r="L166" s="49" t="inlineStr">
        <is>
          <t>- Daikin Transport Refrigeration, MDV 대상 트럭 냉동 유닛 SFZ268 출시
- 유럽 R&amp;D 센터는 이탈리아 북부 페고냐가 소재
- 상용 운송 분야 무배출 모빌리티 대응, 친환경 유닛 개발 추진</t>
        </is>
      </c>
      <c r="M166" s="50" t="inlineStr"/>
      <c r="N166" s="51" t="inlineStr">
        <is>
          <t>https://www.sustainabletruckvan.com/daikin-transport-refrigeration-sfz268-unit</t>
        </is>
      </c>
    </row>
    <row r="167" ht="72" customHeight="1">
      <c r="A167" s="40" t="n">
        <v>166</v>
      </c>
      <c r="B167" s="40" t="inlineStr">
        <is>
          <t>2026-10-19</t>
        </is>
      </c>
      <c r="C167" s="40" t="inlineStr">
        <is>
          <t>2026-10-19</t>
        </is>
      </c>
      <c r="D167" s="41" t="inlineStr">
        <is>
          <t>유럽</t>
        </is>
      </c>
      <c r="E167" s="40" t="inlineStr">
        <is>
          <t>영어</t>
        </is>
      </c>
      <c r="F167" s="40" t="inlineStr">
        <is>
          <t>뉴스</t>
        </is>
      </c>
      <c r="G167" s="42" t="inlineStr">
        <is>
          <t>electrive.com</t>
        </is>
      </c>
      <c r="H167" s="42" t="inlineStr">
        <is>
          <t>Commercial Vehicles</t>
        </is>
      </c>
      <c r="I167" s="43" t="inlineStr">
        <is>
          <t>Hugelshofer expands electric truck fleet with SuperPanther and Sany</t>
        </is>
      </c>
      <c r="J167" s="43" t="inlineStr">
        <is>
          <t>Hugelshofer, SuperPanther eTopas 600과 Sany e263 도입해 전기트럭 87대로 확대</t>
        </is>
      </c>
      <c r="K167" s="43" t="inlineStr">
        <is>
          <t>With the SuperPanther eTopas 600 and the Sany e263, the Hugelshofer Group is adding two new electric truck concepts to its fleet. The logistics company is using the new additions as a practical test to precisely analyse range, efficiency, and total costs in heavy-duty transport.
In 2020, the Swiss Hugelshofer Group added the first fully electric truck to its fleet – the first 40-tonne battery-electric articulated lorry in Switzerland at the time. Since then, the company has continuously expanded its e-fleet and, in 2024, opened Switzerland’s largest fast-charging park for e-trucks in Frauenfeld. Now, in mid-October 2026, Hugelshofer Logistik AG has announced further electric additions.
The company is putting e-trucks number 86 and 87 into service: a Superpanther eTopas 600, manufactured at Steyr Automotive’s plant in Austria, and a Sany e263, produced in Changsha, China, which represents the brand’s first model in Switzerland. The goal is a fully electrified vehicle fleet by 2035.
The two new vehicles also serve as test cases. “Over the past years, we have gained extensive experience with electric trucks from various European manufacturers. We have tested new technologies, explored operational limits, and gained numerous insights. Not everything worked perfectly right away. However, these very experiences have driven us forward and significantly shaped our e-mobility strategy. With the two new vehicles from Superpanther and Sany, we are now deliberately expanding our technological horizon,” said Hugelshofer Logistik AG in a German-language statement.
In day-to-day operations, the focus will now be on comparison and analysis, with the company already able to draw on extensive experience in electric heavy-duty transport. Hugelshofer pays particular attention to range, energy consumption, reliability, user-friendliness, service quality, and total cost of ownership over a vehicle’s lifespan. The company has no preferences: “Ultimately, what matters is not where an electric truck is manufactured, but how well it meets the demands of challenging daily transport operations.”
Not only is Sany headquartered in China; Superpanther is also a Chinese company that produces the electric drivetrain platform, software, and high-voltage electronics for its e-trucks in China. Only the final assembly of the eTopas 600 took place at Steyr in Austria, using components from European suppliers.
The logistics company views the growing market share of Chinese manufacturers positively: “We see this development as an opportunity. Competition drives innovation, creates new technical possibilities, and can improve the economic viability of e-mobility in the long term.”
Your email address will not be published.Required fields are marked*</t>
        </is>
      </c>
      <c r="L167" s="43" t="inlineStr">
        <is>
          <t>- 전기트럭 86·87번째로 SuperPanther eTopas 600(오스트리아 Steyr 조립)과 스위스 첫 Sany 모델 e263 투입
- 항속거리·에너지 소비·신뢰성·TCO를 비교·분석하는 시험 운행 목적
- 2035년까지 전 차량 전동화 목표</t>
        </is>
      </c>
      <c r="M167" s="44" t="inlineStr"/>
      <c r="N167" s="45" t="inlineStr">
        <is>
          <t>https://www.electrive.com/2026/10/19/hugelshofer-expands-electric-truck-fleet-with-superpanther-and-sany</t>
        </is>
      </c>
    </row>
    <row r="168" ht="72" customHeight="1">
      <c r="A168" s="46" t="n">
        <v>167</v>
      </c>
      <c r="B168" s="46" t="inlineStr">
        <is>
          <t>2026-10-19</t>
        </is>
      </c>
      <c r="C168" s="46" t="inlineStr">
        <is>
          <t>2026-10-19</t>
        </is>
      </c>
      <c r="D168" s="47" t="inlineStr">
        <is>
          <t>유럽</t>
        </is>
      </c>
      <c r="E168" s="46" t="inlineStr">
        <is>
          <t>영어</t>
        </is>
      </c>
      <c r="F168" s="46" t="inlineStr">
        <is>
          <t>뉴스</t>
        </is>
      </c>
      <c r="G168" s="48" t="inlineStr">
        <is>
          <t>Sustainable Bus</t>
        </is>
      </c>
      <c r="H168" s="48" t="inlineStr">
        <is>
          <t>News</t>
        </is>
      </c>
      <c r="I168" s="49" t="inlineStr">
        <is>
          <t>Over 80% of Whippet’s bus fleet now Euro VI or zero-emission as Volvo fleet renewal continues</t>
        </is>
      </c>
      <c r="J168" s="49" t="inlineStr">
        <is>
          <t>Whippet, Volvo 중심 차량 교체 지속해 전체 버스 80% 이상을 Euro VI 또는 무배출 차량으로 구성</t>
        </is>
      </c>
      <c r="K168" s="49" t="inlineStr">
        <is>
          <t>Cambridge-based bus operator Whippet is continuing its fleet renewal programme despite uncertainty surrounding the introduction of bus franchising in Cambridgeshire, with its diesel fleet now consisting exclusively of Volvo vehicles and more than 80% of its total fleet meeting Euro VI or zero tailpipe-emission standards. According to the operator, the latest vehicle acquisitions have brought […]
Cambridge-based bus operatorWhippetis continuing its fleet renewal programme despite uncertainty surrounding the introduction of bus franchising in Cambridgeshire, with its diesel fleet now consisting exclusively of Volvo vehicles andmore than 80% of its total fleet meeting Euro VI or zero tailpipe-emission standards.
According to the operator, the latest vehicle acquisitions have brought its average fleet age to what it believes is the lowest among bus operators in Cambridgeshire. The company has not disclosed the number of vehicles recently acquired, the total investment value or the current average age of its fleet.
The investment programme covers vehicle renewal, the deployment of Intelligent Speed Assist (ISA) technology and driver safety initiatives. Whippet has also received a Gold Award in the Environmental and Sustainability category at the Huntingdonshire Business Awards.
Whippet is also involved in the£3.88 million Commercialising Connector autonomous bus project in Cambridge, alongside Alexander Dennis and Fusion Processing. The programme includes upgrading an Enviro100AEV electric bus operated by Whippet to SAE Level 4 autonomous driving capability and introducing an Enviro200AEV equipped with the same technology. In August 2024, Whippet also partnered withFlixBus and Zenobē to trial a battery-electric coach service between London and Cambridge. The six-week trial used a Yutong GTe14 electric coach on a route covering approximately 200 km per round trip.
Whippet has continued renewing its diesel fleet through the acquisition of Volvo buses, extending its existing relationship with the manufacturer’s local dealership.
Following the latest acquisitions, the operator’s diesel fleet is now entirely composed of Volvo vehicles, with the company identifying maintenance consistency, parts availability and technical support among the operational aspects of its fleet standardisation programme.
Fleet renewal is taking place while the future organisation of bus services in Cambridgeshire remains subject to uncertainty surrounding the introduction of a franchising system. Whippet states that its vehicle investment programme is continuing independently of the prospective changes to the local bus operating framework.
Alongside vehicle acquisitions, Whippet is expanding the deployment of Intelligent Speed Assist technology across its operations.
According to the company,ISA systems are now active on almost 60% of its diesel fleet. The technology provides drivers with assistance in complying with speed limits during operation.
The programme includes Volvo’s ISA technology, which has also been used to support drivers operating on the Cambridgeshire guided busway, according to Volvo Bus UK &amp; Ireland.
Whippet has additionally joined the ROSCO Safe Driver Awards scheme, which recognises driving performance and safe driving practices among professional drivers.
Whippet reports that more than 80% of its total fleet now consists of vehicles meeting the Euro VI emissions standard or operating with zero tailpipe emissions.
Whippet Managing DirectorEd Cameronsaid: “The bus industry in Cambridgeshire is entering a period of significant change, but our commitment to passengers remains unchanged. While there is uncertainty about how services may be delivered in future, we continue to invest in our fleet, our people and the technology that underpins safe and reliable operations. We are particularly proud to now have one of the youngest bus fleets in the county. At the same time, we are continuing to enhance safety through initiatives such as Intelligent Speed Assist and the ROSCO driver awards scheme. These investments demonstrate our confidence in the long-term future of bus travel and our determination to provide customers with cleaner, safer and more dependable services.”
Volvo Bus UK &amp; Ireland Sales DirectorRichard Mannadded: “We’re pleased to be supporting Whippet as it continues to invest in its fleet and in the service it provides to passengers across Cambridgeshire. Safety is a priority for both of us, so it’s great to see our technology make a real difference. Having demonstrated how ISA gives drivers extra support while operating on the guided busway, it’s pleasing to see operators apply this across their wider network to deliver further safety improvements.”</t>
        </is>
      </c>
      <c r="L168" s="49" t="inlineStr">
        <is>
          <t>- 디젤 차량 전량 Volvo로 구성, 전체 보유 차량의 80% 이상이 Euro VI 또는 무배출 기준 충족, 평균 차령은 케임브리지셔 운영사 중 최저 수준이라고 주장
- 디젤 차량의 약 60%에 지능형 속도 보조(ISA) 기술 적용, ROSCO Safe Driver Awards 제도에도 참여
- Alexander Dennis·Fusion Processing과 380만 파운드 규모 자율주행 버스 프로젝트 참여, 케임브리지셔 버스 프랜차이징 도입 불확실성 속에서도 투자 지속</t>
        </is>
      </c>
      <c r="M168" s="50" t="inlineStr"/>
      <c r="N168" s="51" t="inlineStr">
        <is>
          <t>https://www.sustainable-bus.com/news/whippet-bus-fleet-renewal</t>
        </is>
      </c>
    </row>
    <row r="169" ht="72" customHeight="1">
      <c r="A169" s="40" t="n">
        <v>168</v>
      </c>
      <c r="B169" s="40" t="inlineStr">
        <is>
          <t>2026-10-19</t>
        </is>
      </c>
      <c r="C169" s="40" t="inlineStr">
        <is>
          <t>2026-10-19</t>
        </is>
      </c>
      <c r="D169" s="41" t="inlineStr">
        <is>
          <t>유럽</t>
        </is>
      </c>
      <c r="E169" s="40" t="inlineStr">
        <is>
          <t>영어</t>
        </is>
      </c>
      <c r="F169" s="40" t="inlineStr">
        <is>
          <t>뉴스</t>
        </is>
      </c>
      <c r="G169" s="42" t="inlineStr">
        <is>
          <t>Sustainable Bus</t>
        </is>
      </c>
      <c r="H169" s="42" t="inlineStr">
        <is>
          <t>News</t>
        </is>
      </c>
      <c r="I169" s="43" t="inlineStr">
        <is>
          <t>Masats targets real-world testing for AIDA AI-powered bus door system within 12–18 months</t>
        </is>
      </c>
      <c r="J169" s="43" t="inlineStr">
        <is>
          <t>Masats, AI 기반 버스 도어 시스템 AIDA를 12-18개월 내 실차 시험 목표로 개발 중</t>
        </is>
      </c>
      <c r="K169" s="43" t="inlineStr">
        <is>
          <t>Door manufacturer Masats is advancing the development of its AIDA artificial intelligence-based bus door system, with testing on real vehicles targeted within the next 12–18 months. At FIAA 2026 in Madrid, Marc Ball-llosera Massa, Business Development and Product Strategy Manager – Bus &amp; Coach at Masats, outlined the latest developments of AIDA (Artificial Intelligence Driven […]
Door manufacturerMasatsis advancing the development of itsAIDA artificial intelligence-based bus door system, with testing on real vehicles targeted within the next 12–18 months.
At FIAA 2026 in Madrid,Marc Ball-llosera Massa, Business Development and Product Strategy Manager – Bus &amp; Coach at Masats, outlined the latest developments of AIDA (Artificial Intelligence Driven Access), a system designed to automate bus door opening through AI-based passenger recognition.
The current development work focuses onfaster response times, reducing false detections and more compact processing hardware, alongside improved recognition of different passenger access scenarios, including those involving wheelchair ramps.
TheAIDA technology developed by Masatsapplies artificial intelligence to bus door operation, using recognition algorithms to identify passenger access situations and support automated opening.
According to Masats, one of the main technical challenges concernstraining the algorithms to distinguish relevant boarding situations from movements that should not trigger door activation. Development activities also address the processing capabilities required by the system and their integration into a compact onboard configuration.
Accessibility remains part of the project, with AIDA being developed to recognise scenarios involving wheelchair ramps alongside conventional passenger boarding.
AtFIAA 2026, Masats presented the latest evolution of AIDA, with updates concerning detection performance and hardware integration.
The next development stage will focus on moving the technology from exhibition demonstrations to testing on actual vehicles under real operating conditions.
According to Marc Ball-llosera Massa,Masats aims to begin this testing phase within the next 12–18 months.</t>
        </is>
      </c>
      <c r="L169" s="43" t="inlineStr">
        <is>
          <t>- FIAA 2026에서 AIDA 최신 개선 사항 공개, 응답 속도 단축·오감지 감소·처리 하드웨어 소형화 추진
- 휠체어 램프 이용 등 승객 탑승 상황 인식 개선, 알고리즘이 도어 작동 불필요한 움직임을 구분하도록 학습 중
- 전시 시연 단계에서 실제 운행 조건의 실차 시험 단계로 전환 예정</t>
        </is>
      </c>
      <c r="M169" s="44" t="inlineStr"/>
      <c r="N169" s="45" t="inlineStr">
        <is>
          <t>https://www.sustainable-bus.com/digital-showcase/masats-testing-aida-ai-powered-bus-door-system</t>
        </is>
      </c>
    </row>
    <row r="170" ht="72" customHeight="1">
      <c r="A170" s="46" t="n">
        <v>169</v>
      </c>
      <c r="B170" s="46" t="inlineStr">
        <is>
          <t>2026-10-19</t>
        </is>
      </c>
      <c r="C170" s="46" t="inlineStr">
        <is>
          <t>2026-10-19</t>
        </is>
      </c>
      <c r="D170" s="47" t="inlineStr">
        <is>
          <t>유럽</t>
        </is>
      </c>
      <c r="E170" s="46" t="inlineStr">
        <is>
          <t>영어</t>
        </is>
      </c>
      <c r="F170" s="46" t="inlineStr">
        <is>
          <t>뉴스</t>
        </is>
      </c>
      <c r="G170" s="48" t="inlineStr">
        <is>
          <t>trans.iNFO</t>
        </is>
      </c>
      <c r="H170" s="48" t="inlineStr">
        <is>
          <t>전체기사</t>
        </is>
      </c>
      <c r="I170" s="49" t="inlineStr">
        <is>
          <t>Eurotunnel customs system down? Here’s how hauliers can still keep trucks moving</t>
        </is>
      </c>
      <c r="J170" s="49" t="inlineStr">
        <is>
          <t>프랑스 세관, ELO 7.7.1 도입으로 DELTA 시스템 장애 시 영국행 운송 허용 및 빈 팔레트 수출 옵션 확대</t>
        </is>
      </c>
      <c r="K170" s="49" t="inlineStr">
        <is>
          <t>The changes are described in anotice for operatorsand in the updatedELO information pageof the French customs administration (DGDDI), last updated on 13 October.
ELO, the Enveloppe Logistique Obligatoire, has beenmandatory since 20 April 2026. Every transport unit crossing between France and the UK by ferry or through the Channel Tunnel needs its own ELO, whether loaded or empty.
Until now, if DELTA IE (exports and imports) or DELTA T (transit) was not working, an operator could not always obtain the customs reference numbers needed to complete an ELO. Without an ELO, the lorry could not be matched to its documents at check-in.
With version 7.7.1, the operator can tick an option saying that DELTA IE and/or DELTA T are unavailable. This can be used in two situations:
The option must be used for as long as the outage or contingency procedure lasts. The ELO barcode can then be presented at check-in in all cases, so ferry and tunnel operators can match the ELO without questioning the contingency documents.
During an outage, operators can no longer enter import or transit MRN references in ELO, but they must still enter the MRN of the entry summary declaration (ENS).
French customs are clear that the option gives no extra facilitation at the border. Transport units entering France with an ELO flagged for an outage are “systematically directed to the orange lane”, where their customs status has to be regularised under the DELTA contingency procedures.
For exports to the UK, contingency rules also apply. The exit office no longer needs to stamp a copy of the export declaration, but the operator must send alternative proof to the export office to obtain the release for export and later re-enter the declaration in DELTA IE.
The second change concerns trucks carrying only empty pallets or packaging. This option previously existed only for entry into France. Since 28 September it can also be used for exports to the UK.
According to French customs, no customs reference is needed for empty packaging and pallets going to the UK. For imports, an ENS reference is needed only if the goods move under a CMR transport contract.
Carriers and drivers using Calais, Dunkirk or the Eurotunnel should make sure dispatchers know about the new option and when to use it. If an outage is noticed before the official status page shows it, a support request must be sent as well. Drivers should also expect checks in the orange lane on arrival in France whenever the option is used.</t>
        </is>
      </c>
      <c r="L170" s="49" t="inlineStr">
        <is>
          <t>- ELO 버전 7.7.1에서 DELTA IE·DELTA T 장애 시 이용 가능한 옵션 신설, 장애 기간 중 ELO 바코드로 체크인 가능
- 장애 옵션 적용 차량은 오렌지 레인으로 안내되어 DELTA 비상절차에 따라 통관 상태 정비 필요, 수입·통과 MRN 입력은 불가하나 ENS의 MRN은 입력 필요
- 빈 팔레트·포장재 적재 트럭 옵션을 9월 28일부터 영국행 수출에도 적용, 영국행 빈 포장재·팔레트는 세관 참조번호 불필요</t>
        </is>
      </c>
      <c r="M170" s="50" t="inlineStr"/>
      <c r="N170" s="51" t="inlineStr">
        <is>
          <t>https://trans.info/en/elo-7-7-1-delta-outage-empty-pallets-france-uk-509431</t>
        </is>
      </c>
    </row>
    <row r="171" ht="72" customHeight="1">
      <c r="A171" s="40" t="n">
        <v>170</v>
      </c>
      <c r="B171" s="40" t="inlineStr">
        <is>
          <t>2026-10-19</t>
        </is>
      </c>
      <c r="C171" s="40" t="inlineStr">
        <is>
          <t>2026-10-19</t>
        </is>
      </c>
      <c r="D171" s="41" t="inlineStr">
        <is>
          <t>유럽</t>
        </is>
      </c>
      <c r="E171" s="40" t="inlineStr">
        <is>
          <t>영어</t>
        </is>
      </c>
      <c r="F171" s="40" t="inlineStr">
        <is>
          <t>OEM</t>
        </is>
      </c>
      <c r="G171" s="42" t="inlineStr">
        <is>
          <t>Daimler Truck Newsroom</t>
        </is>
      </c>
      <c r="H171" s="42" t="inlineStr">
        <is>
          <t>Newsroom</t>
        </is>
      </c>
      <c r="I171" s="43" t="inlineStr">
        <is>
          <t>Daimler Buses Makes its Coaches Even More Efficient, Digital and Safer</t>
        </is>
      </c>
      <c r="J171" s="43" t="inlineStr">
        <is>
          <t>Daimler Buses, 2027년부터 코치 신형 엔진·변속기 적용으로 연료 소비 최대 6% 절감</t>
        </is>
      </c>
      <c r="K171" s="43" t="inlineStr">
        <is>
          <t xml:space="preserve">New Engine Generation and New Transmissions Enable Fuel Savings of up to Six Percent, Depending on Engine Variant and Vehicle Configuration.
 New Electronic Architecture Provides the Basis for Additional Digital Functions and Assistance Systems.
 Multimedia Cockpit Interactive with Bus-Specific Navigation for a Modern Driver Workplace.
 The Mercedes-Benz Tourismo and Travego Coach Model Series, the Latter Exclusively for the…
Leinfelden-Echterdingen – Daimler Buses is comprehensively upgrading its coach portfolio. Starting in 2027, the Mercedes-Benz and Setra coach model series will successively receive numerous technical innovations.
The information now available complements the product updates communicated at IAA Transportation 2026 with additional technical details relating to the powertrain, electronic architecture, assistance systems and driver workplace.With the comprehensive product update, bus operators benefit from greater efficiency, higher vehicle availability and additional digital functions, while drivers are supported by modern assistance and comfort systems.
“The requirements placed on coaches are constantly increasing. Operators expect maximum efficiency, drivers expect modern support systems, and passengers expect a high level of comfort. With the comprehensive update of our coach portfolio, we are addressing exactly these requirements,” says Till Oberwörder, CEO of Daimler Buses.
Greater efficiency through new engines and transmissions
A key component of the product update is the new engine generation. Through the interaction of the further developed engines, the new ZF transmissions and additional vehicle and software optimizations, fuel consumption can be reduced depending on the engine variant and vehicle configuration: by up to four percent for the OM 470 and by up to six percent for the OM 471. Further developments to the engine and exhaust aftertreatment system contribute to efficiency and robustness. These include new or modified coatings for the diesel particulate filter and SCR system.
The automated 12-speed ZF TraXon 2 transmission is included in the standard equipment of the coaches. Alternatively, the ZF EcoLife 2 CoachLine automatic transmission is optionally available for both engines and all power ratings. The Setra ComfortClass S 511 is available exclusively with the CoachLine transmission. In the ZF EcoLife 2 CoachLine, the TopoDyn topography-based shift program control automatically adapts the shifting strategy to the route profile. Additional software functions and coordination with the vehicle systems contribute to the efficiency of the powertrain. Long maintenance intervals and a design engineered for high mileages support economical vehicle operation and can contribute to high vehicle availability. In the ZF EcoLife 2 CoachLine, newly designed torsional dampers additionally reduce vibrations and noise, thereby enhancing driving comfort.
This puts the tangible benefits for bus operators and driving personnel at the forefront: lower fuel consumption, high vehicle availability and further improved driving comfort. Depending on the model series and equipment specification, the enhanced Predictive Powertrain Control system is available. In addition to motorways, the system can also utilize map data from rural roads. The predictive cruise control and transmission control system incorporates route profile and topography into the driving strategy and can therefore contribute to economical driving and greater driving comfort. The system demonstrates its strengths particularly on winding serpentine routes: the driver can focus entirely on steering while, within its system limits, the assistance system predictively handles acceleration and braking.
New electronic architecture: foundation for safety, connectivity and digital services
The new electronic architecture also enables an expansion of the assistance system portfolio. This includes Active Sideguard Assist 3. It supports drivers in critical turning and lane-changing situations. Within its system limits, the system can warn of a risk of collision and provide support through automatic braking intervention in defined situations.
In conjunction with comfort steering, it can also initiate a supportive steering movement during a critical lane change. Active Cross Traffic Assist specifically complements existing assistance systems in situations involving crossing traffic and can assist drivers within its system limits with automatic braking interventions. The availability of the respective systems and functions depends on the model series and equipment specification.
The new electronic architecture is designed for seamless connectivity. Software updates can be installed remotely on selected control units via over-the-air updates. For bus operators, this means fewer workshop visits solely for software updates and creates the basis for a vehicle that can continue to evolve through software throughout its service life. The update process is remote, but not uncontrolled. The fleet operator decides when an update is installed and on which vehicles it should be installed. This allows the process to be optimally integrated into operational workflows and increases vehicle uptime on the road.
Multimedia Cockpit Interactive: Digitalization with a Focus on the Driver
A particular highlight of the product update is the Multimedia Cockpit Interactive. This modern driver workplace concept connects the vehicle, its surroundings and the driver, making operation in the coach more comfortable and efficient. A high-resolution main display, a touch display and a newly designed multifunction steering wheel combine important information and functions at the driver workplace. Operation is intuitive via physical switches, new steering wheel controls and digital control elements. Frequently used applications are directly accessible or can be stored in an individually configurable favorites menu. Selected commands can also be executed </t>
        </is>
      </c>
      <c r="L171" s="43" t="inlineStr">
        <is>
          <t>- 2027년부터 Mercedes-Benz·Setra 코치 모델에 순차 적용, OM 470은 최대 4%, OM 471은 최대 6% 연료 소비 절감
- 12단 자동화 ZF TraXon 2 변속기를 기본 적용, ZF EcoLife 2 CoachLine 자동변속기 옵션 제공
- 신규 전자 아키텍처 기반으로 Active Sideguard Assist 3·Active Cross Traffic Assist 등 ADAS 확대, OTA 소프트웨어 업데이트 지원 및 Multimedia Cockpit Interactive 적용</t>
        </is>
      </c>
      <c r="M171" s="44" t="inlineStr"/>
      <c r="N171" s="45" t="inlineStr">
        <is>
          <t>https://www.daimlertruck.com/en/newsroom/pressrelease/daimler-buses-makes-its-coaches-even-more-efficient-digital-and-safer-53637937</t>
        </is>
      </c>
    </row>
    <row r="172" ht="72" customHeight="1">
      <c r="A172" s="46" t="n">
        <v>171</v>
      </c>
      <c r="B172" s="46" t="inlineStr">
        <is>
          <t>2026-10-19</t>
        </is>
      </c>
      <c r="C172" s="46" t="inlineStr">
        <is>
          <t>2026-10-19</t>
        </is>
      </c>
      <c r="D172" s="47" t="inlineStr">
        <is>
          <t>유럽</t>
        </is>
      </c>
      <c r="E172" s="46" t="inlineStr">
        <is>
          <t>스페인어</t>
        </is>
      </c>
      <c r="F172" s="46" t="inlineStr">
        <is>
          <t>뉴스</t>
        </is>
      </c>
      <c r="G172" s="48" t="inlineStr">
        <is>
          <t>Revista TyT (멕시코)</t>
        </is>
      </c>
      <c r="H172" s="48" t="inlineStr">
        <is>
          <t>Noticias</t>
        </is>
      </c>
      <c r="I172" s="49" t="inlineStr">
        <is>
          <t>Precios del diésel volverían a niveles previos a la guerra hasta el segundo semestre de 2027: IRU</t>
        </is>
      </c>
      <c r="J172" s="49" t="inlineStr">
        <is>
          <t>IRU, 디젤 가격 전쟁 이전 수준 회복은 2027년 H2 이후로 전망 - 미국·이란 전쟁 여파로 공급 감소</t>
        </is>
      </c>
      <c r="K172" s="49" t="inlineStr">
        <is>
          <t>Eldiésel es el combustible que más ha aumentado a raíz de la guerra entre Estados Unidos e Irán y su precio no volverá a sus niveles previos al conflicto hasta la segunda mitad de 2027,destacó el más reciente análisis de laOrganización Mundial del Transporte por Carretera (IRU, por sus siglas en inglés).
“Es improbable que los precios del diésel vuelvan a los niveles previos a la guerra antes de la segunda mitad de 2027, y la mayoría de las medidas nacionales solo se extienden hasta el 31 de octubre o el 31 de diciembre”, señala el documentoDiésel: todos los indicadores se ponen rojos.
Te recomendamos leer:Apoyos fiscales mantienen estable el precio del diésel: Sheinbaum; Hacienda eleva subsidio a 2.35 pesos
De acuerdo con la IRU, los precios del diésel en las estaciones de servicio de Estados Unidos y Europa están aumentando nuevamente y cita a la Agencia Internacional de Energía (AIE), que señala que la disponibilidad mundial de diésel durante el segundo trimestre fue de 1.5 millones de barriles diarios, una cifra inferior a la registrada en el mismo periodo del año anterior.
El análisis agrega que las exportaciones de productos refinados de Oriente Medio se situaron en 1.9 millones de barriles diarios en septiembre, frente a los 4.7 millones registrados antes de la guerra.
En cuanto a los cinco principales exportadores —Arabia Saudita, Emiratos Árabes Unidos, Kuwait, Bahréin y Qatar—, el informe señala que enviaron 1.5 millones de barriles diarios por vía marítima, el volumen más alto desde que comenzó el conflicto, pero equivalente a la mitad de sus exportaciones previas a la guerra.
Kuwait, un importante proveedor de diésel para Europa desde 2022 que no cuenta con un oleoducto que evite el estrecho de Ormuz, exportó 380,000 barriles diarios de productos en el tercer trimestre, frente a casi 1 millón antes de la guerra.
Si bien el flujo de crudo a través del estrecho de Ormuz se mantuvo estable, el transporte marítimo de productos petrolíferos, incluido el gas licuado de petróleo (LP), cayó a 1.33 millones de barriles diarios durante los primeros 12 días de octubre, frente a los aproximadamente 2 millones de septiembre y los 4.8 millones registrados antes de la guerra.
En este contexto, Rusia se mantiene como otro proveedor cuya oferta se ha reducido. La IRU cita datos deS&amp;P Globalsegún los cuales sus exportaciones de diésel promediaron alrededor de 140,000 barriles diarios entre julio y septiembre, frente a los 693,000 barriles diarios registrados un año antes. No obstante, un acuerdo firmado con Estados Unidos el 9 de octubre permitiría elevar el volumen a 100,000 barriles diarios en octubre y a 240,000 en diciembre.
En total, las exportaciones mundiales de diésel alcanzaron los 4.7 millones de barriles diarios en septiembre, 700,000 menos que un año antes. Oriente Medio y Rusia exportaron conjuntamente 820,000 barriles diarios, 1.3 millones menos que en el mismo periodo del año anterior.
Estados Unidos y China añadieron 610,000 barriles diarios a la oferta, aunque sus exportaciones ya venían disminuyendo desde el máximo alcanzado en agosto.
El aumento de los precios del diésel ha presionado al sector del autotransporte en Europa y Estados Unidos.
De acuerdo con el análisis, las entregas por barcaza al sur de Alemania y Suiza prácticamente se han detenido. El flete fluvial a Basilea alcanzó los 248.50 euros por tonelada el 12 de octubre, equivalente a aproximadamente 0.20 euros por litro de diésel. Además, cuatro estados federados alemanes han flexibilizado hasta el 31 de octubre la prohibición de circulación de camiones los domingos para el transporte de mercancías, debido al bajo nivel del agua.
En Estados Unidos, el índice de tonelaje de laAsociación Estadounidense de Camioneros, miembro de la IRU, cayó un 1.6% interanual en agosto y un 4.3% desde marzo. Por su parte, la AIE afirma que el transporte de mercancías por carretera, principal fuente de demanda de diésel, “ya se ha debilitado considerablemente”.
La IRU advirtió que las reservas de diésel constituyen un colchón cada vez más reducido. Los inventarios mundiales en tierra disminuyeron en otros 113 millones de barriles en septiembre, hasta alcanzar su nivel más bajo desde al menos 2016. Además, las reservas totales observadas se encuentran 509 millones de barriles por debajo de su nivel de finales de febrero.
A finales de septiembre, se habían entregado 331 millones de barriles de la liberación de emergencia anunciada en marzo. Sin embargo, el ritmo de entrega se desplomó a 8 millones de barriles durante todo septiembre, mientras que Europa solo había entregado 76 millones de los 122 millones de barriles comprometidos.
La liberación de 100 millones de barriles por parte del G7, anunciada el 2 de octubre, cubre la parte pendiente de los compromisos de marzo, en lugar de representar una nueva promesa.
Para la IRU, las dos medidas que aún pueden influir en la oferta durante el invierno son liberar existencias de emergencia dando prioridad al diésel y reabrir las exportaciones de productos refinados de Oriente Medio. Sin embargo, ambas dependen de decisiones gubernamentales.
“Las reducciones y exenciones fiscales protegen el flujo de caja de los operadores; no aumentan la producción. Garantizar el suministro de diésel y preservar el flujo de caja siguen siendo dos problemas distintos”, advirtió la IRU.
Te invitamos a escuchar el nuevo episodio de nuestro podcast Ruta TyT:</t>
        </is>
      </c>
      <c r="L172" s="49" t="inlineStr">
        <is>
          <t>- IRU, 디젤 가격이 2027년 H2 이전에는 전쟁 이전 수준으로 돌아오기 어렵다고 분석하며 대부분의 국가별 지원책은 10월 31일 또는 12월 31일까지만 시행
- 중동 정제제품 수출 9월 190만 배럴/일로 전쟁 전 470만 배럴/일 대비 감소, 9월 전 세계 디젤 수출은 470만 배럴/일로 전년 대비 70만 배럴 감소
- 9월 전 세계 육상 재고 1.13억 배럴 추가 감소해 2016년 이후 최저 수준, 유럽과 미국 CV 운송업계 비용 압박 가중</t>
        </is>
      </c>
      <c r="M172" s="50" t="inlineStr"/>
      <c r="N172" s="51" t="inlineStr">
        <is>
          <t>https://www.tyt.com.mx/nota/precios-del-diesel-volverian-a-niveles-previos-a-la-guerra-hasta-el-segundo-semestre-de-2027-iru</t>
        </is>
      </c>
    </row>
    <row r="173" ht="72" customHeight="1">
      <c r="A173" s="40" t="n">
        <v>172</v>
      </c>
      <c r="B173" s="40" t="inlineStr">
        <is>
          <t>2026-10-19</t>
        </is>
      </c>
      <c r="C173" s="40" t="inlineStr">
        <is>
          <t>2026-10-19</t>
        </is>
      </c>
      <c r="D173" s="41" t="inlineStr">
        <is>
          <t>유럽</t>
        </is>
      </c>
      <c r="E173" s="40" t="inlineStr">
        <is>
          <t>스페인어</t>
        </is>
      </c>
      <c r="F173" s="40" t="inlineStr">
        <is>
          <t>뉴스</t>
        </is>
      </c>
      <c r="G173" s="42" t="inlineStr">
        <is>
          <t>Revista RTT (칠레)</t>
        </is>
      </c>
      <c r="H173" s="42" t="inlineStr">
        <is>
          <t>Noticias</t>
        </is>
      </c>
      <c r="I173" s="43" t="inlineStr">
        <is>
          <t>El primer Hyundai XCIENT Fuel Cell del mundo con una carrocería para logística de bebidas</t>
        </is>
      </c>
      <c r="J173" s="43" t="inlineStr">
        <is>
          <t>Hyundai, 음료 물류용 차체를 적용한 XCIENT Fuel Cell을 Gettrans에 세계 최초 인도</t>
        </is>
      </c>
      <c r="K173" s="43" t="inlineStr">
        <is>
          <t>En colaboración con EWERS Fahrzeugbau, se ha desarrollado por primera vez para el Hyundai XCIENT Fuel Cell una carrocería específicamente adaptada a los requerimientos de la logística de bebidas. El primer vehículo de este tipo en el mundo fue entregado a la empresa alemana de logística de bebidas Gettrans durante la “Noche del Hidrógeno” en Hannover.
HANNOVER, ALEMANIA, octubre de 2026.Las diferentes tareas de transporte plantean distintas exigencias a un vehículo comercial. En particular, en la logística de bebidas, los procesos eficientes de carga y descarga, la sujeción de la carga y la capacidad de carga útil desempeñan un papel fundamental.
La combinación de camión y remolque ofrece un total de 36 espacios para pallets Euro y está diseñada para el transporte regional de bebidas. También puede utilizarse en una operación de dos turnos. De esta manera, el Hyundai XCIENT Fuel Cell ha sido adaptado específicamente a los requerimientos de esta aplicación logística particular de Gettrans.
Del vehículo a una solución de transporte específica
Este Hyundai XCIENT Fuel Cell diseñado a medida demuestra cómo pueden implementarse soluciones para requerimientos específicos de transporte mediante la colaboración con socios especializados.
Además de esta solución desarrollada específicamente para Gettrans, el Hyundai XCIENT Fuel Cell ya está disponible actualmente con diversas opciones de carrocería certificadas. Estas incluyen carrocerías refrigeradas y de caja seca, carrocerías con cortina lateral y carrocerías intercambiables, camiones con sistema de gancho y vehículos recolectores de residuos.
Esto significa que el Hyundai XCIENT Fuel Cell puede utilizarse para una variedad de tareas de transporte pesado y configurarse para cumplir con requerimientos operacionales específicos.
Premio “Hydrogen Pioneer” para la solución de logística de bebidas
El trabajo conjunto de desarrollo también fue reconocido durante la Noche del Hidrógeno en Hannover: H2 MOBILITY entregó a EWERS Fahrzeugbau y Gettrans el premio “Hydrogen Pioneer” por el desarrollo de la carrocería especializada para logística de bebidas.
Un momento especial de la velada fue la entrega oficial del vehículo: Jae Han Koh, Vicepresidente de Vehículos Comerciales para Europa y América de Hyundai Motor Company, entregó el Hyundai XCIENT Fuel Cell a Steffen Richter, Director General de Gettrans. Con la entrega de las llaves, el vehículo, configurado especialmente para cumplir con los requerimientos de la logística de bebidas, entra ahora en servicio con el cliente.
Otro ecosistema de hidrógeno para operaciones reales
El nuevo XCIENT Fuel Cell de Gettrans también representa un enfoque que Hyundai Hydrogen Mobility ha seguido desde el comienzo: la movilidad basada en hidrógeno para el transporte pesado de mercancías requiere más que el propio vehículo.
Para ello, es fundamental la colaboración entre los distintos actores involucrados, desde las empresas de transporte y los fabricantes de vehículos y carrocerías, hasta el suministro de hidrógeno y la infraestructura de abastecimiento.
En torno al nuevo Hyundai XCIENT Fuel Cell de Gettrans, está tomando forma otro ecosistema de clientes de hidrógeno en la zona de Frankfurt: con un vehículo específico, una tarea de transporte específica y los socios que hacen posible su operación diaria.
Hyundai Hydrogen Mobility desea agradecer a Gettrans por la confianza depositada en el Hyundai XCIENT Fuel Cell, así como a EWERS Fahrzeugbau por su estrecha colaboración en el desarrollo de esta solución única.
Más noticias y novedades en nuestras RRSS:
Linkedin:@RevistaTransporteTerrestre</t>
        </is>
      </c>
      <c r="L173" s="43" t="inlineStr">
        <is>
          <t>- EWERS Fahrzeugbau와 협력해 음료 물류에 맞춘 XCIENT Fuel Cell 차체를 처음 개발, 하노버 '수소의 밤'에서 Gettrans에 인도
- 트럭과 트레일러 조합으로 유로 팔레트 36개 적재, 지역 음료 운송 및 2교대 운행 가능
- EWERS와 Gettrans, H2 MOBILITY의 'Hydrogen Pioneer' 상 수상</t>
        </is>
      </c>
      <c r="M173" s="44" t="inlineStr"/>
      <c r="N173" s="45" t="inlineStr">
        <is>
          <t>https://revistartt.cl/el-primer-hyundai-xcient-fuel-cell-del-mundo-con-una-carroceria-para-logistica-de-bebidas</t>
        </is>
      </c>
    </row>
    <row r="174" ht="72" customHeight="1">
      <c r="A174" s="46" t="n">
        <v>173</v>
      </c>
      <c r="B174" s="46" t="inlineStr">
        <is>
          <t>2026-10-19</t>
        </is>
      </c>
      <c r="C174" s="46" t="inlineStr">
        <is>
          <t>2026-10-19</t>
        </is>
      </c>
      <c r="D174" s="47" t="inlineStr">
        <is>
          <t>유럽</t>
        </is>
      </c>
      <c r="E174" s="46" t="inlineStr">
        <is>
          <t>영어</t>
        </is>
      </c>
      <c r="F174" s="46" t="inlineStr">
        <is>
          <t>뉴스</t>
        </is>
      </c>
      <c r="G174" s="48" t="inlineStr">
        <is>
          <t>Truck and Fleet Middle East</t>
        </is>
      </c>
      <c r="H174" s="48" t="inlineStr">
        <is>
          <t>News</t>
        </is>
      </c>
      <c r="I174" s="49" t="inlineStr">
        <is>
          <t>MAN Individual expands its range for the MAN TGE van</t>
        </is>
      </c>
      <c r="J174" s="49" t="inlineStr">
        <is>
          <t>MAN, TGE 밴용 오프로드 스타일 Lion X·Black Package 추가 및 고출력 키트로 163hp→190hp 상향</t>
        </is>
      </c>
      <c r="K174" s="49" t="inlineStr">
        <is>
          <t>New design elements create additional options for vehicle enhancement of off-road-oriented TGE Individual Lion X, while new performance kit boosts power for heavier-duty applications
With an expanded range from MAN Individual, MAN Truck &amp; Bus is further extending the customisation options for the MAN TGE.
Customers can now choose between the new MAN TGE Individual Black Package as an entry-level option, the established MAN TGE Individual Lion S trim line, and the new MAN TGE Individual Lion X. This appeals to customers who value distinctive vehicle design, additional functionality and a stronger connection to their vehicle. The range is complemented by a new Performance Kit for the heavy-duty engine.
With the MAN TGE Individual Lion X, MAN is adding a particularly characterful trim line to its portfolio. The new variant has been developed for customers who want to combine a rugged off-road look with a distinctive design language. On the exterior, the Lion X features matt black accents and additional trim elements that define its unmistakable appearance.
Defining features of the MAN TGE Individual Lion X include underride protection elements at the front and rear, newly designed wheel arch trims, mirror caps with distinctive claw marks, and a frame at the rear of the vehicle. Optional black-painted bull bars and side steps further emphasise the off-road look. The appearance is rounded off by high-quality details inside the vehicle, including a specially designed entry handle on the door. A practical touch is the removable floor mat for the door entry steps.
The MAN TGE customisation range is rounded off by the new Individual Black Package. This features glossy black design elements on the exterior, giving the vehicle an exclusive and sporty appearance. Black mirror caps, the model designation and a subtle design film along the side of the vehicle set striking accents. Black headlamp trims and the radiator grille cover pick up the same design language, while a roof edge spoiler and the black MAN lettering on the rear complete the look. The package can be combined with all available vehicle colours and driver assistance systems.
“With the expanded MAN Individual portfolio, we are giving our customers even more ways to tailor their MAN TGE precisely to their requirements and personal style. From the MAN Individual Black as an entry point to the new Lion X, we offer solutions with a clearly recognisable character and strong customer benefits,” says Johannes Thalmann, Head of Business Unit MAN Individual.
Additional dynamism is made possible by the new Performance Kit from MAN Individual. For vehicles with the heavy-duty engine, output can be increased from 163 hp to 190 hp. This means customers benefit from extra power reserves, for example for demanding transport tasks, on construction sites, or for vehicles.</t>
        </is>
      </c>
      <c r="L174" s="49" t="inlineStr">
        <is>
          <t>- MAN Individual 라인업에 신규 TGE Individual Lion X(언더라이드 보호대, 휠 아치 트림, 불 바 등 오프로드 외관) 추가
- 광택 블랙 외장 요소를 적용한 엔트리급 Black Package 신규 출시, 기존 Lion S 트림과 함께 3종 구성
- 고출력 엔진 장착 차량 대상 Performance Kit로 출력 163hp에서 190hp로 향상</t>
        </is>
      </c>
      <c r="M174" s="50" t="inlineStr"/>
      <c r="N174" s="51" t="inlineStr">
        <is>
          <t>https://truckandfleetme.com/news/man-individual-expands-its-range-for-the-man-tge-van</t>
        </is>
      </c>
    </row>
    <row r="175" ht="72" customHeight="1">
      <c r="A175" s="40" t="n">
        <v>174</v>
      </c>
      <c r="B175" s="40" t="inlineStr">
        <is>
          <t>2026-10-19</t>
        </is>
      </c>
      <c r="C175" s="40" t="inlineStr">
        <is>
          <t>2026-10-15</t>
        </is>
      </c>
      <c r="D175" s="41" t="inlineStr">
        <is>
          <t>유럽</t>
        </is>
      </c>
      <c r="E175" s="40" t="inlineStr">
        <is>
          <t>영어</t>
        </is>
      </c>
      <c r="F175" s="40" t="inlineStr">
        <is>
          <t>뉴스</t>
        </is>
      </c>
      <c r="G175" s="42" t="inlineStr">
        <is>
          <t>Fuel Cells Works</t>
        </is>
      </c>
      <c r="H175" s="42" t="inlineStr">
        <is>
          <t>News</t>
        </is>
      </c>
      <c r="I175" s="43" t="inlineStr">
        <is>
          <t>Hydrogen Truck: MAN hTGX Reaches Barcelona on Its Own Power Despite...</t>
        </is>
      </c>
      <c r="J175" s="43" t="inlineStr">
        <is>
          <t>Green Planet의 MAN hTGX 수소 내연 트럭, HyWayOne Challenge 일환으로 바르셀로나 향해 10월 12일 출발</t>
        </is>
      </c>
      <c r="K175" s="43" t="inlineStr">
        <is>
          <t>A MAN hTGX hydrogen combustion truck from Dutch haulier Green Planet in Pesse departed for Barcelona on October 12 as part of the HyWayOne Challenge, a Province of Drenthe initiative to demonstrate long-distance hydrogen freight across...</t>
        </is>
      </c>
      <c r="L175" s="43" t="inlineStr">
        <is>
          <t>- 네덜란드 운송업체 Green Planet의 MAN hTGX 수소 내연 트럭, 10월 12일 바르셀로나로 출발
- 드렌터주(Province of Drenthe)가 주관하는 HyWayOne Challenge의 일환으로 수소 장거리 화물 운송 실증</t>
        </is>
      </c>
      <c r="M175" s="44" t="inlineStr"/>
      <c r="N175" s="45" t="inlineStr">
        <is>
          <t>https://fuelcellsworks.com/2026/10/15/fuel-cells/hydrogen-truck-man-htgx-reaches-barcelona-on-its-own-power-despite-refuelling-problems</t>
        </is>
      </c>
    </row>
    <row r="176" ht="72" customHeight="1">
      <c r="A176" s="46" t="n">
        <v>175</v>
      </c>
      <c r="B176" s="46" t="inlineStr">
        <is>
          <t>2026-10-19</t>
        </is>
      </c>
      <c r="C176" s="46" t="inlineStr">
        <is>
          <t>2026-10-15</t>
        </is>
      </c>
      <c r="D176" s="47" t="inlineStr">
        <is>
          <t>유럽</t>
        </is>
      </c>
      <c r="E176" s="46" t="inlineStr">
        <is>
          <t>스페인어</t>
        </is>
      </c>
      <c r="F176" s="46" t="inlineStr">
        <is>
          <t>뉴스</t>
        </is>
      </c>
      <c r="G176" s="48" t="inlineStr">
        <is>
          <t>Revista RTT (칠레)</t>
        </is>
      </c>
      <c r="H176" s="48" t="inlineStr">
        <is>
          <t>Noticias</t>
        </is>
      </c>
      <c r="I176" s="49" t="inlineStr">
        <is>
          <t>Michelin desarrolla neumáticos diseñados para los desafíos de la movilidad eléctrica</t>
        </is>
      </c>
      <c r="J176" s="49" t="inlineStr">
        <is>
          <t>Michelin, EV 전용 타이어 개발 - Pilot Sport EV는 측면 강성 15% 향상, e·Primacy는 주행거리 최대 7% 연장</t>
        </is>
      </c>
      <c r="K176" s="49" t="inlineStr">
        <is>
          <t>Mayor peso, torque instantáneo, eficiencia energética y menor ruido son algunos de los factores que Michelin considera en el desarrollo de sus neumáticos para vehículos eléctricos, con tecnologías que buscan optimizar seguridad, autonomía y confort de conducción.
La expansión de la movilidad eléctrica está transformando la industria automotriz y también plantea nuevos desafíos para uno de los componentes fundamentales de cualquier vehículo: los neumáticos. El mayor peso asociado a las baterías, el torque instantáneo de los motores eléctricos, el frenado regenerativo y la necesidad de maximizar la autonomía requieren soluciones capaces de responder a estas características.
En este contexto, Michelin ha desarrollado tecnologías específicas para vehículos eléctricos, combinando eficiencia, seguridad, duración y confort. De hecho, la marca señala que todas sus gamas de neumáticos son aptas para automóviles eléctricos, mientras que modelos como MICHELIN Pilot Sport EV y MICHELIN e·Primacy han sido desarrollados específicamente para responder a las exigencias de los vehículos electrificados.
Más peso y torque: nuevos desafíos para el neumático
Uno de los principales factores que diferencia a un vehículo eléctrico es el peso adicional de su batería. A esto se suma la entrega inmediata de torque, que genera mayores exigencias sobre los neumáticos durante las aceleraciones y transferencias de carga. Michelin trabaja sobre la estructura y los materiales de sus neumáticos para responder a estas condiciones.
Un ejemplo es MICHELIN Pilot Sport EV, neumático de alto rendimiento desarrollado específicamente para vehículos eléctricos deportivos. Su diseño incorpora una mayor rigidez en las curvas, alcanzando un 15% más de rigidez lateral en las condiciones del estudio interno de Michelin, con el objetivo de compensar el incremento de masa asociado a las baterías y entregar un comportamiento preciso.
El modelo también incorpora tecnologías orientadas a reducir la resistencia al rodamiento. Según pruebas internas de Michelin, estos desarrollos específicos pueden representar más de 60 kilómetros adicionales de autonomía, equivalentes a más de un 10% del rango inicial del vehículo evaluado en condiciones óptimas de uso.
Eficiencia y confort también son parte de la experiencia eléctrica
En los vehículos eléctricos, la ausencia del ruido del motor hace que otros sonidos, como los provenientes del contacto entre el neumático y el camino, sean más perceptibles dentro del habitáculo. Por ello, Michelin incorpora soluciones específicas para contribuir a una conducción más silenciosa.
El MICHELIN Pilot Sport EV cuenta con MICHELIN Acoustic Technology, tecnología que contribuye a disminuir la resonancia y que, de acuerdo con mediciones internas de Michelin, permitió reducir en un 20% el nivel de ruido percibido en una prueba realizada bajo condiciones específicas.
Para vehículos eléctricos de uso urbano y premium, Michelin también cuenta con MICHELIN e·Primacy, un neumático eco-diseñado que busca optimizar la resistencia al rodamiento. De acuerdo con pruebas realizadas por la marca, equipar este neumático puede contribuir a incrementar la autonomía de la batería hasta en un 7%, además de ofrecer mejores prestaciones de agarre sobre mojado y duración.
Una tecnología que acompaña la evolución de la movilidad
El desarrollo de neumáticos para vehículos eléctricos forma parte de la estrategia de innovación de Michelin, que comenzó a trabajar en las necesidades específicas de la electromovilidad desde sus primeras experiencias en competición eléctrica. El conocimiento adquirido en este ámbito ha contribuido posteriormente al desarrollo de soluciones para vehículos de calle.
Actualmente, Michelin también desarrolla neumáticos marcados específicamente para distintos fabricantes de vehículos eléctricos, así como modelos específicos de Mercedes-AMG, Porsche, Tesla y BMW. Este tipo de homologación significa que el neumático ha sido desarrollado para cumplir los requerimientos técnicos definidos por cada fabricante y vehículo.
De esta manera, la evolución de los vehículos eléctricos también está impulsando una nueva generación de neumáticos, donde autonomía, seguridad, rendimiento, duración y confort deben trabajar de manera conjunta para acompañar las características particulares de esta nueva forma de movilidad.
Más noticias y novedades en nuestras RRSS:
Linkedin:@RevistaTransporteTerrestre</t>
        </is>
      </c>
      <c r="L176" s="49" t="inlineStr">
        <is>
          <t>- Pilot Sport EV는 배터리 중량 대응을 위해 측면 강성 15% 향상, 구름저항 저감으로 60km 이상(초기 주행거리의 10% 이상) 추가 주행거리 확보(자체 시험)
- Pilot Sport EV에 Acoustic Technology 적용, 체감 소음 20% 저감(자체 시험)
- e·Primacy는 에코 설계로 배터리 주행거리 최대 7% 증가, Mercedes-AMG·Porsche·Tesla·BMW 등 OEM별 전용 타이어도 개발</t>
        </is>
      </c>
      <c r="M176" s="50" t="inlineStr"/>
      <c r="N176" s="51" t="inlineStr">
        <is>
          <t>https://revistartt.cl/michelin-desarrolla-neumaticos-disenados-para-los-desafios-de-la-movilidad-electrica</t>
        </is>
      </c>
    </row>
    <row r="177" ht="72" customHeight="1">
      <c r="A177" s="40" t="n">
        <v>176</v>
      </c>
      <c r="B177" s="40" t="inlineStr">
        <is>
          <t>2026-10-19</t>
        </is>
      </c>
      <c r="C177" s="40" t="inlineStr">
        <is>
          <t>2026-10-14</t>
        </is>
      </c>
      <c r="D177" s="41" t="inlineStr">
        <is>
          <t>유럽</t>
        </is>
      </c>
      <c r="E177" s="40" t="inlineStr">
        <is>
          <t>스페인어</t>
        </is>
      </c>
      <c r="F177" s="40" t="inlineStr">
        <is>
          <t>뉴스</t>
        </is>
      </c>
      <c r="G177" s="42" t="inlineStr">
        <is>
          <t>Revista RTT (칠레)</t>
        </is>
      </c>
      <c r="H177" s="42" t="inlineStr">
        <is>
          <t>Noticias</t>
        </is>
      </c>
      <c r="I177" s="43" t="inlineStr">
        <is>
          <t>Volvo Trucks concreta pedido récord de 500 camiones a gas</t>
        </is>
      </c>
      <c r="J177" s="43" t="inlineStr">
        <is>
          <t>Volvo Trucks, 독일 Reinert Logistics로부터 FH Aero 가스 트럭 500대 수주 - 가스 트럭 최대 규모, 2027년 인도 시작</t>
        </is>
      </c>
      <c r="K177" s="43" t="inlineStr">
        <is>
          <t>Volvo Trucks ha recibido su mayor pedido hasta la fecha de camiones a gas, con la compra de 500 camiones Volvo FH Aero por parte de la empresa de transporte alemana Reinert Logistics.
Santiago, 14 de octubre de 2026.-Volvo Trucks ha recibido su mayor pedido hasta la fecha de camiones impulsados por gas, tras la compra de 500 unidades Volvo FH Aero por parte de la empresa alemana de transporte Reinert Logistics. Los camiones a gas de Volvo continúan aumentando su volumen a medida que más mercados adoptan combustibles alternativos que permiten una reducción significativa de las emisiones de CO₂. El año 2025 fue el mejor año de ventas en la historia de Volvo para camiones propulsados por gas, y 2026 será aún más fuerte, gracias a productos líderes y a la oferta y costo favorables del combustible.
En la reciente feria IAA Transportation en Hannover, Alemania, la empresa de transporte Reinert Logistics firmó un contrato por 500 camiones Volvo FH Aero a gas, cuyas entregas comenzarán en 2027. El pedido se concreta tras haber operado una primera flota de 50 camiones a gas Volvo, donde la experiencia positiva en la operación diaria y los precios del combustible influyeron decisivamente en la compra de la empresa logística.
“Reconocimos desde muy temprano que el bio-GNL era la solución adecuada para nosotros. Poder operar nuestros camiones con un combustible producido localmente a partir de estiércol, residuos orgánicos o restos biogénicos es simplemente brillante. Nuestra experiencia en las operaciones diarias ha reforzado nuestra determinación de continuar consistentemente por este camino, también porque Volvo Trucks cuenta con una red de servicio excelente para camiones a gas”, señaló René Reinert, fundador y propietario de la empresa, durante la firma del contrato en Hannover.
En total, Volvo Trucks ha entregado más de 10.000 camiones a gas a nivel mundial. Los motores a gas de Volvo se ofrecen en las gamas pesadas Volvo FM, FH y FH Aero, y pueden funcionar con GNL (Gas Natural Licuado) convencional o bio-GNL, un gas no fósil derivado de residuos orgánicos.
“Esta venta de 500 camiones es un hito que demuestra el gran impacto positivo que esta tecnología está teniendo en Europa. En Volvo Chile lo celebramos y destacamos que esta solución ya es una realidad en nuestro país, donde contamos con camiones a GNL en modelos FH y FM disponibles para nuestros clientes. La tecnología de motores a gas de Volvo ofrece un rendimiento de excelencia en términos de potencia, torque y eficiencia, demostrando que el transporte sostenible es una alternativa altamente rentable hoy en día”, afirmó Sergei Iavorskii, Director General de Volvo Chile.
En el mercado chileno, la disponibilidad de estos camiones a gas representa una alternativa concreta y madura para las empresas de transporte que buscan reducir la huella de carbono en sus operaciones de carga pesada, manteniendo los estándares de productividad y confiabilidad característicos de la marca.
Hasta 950 km* con un solo tanque
Los camiones a gas de Volvo pueden recorrer hasta 950 kilómetros con un solo tanque, lo que los hace muy adecuados para la distribución regional y de larga distancia, así como para operaciones de construcción. Son una alternativa práctica a otras soluciones de bajas emisiones en un momento en que los operadores de transporte y los generadores de carga buscan opciones más sostenibles.
En varios países ya existe una red bien desarrollada de estaciones de servicio de gas y un acceso en rápida expansión al bio-GNL. Algunos ejemplos son Alemania, Noruega, Finlandia y Suecia, donde todas las estaciones de suministro de gas ofrecen hoy este combustible. Según datos de la asociación alemana de gas e hidrógeno, el bio-GNL representó alrededor del 98,5% del combustible vendido en las estaciones de GNL de Alemania en 2025**.
Esto permite a muchos usuarios lograr reducciones de CO₂ de hasta un 100% (Well to Wheel). En mercados donde se dispone de incentivos fiscales y apoyo público para combustibles renovables y bajas emisiones, el bio-GNL se convierte en una alternativa altamente rentable.
La estrategia de descarbonización de Volvo Trucks incluye vehículos eléctricos a batería, eléctricos a celda de combustible y motores de combustión interna que utilizan combustibles renovables.
Más noticias y novedades en nuestras RRSS:
Linkedin:@RevistaTransporteTerrestre</t>
        </is>
      </c>
      <c r="L177" s="43" t="inlineStr">
        <is>
          <t>- Reinert Logistics가 IAA Transportation에서 Volvo FH Aero 가스 트럭 500대 계약, 2027년부터 인도 개시, 기존 50대 운영 경험이 구매 결정에 영향
- Volvo Trucks 가스 트럭 누적 인도 10,000대 이상, 2025년 가스 트럭 역대 최대 판매 실적 기록, 2026년은 더 강세 전망
- LNG 트럭 1회 충전 주행거리 최대 950km, 독일 LNG 스테이션 판매 연료의 약 98.5%가 바이오 LNG(2025년)</t>
        </is>
      </c>
      <c r="M177" s="44" t="inlineStr"/>
      <c r="N177" s="45" t="inlineStr">
        <is>
          <t>https://revistartt.cl/volvo-trucks-concreta-pedido-record-de-500-camiones-a-gas</t>
        </is>
      </c>
    </row>
    <row r="178" ht="72" customHeight="1">
      <c r="A178" s="46" t="n">
        <v>177</v>
      </c>
      <c r="B178" s="46" t="inlineStr">
        <is>
          <t>2026-10-19</t>
        </is>
      </c>
      <c r="C178" s="46" t="inlineStr">
        <is>
          <t>2026-10-13</t>
        </is>
      </c>
      <c r="D178" s="47" t="inlineStr">
        <is>
          <t>유럽</t>
        </is>
      </c>
      <c r="E178" s="46" t="inlineStr">
        <is>
          <t>영어</t>
        </is>
      </c>
      <c r="F178" s="46" t="inlineStr">
        <is>
          <t>뉴스</t>
        </is>
      </c>
      <c r="G178" s="48" t="inlineStr">
        <is>
          <t>Autocar Professional (인도)</t>
        </is>
      </c>
      <c r="H178" s="48" t="inlineStr">
        <is>
          <t>Commercial Vehicles</t>
        </is>
      </c>
      <c r="I178" s="49" t="inlineStr">
        <is>
          <t>Electric Trucks: Waiting for the World</t>
        </is>
      </c>
      <c r="J178" s="49" t="inlineStr">
        <is>
          <t>유럽 전기트럭 모델 60종 이상 출시에도 2025년 등록 비중 약 2%, 인프라·경제성 부족이 보급 걸림돌</t>
        </is>
      </c>
      <c r="K178" s="49" t="inlineStr">
        <is>
          <t>Truckmakers have built the zero-emission truck. Now they need the infrastructure, economics and customers to match.
Building the electric truck turned out to be the easy part.
More than 60 zero-emission truck models are now on sale in Europe, according to Daimler Truck CEO Karin Rådström, yet electric trucks made up only around 2% of registrations there in 2025. What is missing is everything that lets a fleet operator run one profitably – a total cost of ownership that beats diesel, a charger on the route, a grid connection at the depot. Suppliers, some of whom have already written off investments made for electric volumes that never materialised, are growing wary of betting on the ...</t>
        </is>
      </c>
      <c r="L178" s="49" t="inlineStr">
        <is>
          <t>- 유럽 내 무배출 트럭 60종 이상 판매 중이나 2025년 전기트럭 등록 비중은 약 2%
- 디젤을 앞서는 TCO, 노선 내 충전기, 차고지 전력망 연결 부재가 운영 수익성 제약
- 일부 부품 공급업체는 전기차 물량 미달로 투자 손실 처리, 추가 투자에 신중</t>
        </is>
      </c>
      <c r="M178" s="50" t="inlineStr"/>
      <c r="N178" s="51" t="inlineStr">
        <is>
          <t>https://www.autocarpro.in/feature/waiting-for-the-world-135204</t>
        </is>
      </c>
    </row>
    <row r="179" ht="72" customHeight="1">
      <c r="A179" s="40" t="n">
        <v>178</v>
      </c>
      <c r="B179" s="40" t="inlineStr">
        <is>
          <t>2026-10-19</t>
        </is>
      </c>
      <c r="C179" s="40" t="inlineStr">
        <is>
          <t>2026-10-10</t>
        </is>
      </c>
      <c r="D179" s="41" t="inlineStr">
        <is>
          <t>유럽</t>
        </is>
      </c>
      <c r="E179" s="40" t="inlineStr">
        <is>
          <t>포르투갈어</t>
        </is>
      </c>
      <c r="F179" s="40" t="inlineStr">
        <is>
          <t>뉴스·전기버스</t>
        </is>
      </c>
      <c r="G179" s="42" t="inlineStr">
        <is>
          <t>Diário do Transporte (브라질)</t>
        </is>
      </c>
      <c r="H179" s="42" t="inlineStr">
        <is>
          <t>Eletromobilidade</t>
        </is>
      </c>
      <c r="I179" s="43" t="inlineStr">
        <is>
          <t>Daimler instalará recarga para ônibus elétricos em rodoviária de Hamburgo; modelo abre discussão sobre participação de fabricantes no Brasil</t>
        </is>
      </c>
      <c r="J179" s="43" t="inlineStr">
        <is>
          <t>Daimler, 함부르크 버스터미널에 전기버스 충전 설비 설치 - 브라질 내 제조사 참여 방식 논의 촉발</t>
        </is>
      </c>
      <c r="K179" s="43" t="inlineStr">
        <is>
          <t>Publicado em: 10 de outubro de 2026
Projeto alemão prevê quatro carregadores de até 600 kW, atendimento a diferentes marcas e investimento recuperado pela cobrança do serviço; implantação brasileira dependeria de parcerias, capacidade elétrica e demanda
A Daimler Buses anunciou a instalação de uma estação de recarga para ônibus elétricos no terminal rodoviário central de Hamburgo, na Alemanha, com início de operação previsto para 2027. O projeto terá inicialmente quatro carregadores rápidos, com possibilidade de expansão para oito pontos, e atenderá veículos de diferentes marcas. A proposta é aproveitar as paradas dos ônibus para abastecer as baterias, facilitando o uso da tecnologia em viagens intermunicipais e turísticas.
O modelo também pode ser considerado para o Brasil: uma fabricante ou empresa especializada investe na infraestrutura, cuida da operação e recupera os recursos pela cobrança da recarga. A regulamentação brasileira permite a exploração comercial desse serviço por interessados. Para transformar essa possibilidade em instalações nas rodoviárias, porém, seria necessário combinar autorização para uso dos espaços, disponibilidade de energia, compatibilidade com os ônibus e uma demanda capaz de sustentar o investimento.
O anúncio foi divulgado pela Daimler em 30 de setembro de 2026. A empresa assinou um contrato de arrendamento com a administradora ZOB Hamburg GmbH, com aprovação do proprietário municipal, e apresentou o pedido de autorização para construção.
A implantação e a operação ficarão com a Daimler Buses Solutions, subsidiária integral da fabricante. Segundo a companhia, o administrador do terminal não precisará fazer investimento próprio na estrutura de recarga nem assumir sua operação técnica.
A remuneração do negócio virá da cobrança pela energia fornecida aos veículos.
Nesse contexto, “recarga pública” significa uma instalação acessível a diferentes operadores de ônibus. O serviço será explorado comercialmente, com investimento privado, em uma área cujo uso foi acordado com o terminal.
As instalações terão potência de até 600 kW. O projeto inclui obras civis, cabeamento de alta potência e transformador, além dos carregadores, com previsão de utilização de eletricidade de fontes renováveis.
Hamburgo será o terceiro local próprio de recarga previsto pela Daimler, depois dos projetos de Colônia e Munique.
A escolha de rodoviárias e destinos turísticos tem uma razão operacional: os ônibus já param nesses locais, que também oferecem estrutura de atendimento aos passageiros.
ODiário do Transportemostrou em 8 de outubro de 2025, durante a cobertura da Busworld na Bélgica, os planos da fabricante para implantar recarga pública a partir de 2026.
Para uma operação brasileira, aproveitar o intervalo entre a chegada e a próxima partida poderia reduzir deslocamentos exclusivos para carregar. Isso dependeria, contudo, do tempo disponível e da quantidade de energia necessária para a etapa seguinte.
Uma parada curta para embarque pode exigir uma solução diferente de um intervalo prolongado no ponto final. O projeto precisa ser dimensionado a partir da programação real dos ônibus.
A Agência Nacional de Energia Elétrica informa que qualquer interessado pode realizar atividades de recarga de veículos elétricos, inclusive para exploração comercial, com preços livremente negociados.
Essa orientação abre espaço para participação de fabricantes de veículos, fornecedores de equipamentos e empresas especializadas em energia e operação de carregadores.
Assim, existe uma possibilidade regulatória para desenvolver um negócio semelhante ao de Hamburgo no Brasil. A permissão para prestar o serviço, entretanto, precisa ser acompanhada das condições específicas de implantação em cada local.
Em uma rodoviária, seria necessário verificar a titularidade da área, as responsabilidades de sua administradora, os contratos existentes e as autorizações aplicáveis. A instalação também dependeria das condições de conexão à rede elétrica e dos requisitos técnicos e de segurança.
O formato comercial poderia envolver investimento direto de uma empresa, parceria com a administradora do terminal ou uma operação conjunta entre participantes da cadeia de transporte e energia. Essas são possibilidades de estruturação, cuja viabilidade precisaria ser estudada para cada projeto.
O mercado brasileiro reúne antecedentes de projetos que combinaram veículos elétricos e infraestrutura de recarga.
Em outubro de 2020, como noticiou oDiário do Transporte, VIX Logística, EDP, WEG e Fundação CERTI anunciaram uma experiência no Espírito Santo com um ônibus rodoviário elétrico para fretamento.
O veículo tinha chassi BYD e carroceria Marcopolo Viaggio 1050. O projeto previa 18 meses de testes, investimento total de R$ 6,6 milhões e quatro estações de recarga, integradas por uma plataforma de gestão.
O valor abrangia o projeto completo, incluindo veículo e infraestrutura. Portanto, não representa o custo isolado de um ônibus ou de um carregador.
Duas estações foram previstas em garagens do Grupo Águia Branca e outras duas próximas a clientes da VIX. A EDP ficaria responsável pela gestão geral do projeto e pela operação dos carregadores; a WEG forneceria as soluções de recarga.
A experiência mostra capacidade de articulação entre diferentes empresas no Brasil. Seu desenho, porém, estava ligado a uma operação de fretamento e avaliação tecnológica, com finalidade distinta de uma rede comercial aberta a diversos operadores em rodoviárias.
Em reportagem publicada em 3 de outubro de 2025, oDiário do Transportemostrou que a Mercedes-Benz do Brasil oferecia acompanhamento técnico, consultoria em infraestrutura de recarga e capacitação de operadores e motoristas por meio de sua equipe de eletromobilidade.
Esse tipo de apoio auxilia a implantação de frotas e instalações. O projeto de Hamburgo representa outra forma de participação: a empresa assume o investimento e a operação de uma infraestrutura comercial compartilhada.
A distinção aju</t>
        </is>
      </c>
      <c r="L179" s="43" t="inlineStr">
        <is>
          <t>- 2027년 운영 개시 목표, 초기 충전기 4기에서 8기까지 확장 가능하며 여러 브랜드 버스 이용 가능
- Daimler Buses Solutions가 설치·운영을 맡아 터미널 운영사의 투자 부담 없이 충전 요금으로 투자비 회수, 함부르크는 콜로니아·뮌헨에 이은 세 번째 자체 충전 거점
- 브라질은 ANEEL 규정상 상업적 충전 사업 가능하나, 부지 사용 승인·전력 용량·수요 확보가 선결 과제</t>
        </is>
      </c>
      <c r="M179" s="44" t="inlineStr"/>
      <c r="N179" s="45" t="inlineStr">
        <is>
          <t>https://diariodotransporte.com.br/2026/10/10/daimler-instalara-recarga-para-onibus-eletricos-em-rodoviaria-de-hamburgo-modelo-abre-discussao-sobre-participacao-de-fabricantes-no-brasil</t>
        </is>
      </c>
    </row>
    <row r="180" ht="72" customHeight="1">
      <c r="A180" s="65" t="n">
        <v>179</v>
      </c>
      <c r="B180" s="65" t="inlineStr">
        <is>
          <t>2026-10-19</t>
        </is>
      </c>
      <c r="C180" s="65" t="inlineStr">
        <is>
          <t>2026-10-07</t>
        </is>
      </c>
      <c r="D180" s="66" t="inlineStr">
        <is>
          <t>유럽</t>
        </is>
      </c>
      <c r="E180" s="65" t="inlineStr">
        <is>
          <t>영어</t>
        </is>
      </c>
      <c r="F180" s="65" t="inlineStr">
        <is>
          <t>뉴스</t>
        </is>
      </c>
      <c r="G180" s="67" t="inlineStr">
        <is>
          <t>Autocar Professional (인도)</t>
        </is>
      </c>
      <c r="H180" s="67" t="inlineStr">
        <is>
          <t>Commercial Vehicles</t>
        </is>
      </c>
      <c r="I180" s="68" t="inlineStr">
        <is>
          <t>Ayvens Targets 14 to 16 Percent ROTE in 2029 Strategic Roadmap</t>
        </is>
      </c>
      <c r="J180" s="68" t="inlineStr">
        <is>
          <t>Ayvens, 2029년 ROTE 목표를 14-16%로 상향하고 소형상용차 중심으로 리스 차량 3% 이상 성장 추진</t>
        </is>
      </c>
      <c r="K180" s="68" t="inlineStr">
        <is>
          <t>The fleet leasing provider outlines medium-term efficiency goals and targets 3% funded fleet growth by 2029.
Ayvens has outlined its 2029 strategic plan, raising its medium-term financial targets following the integration of ALD Automotive and LeasePlan. The company targets a Return on Tangible Equity (ROTE) between 14% and 16% by 2029, up from its previous 13% to 15% range, alongside a Common Equity Tier 1 (CET1) capital ratio of approximately 12.5%.
Under the updated roadmap, Ayvens aims to expand its funded vehicle fleet by at least 3% between 2026 and 2029, focusing growth on retail leasing and light commercial vehicles (LCVs). The retail fleet is projected to reach over 900,000 units by 2029 from 780,000 units in 2026, while the LCV segment is targeted to grow 10% to exceed 580,000 vehicles over the same period.
To support profitability, the group plans to reduce its cost-to-income ratio from roughly 53% in 2026 to 49% by 2029 through process automation, artificial intelligence deployment, and procurement cost controls across its global fleet of 3.1 million vehicles. The company also projects expanding its used-car electric vehicle leasing fleet to over 100,000 units by 2029.</t>
        </is>
      </c>
      <c r="L180" s="68" t="inlineStr">
        <is>
          <t>- 2029년 ROTE 14-16%(기존 13-15%), CET1 비율 약 12.5% 목표
- 2026-2029년 자금조달 차량 3% 이상 확대, LCV 10% 성장해 58만 대 초과 목표
- 비용 대비 수익 비율을 2026년 약 53%에서 2029년 49%로 낮추고 중고 EV 리스 차량 10만 대 초과 추진</t>
        </is>
      </c>
      <c r="M180" s="69" t="inlineStr"/>
      <c r="N180" s="70" t="inlineStr">
        <is>
          <t>https://www.autocarpro.in/news/ayvens-targets-14-to-16-percent-rote-in-2029-strategic-roadmap-135102</t>
        </is>
      </c>
    </row>
    <row r="181" ht="72" customHeight="1">
      <c r="A181" s="40" t="n">
        <v>180</v>
      </c>
      <c r="B181" s="40" t="inlineStr">
        <is>
          <t>2026-10-19</t>
        </is>
      </c>
      <c r="C181" s="40" t="inlineStr">
        <is>
          <t>2026-10-19</t>
        </is>
      </c>
      <c r="D181" s="41" t="inlineStr">
        <is>
          <t>한국</t>
        </is>
      </c>
      <c r="E181" s="40" t="inlineStr">
        <is>
          <t>한국어</t>
        </is>
      </c>
      <c r="F181" s="40" t="inlineStr">
        <is>
          <t>뉴스</t>
        </is>
      </c>
      <c r="G181" s="42" t="inlineStr">
        <is>
          <t>상용차신문 (CVInfo)</t>
        </is>
      </c>
      <c r="H181" s="42" t="inlineStr">
        <is>
          <t>전체기사</t>
        </is>
      </c>
      <c r="I181" s="43" t="inlineStr">
        <is>
          <t>스타트럭코리아, 130주년 기념 겨울 할인 행사…부품 최대 40% 할인·8개 항목 무상점검</t>
        </is>
      </c>
      <c r="J181" s="43" t="inlineStr">
        <is>
          <t>스타트럭코리아, 130주년 겨울 할인 행사로 부품 295개 최대 40% 할인·8개 항목 무상점검 제공</t>
        </is>
      </c>
      <c r="K181" s="43" t="inlineStr">
        <is>
          <t>메르세데스-벤츠트럭 공식 수입사 스타트럭코리아(대표이사 동근태)가 트럭 탄생 130주년을 기념해 주요 부품 최대 40% 할인과 동절기 무상점검을 제공하는 '2026 벤츠트럭 130주년 기념 겨울 할인 행사'를 진행한다고 19일 밝혔다.
이번 행사는 메르세데스-벤츠트럭의 130년 역사를 기념하고 고객의 겨울철 차량 관리를 지원하기 위해 마련됐다. 주요 부품 할인으로 정비 비용 부담을 낮추고, 차량 사전 점검을 통해 겨울철 안정적인 운행을 지원한다.
행사는 10월 19일부터 12월 31일까지 메르세데스-벤츠트럭 전 차종을 대상으로 진행된다. 이천 서비스센터를 포함한 전국 19개 공식 서비스센터가 참여하며, 서산 서비스센터는 12월 1일까지 행사를 운영한다.
할인 대상은 차량 유지관리와 예방 정비에 필요한 핵심 부품 295개다. ▲엔진·배기 ▲벨트·냉각 ▲동력전달·클러치 ▲공조·유압 ▲조명·등화장치 등 주요 시스템 부품을 비롯해 일반 정비 및 소모성 부품에도 할인 혜택을 제공한다.
대표 품목으로는 오일팬과 유압 펌프에 40%, 벨트 텐셔너와 냉각수 펌프에 35%, 듀얼·싱글 플레이트 클러치와 배기가스 터보차저에 30% 할인이 적용된다. 일반 정비 및 소모성 부품에도 최대 10% 할인 혜택을 제공하며, 할인율은 품목별로 다를 수 있다.
겨울철 안전 운행을 위한 8개 항목 무상점검도 실시한다. ▲차량 진단기 점검 ▲브레이크 시스템 ▲냉각 시스템 ▲벨트 및 주요 소모품 ▲타이어 및 에어 시스템 ▲전기 및 등화장치 ▲히터 및 공조 시스템 ▲기타 주요 장치 등을 점검한다.
특히 동절기에 대비해 ▲냉각수 누수 및 비중 ▲에어 시스템 누기 및 에어탱크 수분 ▲히터·공조장치 작동 상태 등을 확인한다. 이와 함께 ▲전자제어 시스템 ▲브레이크 및 벨트 ▲타이어 ▲연료 계통 ▲와이퍼·워셔액 ▲조향·현가장치 등 주요 장치도 점검한다.
동근태 스타트럭코리아 대표이사는 "메르세데스-벤츠트럭의 130년 역사를 기념해 고객의 정비 비용 부담을 덜고 겨울철 안전 운행을 지원하는 고객 감사 행사를 마련했다."며, "전국 공식 서비스 네트워크 통한 부품 할인과 주요 시스템 무상점검으로 고객들이 겨울철 차량 상태를 미리 확인하고 안정적으로 운행할 수 있도록 돕겠다."고 말했다.
행사에 대한 자세한 내용은 스타트럭코리아 공식 홈페이지와 메르세데스-벤츠트럭 공식 카카오톡 채널, 블로그, 인스타그램에서 확인할 수 있다.</t>
        </is>
      </c>
      <c r="L181" s="43" t="inlineStr">
        <is>
          <t>- 10월 19일-12월 31일 Mercedes-Benz Trucks 전 차종 대상, 전국 19개 공식 서비스센터 참여
- 오일팬·유압 펌프 40%, 벨트 텐셔너·냉각수 펌프 35%, 클러치·배기가스 터보차저 30% 할인
- 차량 진단기, 브레이크, 냉각, 타이어·에어 시스템 등 8개 항목 무상점검</t>
        </is>
      </c>
      <c r="M181" s="44" t="inlineStr"/>
      <c r="N181" s="45" t="inlineStr">
        <is>
          <t>https://www.cvinfo.com/news/articleView.html?idxno=31901</t>
        </is>
      </c>
    </row>
    <row r="182" ht="72" customHeight="1">
      <c r="A182" s="65" t="n">
        <v>181</v>
      </c>
      <c r="B182" s="65" t="inlineStr">
        <is>
          <t>2026-10-19</t>
        </is>
      </c>
      <c r="C182" s="65" t="inlineStr">
        <is>
          <t>2026-10-19</t>
        </is>
      </c>
      <c r="D182" s="66" t="inlineStr">
        <is>
          <t>한국</t>
        </is>
      </c>
      <c r="E182" s="65" t="inlineStr">
        <is>
          <t>한국어</t>
        </is>
      </c>
      <c r="F182" s="65" t="inlineStr">
        <is>
          <t>뉴스</t>
        </is>
      </c>
      <c r="G182" s="67" t="inlineStr">
        <is>
          <t>상용차신문 (CVInfo)</t>
        </is>
      </c>
      <c r="H182" s="67" t="inlineStr">
        <is>
          <t>전체기사</t>
        </is>
      </c>
      <c r="I182" s="68" t="inlineStr">
        <is>
          <t>올 9월 트럭 시장, 전년 동월 대비 24.3% 뒷걸음질</t>
        </is>
      </c>
      <c r="J182" s="68" t="inlineStr">
        <is>
          <t>올 9월 준중형급 이상 트럭 시장 1,712대 판매, 전년 동월 대비 24.3% 감소</t>
        </is>
      </c>
      <c r="K182" s="68" t="inlineStr">
        <is>
          <t>카이즈유데이터연구소 통계에 따르면, 지난 9월 준중형급 트럭 시장 판매(신차 신규등록 기준)는 1,712대로, 전년 동월(2,261대)보다 24.3% 줄었으나, 전월(1,567대)과 비교하면 9.3% 올라섰다.
이에 따라 올 1~3분기(1월~9월) 누적 판매는 1만 5,391대로, 전년 같은 기간(1만 9,576대) 대비 21.4% 감소한 것으로 나타났다.
구체적으로 지난달 2톤 이상 준중형급 이상 카고트럭(특장 포함)과 트랙터, 15톤 및 25.5톤 이상 덤프트럭, 믹서트럭(6㎥ 이상) 등은 총 1,712대가 판매됐다.
차종·차급별로 자세히 살펴보면, 2~5톤급 준중형 카고는 416대로, 전년 동월(715대) 대비 41.8% 큰 폭으로 주저앉았고, 전월(431대) 대비로는 3.5% 소폭 줄었다. 이어 증톤 포함 4.5~16톤급 중형·준대형 카고는 576대(▼17.4%, ▲7.1%)로 전년 동월보다는 내렸지만 전월보다는 올랐고, 9.5~25톤급 대형 카고는 367대(▼22.9%, ▲11.6%)를 기록하며 비슷한 흐름을 보였다. 트랙터의 경우 164대로 전년 동월(167대)과는 1.8% 거의 비슷한 수준을 유지했으나, 전월(120대) 대비로는 36.7% 크게 늘었다.
15톤 및 25.5톤 이상 덤프트럭은 163대로 전년 동월(154대) 대비 5.8% 올랐고 전월(115대) 대비로는 41.7% 뛰었다. 6루베(㎥) 이상 믹서트럭은 26대로, 전년 동월(52대) 대비 50% 반토막 났고 전월(34대) 대비로도 23.5% 더 줄었다.</t>
        </is>
      </c>
      <c r="L182" s="68" t="inlineStr">
        <is>
          <t>- 9월 판매 1,712대로 전년 동월(2,261대) 대비 24.3% 감소, 전월(1,567대) 대비 9.3% 증가
- 1-3분기 누적 판매 1만 5,391대로 전년 동기(1만 9,576대) 대비 21.4% 감소
- 2-5톤급 준중형 카고 416대(YoY 41.8% 감소), 트랙터 164대(YoY 1.8% 감소), 덤프트럭 163대(YoY 5.8% 증가)</t>
        </is>
      </c>
      <c r="M182" s="69" t="inlineStr"/>
      <c r="N182" s="70" t="inlineStr">
        <is>
          <t>https://www.cvinfo.com/news/articleView.html?idxno=31897</t>
        </is>
      </c>
    </row>
  </sheetData>
  <autoFilter ref="A1:N182"/>
  <conditionalFormatting sqref="C2:C182">
    <cfRule type="expression" priority="1" dxfId="0">
      <formula>LEN(TRIM(C2))=0</formula>
    </cfRule>
  </conditionalFormatting>
  <conditionalFormatting sqref="K2:K182">
    <cfRule type="expression" priority="2" dxfId="0">
      <formula>LEN(TRIM(K2))=0</formula>
    </cfRule>
  </conditionalFormatting>
  <conditionalFormatting sqref="L2:L1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s>
  <pageMargins left="0.5" right="0.5" top="0.75" bottom="0.75" header="0.3" footer="0.3"/>
  <pageSetup orientation="landscape" paperSize="9" fitToHeight="0" fitToWidth="1"/>
  <headerFooter>
    <oddHeader>&amp;LCV 뉴스 클리핑 — 10월 20일 (181건)&amp;R&amp;D</oddHeader>
    <oddFooter>&amp;LInternal Use Only&amp;C&amp;P / &amp;N&amp;RHyundai Motor Group</oddFooter>
    <evenHeader/>
    <evenFooter/>
    <firstHeader/>
    <firstFooter/>
  </headerFooter>
  <rowBreaks count="5" manualBreakCount="5">
    <brk id="34" min="0" max="16383" man="1"/>
    <brk id="76" min="0" max="16383" man="1"/>
    <brk id="138" min="0" max="16383" man="1"/>
    <brk id="152" min="0" max="16383" man="1"/>
    <brk id="180" min="0" max="16383" man="1"/>
  </rowBreaks>
</worksheet>
</file>

<file path=xl/worksheets/sheet13.xml><?xml version="1.0" encoding="utf-8"?>
<worksheet xmlns="http://schemas.openxmlformats.org/spreadsheetml/2006/main">
  <sheetPr>
    <tabColor rgb="004A7FC1"/>
    <outlinePr summaryBelow="1" summaryRight="1"/>
    <pageSetUpPr fitToPage="1"/>
  </sheetPr>
  <dimension ref="A1:O7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2026-10-18</t>
        </is>
      </c>
      <c r="C2" s="28" t="inlineStr">
        <is>
          <t>2026-10-17</t>
        </is>
      </c>
      <c r="D2" s="29" t="inlineStr">
        <is>
          <t>APAC</t>
        </is>
      </c>
      <c r="E2" s="28" t="inlineStr">
        <is>
          <t>중국어(간체)</t>
        </is>
      </c>
      <c r="F2" s="28" t="inlineStr">
        <is>
          <t>뉴스</t>
        </is>
      </c>
      <c r="G2" s="30" t="inlineStr">
        <is>
          <t>Sina 卡车 태그</t>
        </is>
      </c>
      <c r="H2" s="30" t="inlineStr">
        <is>
          <t>卡车 태그</t>
        </is>
      </c>
      <c r="I2" s="31" t="inlineStr">
        <is>
          <t>中汽协与澳大利亚联邦汽车工业商会、澳大利亚卡车工业理事会举行会谈</t>
        </is>
      </c>
      <c r="J2" s="31" t="inlineStr">
        <is>
          <t>중국자동차공업협회, 호주 연방자동차산업회의소(FCAI)·호주트럭산업위원회(TIC)와 NEV·충전 인프라·국제 표준 협력 논의</t>
        </is>
      </c>
      <c r="K2" s="31" t="inlineStr">
        <is>
          <t>快科技10月17日消息，据中国汽车工业协会官方公众号消息，2026年10月16日，中国汽车工业协会与澳大利亚联邦汽车工业商会（FCAI）、澳大利亚卡车工业理事会（TIC）举行座谈交流。
FCAI技术官詹姆斯·托尔、TIC技术官马克·哈蒙德来访，介绍各自组织概况及主要职能，与中汽协会进一步增进对彼此机构定位和运作模式的了解，。
同时围绕两国新能源汽车产业发展、充换电基础设施建设情况及国际技术标准法规协调议题进行了深入交流。三协会就两国市场及细分领域的特点和发展趋势交换了看法。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OICA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
再看看市场层面，中国汽车已经成为澳大利亚新车市场最重要的进口来源。
据过往公开报道显示，FCAI（澳大利亚联邦汽车工业商会）统计数据显示，2026年6月，中国制造汽车在澳当月销量46592辆，占澳大利亚新车市场份额35.5%。
比亚迪、长城、上汽名爵、吉利、奇瑞五大中国品牌在今年8月同时跻身澳大利亚新车销量前十，其中纯电动车型在当月澳新车整体销量占比达到24.9%，同比增长171%。
而在2025年全年，中国对澳整车出口29.74万辆，是国内整车出口的重点海外市场之一。
“掌”握科技鲜闻  （微信搜索techsina或扫描左侧二维码关注）</t>
        </is>
      </c>
      <c r="L2" s="31" t="inlineStr">
        <is>
          <t>- 2026년 10월 16일 CAAM과 FCAI·TIC 좌담 개최, 양국 NEV 산업 발전, 충전·배터리교환 인프라, 국제 기술표준·법규 조화 논의
- 3개 협회 모두 OICA 주요 회원이며, OICA 틀 안에서 UN WP.29 관련 활동에 공동 참여 예정
- 2026년 6월 중국산 자동차 호주 월 판매 46,592대, 호주 신차 시장 점유율 35.5%</t>
        </is>
      </c>
      <c r="M2" s="32" t="inlineStr">
        <is>
          <t>CAAM, 호주 FCAI·TIC와 NEV·충전 인프라·국제 표준 협력 논의</t>
        </is>
      </c>
      <c r="N2" s="33" t="inlineStr">
        <is>
          <t>https://finance.sina.com.cn/tech/roll/2026-10-17/doc-inivpnhn1450173.shtml</t>
        </is>
      </c>
    </row>
    <row r="3" ht="72" customHeight="1">
      <c r="A3" s="40" t="n">
        <v>2</v>
      </c>
      <c r="B3" s="40" t="inlineStr">
        <is>
          <t>2026-10-18</t>
        </is>
      </c>
      <c r="C3" s="40" t="inlineStr">
        <is>
          <t>2026-10-17</t>
        </is>
      </c>
      <c r="D3" s="41" t="inlineStr">
        <is>
          <t>APAC</t>
        </is>
      </c>
      <c r="E3" s="40" t="inlineStr">
        <is>
          <t>중국어(간체)</t>
        </is>
      </c>
      <c r="F3" s="40" t="inlineStr">
        <is>
          <t>뉴스</t>
        </is>
      </c>
      <c r="G3" s="42" t="inlineStr">
        <is>
          <t>Sina 卡车 태그</t>
        </is>
      </c>
      <c r="H3" s="42" t="inlineStr">
        <is>
          <t>卡车 태그</t>
        </is>
      </c>
      <c r="I3" s="43" t="inlineStr">
        <is>
          <t>中国汽车工业协会与澳大利亚联邦汽车工业商会、澳大利亚卡车工业理事会举行交流会谈</t>
        </is>
      </c>
      <c r="J3" s="43" t="inlineStr">
        <is>
          <t>중국자동차공업협회, 호주 FCAI·TIC와 NEV·충전 인프라·국제 표준법규 조화 논의</t>
        </is>
      </c>
      <c r="K3" s="43" t="inlineStr">
        <is>
          <t>据中国汽车工业协会消息，2026年10月16日，中国汽车工业协会与澳大利亚联邦汽车工业商会（FCAI）、澳大利亚卡车工业理事会（TIC）举行座谈交流。FCAI技术官詹姆斯·托尔、TIC技术官马克·哈蒙德来访，介绍各自组织概况及主要职能，与中汽协会进一步增进对彼此机构定位和运作模式的了解，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 OICA 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t>
        </is>
      </c>
      <c r="L3" s="43" t="inlineStr">
        <is>
          <t>- 2026년 10월 16일 CAAM과 FCAI·TIC가 좌담 개최, 양국 NEV 산업 발전, 충전·배터리교환 인프라, 국제 기술표준 조화 논의
- 3개 협회 모두 OICA 주요 회원으로, OICA 틀 안에서 UN WP.29 관련 활동에 참여해 국제 표준 규칙 연계 추진
- 양측은 중·호주 지능형 커넥티드 NEV 산업 교류와 기술표준·법규 조화 분야 협력 심화에 합의</t>
        </is>
      </c>
      <c r="M3" s="57" t="inlineStr">
        <is>
          <t>CAAM, 호주 FCAI·TIC와 NEV·충전 인프라·국제 표준 협력 논의</t>
        </is>
      </c>
      <c r="N3" s="45" t="inlineStr">
        <is>
          <t>https://k.sina.com.cn/article_6192937794_17120bb4202002vgee.html</t>
        </is>
      </c>
    </row>
    <row r="4" ht="72" customHeight="1">
      <c r="A4" s="28" t="n">
        <v>3</v>
      </c>
      <c r="B4" s="28" t="inlineStr">
        <is>
          <t>2026-10-18</t>
        </is>
      </c>
      <c r="C4" s="28" t="inlineStr">
        <is>
          <t>2026-10-16</t>
        </is>
      </c>
      <c r="D4" s="29" t="inlineStr">
        <is>
          <t>APAC</t>
        </is>
      </c>
      <c r="E4" s="28" t="inlineStr">
        <is>
          <t>중국어(간체)</t>
        </is>
      </c>
      <c r="F4" s="28" t="inlineStr">
        <is>
          <t>뉴스</t>
        </is>
      </c>
      <c r="G4" s="30" t="inlineStr">
        <is>
          <t>Sina 卡车 태그</t>
        </is>
      </c>
      <c r="H4" s="30" t="inlineStr">
        <is>
          <t>卡车 태그</t>
        </is>
      </c>
      <c r="I4" s="31" t="inlineStr">
        <is>
          <t>锚定干线高效赛道 沃尔沃FH Aero亮相中国市场</t>
        </is>
      </c>
      <c r="J4" s="31" t="inlineStr">
        <is>
          <t>Volvo, 2026년형 FH Aero 중국 출시 - 간선 물류 연료 효율 앞세워 고급 시장 공략</t>
        </is>
      </c>
      <c r="K4" s="31"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4" s="31" t="inlineStr">
        <is>
          <t>- 10월 13일 칭다오에서 FH Aero 출시 행사 개최, 운전석 전면부 기존 FH 대비 24cm 연장 등 공기역학 설계 적용
- 독일 '그린 트럭 어워드' 연료 효율 테스트에서 21.2L/100km로 1위, Euro NCAP 중량 트럭 안전 테스트 별 5개 획득
- 2025년 FH Aero 주문 약 33,000대, 중국 내 자국 브랜드 상위 5사 점유율 90% 육박 속 TCO 우위로 고급 간선 고객 공략</t>
        </is>
      </c>
      <c r="M4" s="32" t="inlineStr">
        <is>
          <t>Volvo, 2026년형 FH Aero 중국 출시 - 간선 물류 연료 효율 앞세워 고급 시</t>
        </is>
      </c>
      <c r="N4" s="33" t="inlineStr">
        <is>
          <t>https://finance.sina.com.cn/roll/2026-10-16/doc-inivmazq1663623.shtml</t>
        </is>
      </c>
    </row>
    <row r="5" ht="72" customHeight="1">
      <c r="A5" s="40" t="n">
        <v>4</v>
      </c>
      <c r="B5" s="40" t="inlineStr">
        <is>
          <t>2026-10-18</t>
        </is>
      </c>
      <c r="C5" s="40" t="inlineStr">
        <is>
          <t>2026-10-16</t>
        </is>
      </c>
      <c r="D5" s="41" t="inlineStr">
        <is>
          <t>APAC</t>
        </is>
      </c>
      <c r="E5" s="40" t="inlineStr">
        <is>
          <t>중국어(간체)</t>
        </is>
      </c>
      <c r="F5" s="40" t="inlineStr">
        <is>
          <t>뉴스</t>
        </is>
      </c>
      <c r="G5" s="42" t="inlineStr">
        <is>
          <t>Sina 卡车 태그</t>
        </is>
      </c>
      <c r="H5" s="42" t="inlineStr">
        <is>
          <t>卡车 태그</t>
        </is>
      </c>
      <c r="I5" s="43" t="inlineStr">
        <is>
          <t>锚定干线高效赛道 沃尔沃 FH Aero 亮相中国市场</t>
        </is>
      </c>
      <c r="J5" s="43" t="inlineStr">
        <is>
          <t>Volvo, 간선 물류 겨냥해 공기역학 설계 FH Aero 2026년형 중국 출시 - 독일 시험 연비 21.2L/100km</t>
        </is>
      </c>
      <c r="K5" s="43"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5" s="43" t="inlineStr">
        <is>
          <t>- 10월 13일 산둥 칭다오에서 FH Aero 2026년형 중국 출시 행사 개최, 운전실 전면부를 기존 FH 대비 24cm 연장하고 기류 안정기·50mm 연장 가이드 플레이트 등 공력 설계 적용
- 2025년 독일 '그린 트럭' 연비 시험 1위(21.2L/100km), Euro NCAP 중대형 트럭 안전 5성, 2025년 유럽 주문 약 33,000대
- 중국 Volvo Trucks 총재 천자후이, 최저가가 아닌 TCO 우위로 고급 간선 물류 고객 공략 방침 및 현지 팀·서비스망 투자 확대 밝힘</t>
        </is>
      </c>
      <c r="M5" s="57" t="inlineStr">
        <is>
          <t>Volvo, 2026년형 FH Aero 중국 출시 - 간선 물류 연료 효율 앞세워 고급 시</t>
        </is>
      </c>
      <c r="N5" s="45" t="inlineStr">
        <is>
          <t>https://k.sina.com.cn/article_1579773413_5e296de500101heqo.html</t>
        </is>
      </c>
    </row>
    <row r="6" ht="72" customHeight="1">
      <c r="A6" s="28" t="n">
        <v>5</v>
      </c>
      <c r="B6" s="28" t="inlineStr">
        <is>
          <t>2026-10-18</t>
        </is>
      </c>
      <c r="C6" s="28" t="inlineStr">
        <is>
          <t>2026-10-08</t>
        </is>
      </c>
      <c r="D6" s="29" t="inlineStr">
        <is>
          <t>APAC</t>
        </is>
      </c>
      <c r="E6" s="28" t="inlineStr">
        <is>
          <t>일본어</t>
        </is>
      </c>
      <c r="F6" s="28" t="inlineStr">
        <is>
          <t>뉴스</t>
        </is>
      </c>
      <c r="G6" s="30" t="inlineStr">
        <is>
          <t>トラックニュース (trucknews.biz)</t>
        </is>
      </c>
      <c r="H6" s="30" t="inlineStr">
        <is>
          <t>最新ニュース一覧</t>
        </is>
      </c>
      <c r="I6" s="31" t="inlineStr">
        <is>
          <t>三菱ふそうトラック・バス／スーパーグレート、電装系不具合で2件のリコールを届出</t>
        </is>
      </c>
      <c r="J6" s="31" t="inlineStr">
        <is>
          <t>Mitsubishi Fuso, Super Great 2건 리콜 신고 - ASAM 프로그램 결함 2,293대·트레일러 등화 회로 결함 2,705대</t>
        </is>
      </c>
      <c r="K6" s="31" t="inlineStr">
        <is>
          <t>三菱ふそうトラック・バスは10月8日、国土交通省にスーパーグレートのリコール2件を届け出た。
1件は電装品制御の統合管理モジュールに関するもの。2021年3月26日に届出番号「4918」、11月1日に届出番号「5042」でリコール届出を行っているが、大型トラクタ等の牽引車両で新たな不具合が判明したもの。対象は令和2年（2020年）1月22日～令和4年（2022年）5月26日に製造された2293台。
ASAM（Advanced Signal and Actuation Module：電装品制御を統合管理するモジュール）の制御プログラムが不適切なため、走行中に運転者が操作を行っていないのにもかかわらず、(10分毎に1回)トレーラ側のハザードランプとバックランプが瞬間的に点灯し、バックブザーが吹鳴するおそれがある。
三菱ふそうトラック・バスでは、全車両、ASAM の制御プログラムを対策仕様に書き換えると共に、届出番号4918で追加したハーネスが回路に組み込まれている場合は、当該ハーネスを切断する。
■型式等は下記URLを参照https://www.mlit.go.jp/report/press/content/002026027.pdf
もう1件はトレーラ用灯火器の電気回路に関する不具合。対象は令和5年（2023年）8月25日～令和7年（2025年）4月17日に製造された2705台。
大型トラクタ等のけん引車両において、トレーラ用灯火器回路の設計検討が不十分なため、トレーラ側に不要な電流が流れることがある。そのため、ブレーキを踏んだ際にバックランプ回路にも電流が流れ、後退操作を行っていないのにもかかわらず、バックランプが点灯し、バックブザーが吹鳴するおそれがある。
三菱ふそうトラック・バスでは、全車両、不要なリレー回路を取り外す。
■型式等は下記URLを参照https://www.mlit.go.jp/report/press/content/002026030.pdf
トラックニュースはトラックに関するB2B専門のニュースを平日毎朝メール配信しています</t>
        </is>
      </c>
      <c r="L6" s="31" t="inlineStr">
        <is>
          <t>- ASAM 제어 프로그램 부적절로 운전자 조작 없이 트레일러 측 비상등·후진등이 일시 점등되고 후진 경보음이 울릴 우려, 2020년 1월-2022년 5월 제조 2,293대 대상
- 트레일러용 등화기 회로 설계 검토 미흡으로 브레이크 작동 시 후진등 회로에 전류가 흘러 후진등 점등·경보음 우려, 2023년 8월-2025년 4월 제조 2,705대 대상
- 전 차량 대상으로 ASAM 제어 프로그램을 대책 사양으로 교체하고 추가 배선 차단, 불필요한 릴레이 회로 제거</t>
        </is>
      </c>
      <c r="M6" s="32" t="inlineStr">
        <is>
          <t>Mitsubishi Fuso 리콜 신고 (Super Great·Fighter·Canter)</t>
        </is>
      </c>
      <c r="N6" s="33" t="inlineStr">
        <is>
          <t>https://www.trucknews.biz/article/s100808</t>
        </is>
      </c>
    </row>
    <row r="7" ht="72" customHeight="1">
      <c r="A7" s="40" t="n">
        <v>6</v>
      </c>
      <c r="B7" s="40" t="inlineStr">
        <is>
          <t>2026-10-18</t>
        </is>
      </c>
      <c r="C7" s="40" t="inlineStr">
        <is>
          <t>2026-10-08</t>
        </is>
      </c>
      <c r="D7" s="41" t="inlineStr">
        <is>
          <t>APAC</t>
        </is>
      </c>
      <c r="E7" s="40" t="inlineStr">
        <is>
          <t>일본어</t>
        </is>
      </c>
      <c r="F7" s="40" t="inlineStr">
        <is>
          <t>뉴스</t>
        </is>
      </c>
      <c r="G7" s="42" t="inlineStr">
        <is>
          <t>トラックニュース (trucknews.biz)</t>
        </is>
      </c>
      <c r="H7" s="42" t="inlineStr">
        <is>
          <t>最新ニュース一覧</t>
        </is>
      </c>
      <c r="I7" s="43" t="inlineStr">
        <is>
          <t>三菱ふそうトラック・バス／スーパーグレート、ファイター、キャンターをリコール、リヤビューカメラの不具合</t>
        </is>
      </c>
      <c r="J7" s="43" t="inlineStr">
        <is>
          <t>Mitsubishi Fuso, Super Great·Fighter·Canter 총 2만 9,418대 리콜 - 리어뷰 카메라 소프트웨어 결함</t>
        </is>
      </c>
      <c r="K7" s="43" t="inlineStr">
        <is>
          <t>三菱ふそうトラック・バスは10月8日、国土交通省に「スーパーグレート」「ファイター」「キャンター」のリコールを届け出た。対象は令和6年（2024年）3月25日～令和8年（2026年）1月21日に製造された2万9418台。
リヤビューカメラの不具合。ソフトウェアが不適切なため、当該カメラ起動時に内部データが破損して映像信号を正常に出力できないことがある。そのため、後退時にリヤビューモニターに車両後方の映像が映らず、保安基準に適合しない。
三菱ふそうトラック・バスでは、全車両、リヤビューカメラのシリアルナンバーを確認し、不具合品が装着されていた場合は対策品に交換する。なお、取り付け角度に調整が必要な場合は調整を行う。
■型式等は下記URLを参照https://www.mlit.go.jp/report/press/content/002026024.pdf
トラックニュースはトラックに関するB2B専門のニュースを平日毎朝メール配信しています</t>
        </is>
      </c>
      <c r="L7" s="43" t="inlineStr">
        <is>
          <t>- 2024년 3월-2026년 1월 제조된 Super Great·Fighter·Canter 2만 9,418대 대상으로 국토교통성에 리콜 신고
- 소프트웨어 부적절로 카메라 기동 시 내부 데이터가 파손돼 영상 신호 출력 불가, 후진 시 리어뷰 모니터에 후방 영상이 나오지 않아 보안기준 부적합
- 전 차량 대상 카메라 시리얼 넘버 확인 후 불량품은 대책품으로 교환, 필요 시 장착 각도 조정</t>
        </is>
      </c>
      <c r="M7" s="57" t="inlineStr">
        <is>
          <t>Mitsubishi Fuso 리콜 신고 (Super Great·Fighter·Canter)</t>
        </is>
      </c>
      <c r="N7" s="45" t="inlineStr">
        <is>
          <t>https://www.trucknews.biz/article/s100807</t>
        </is>
      </c>
    </row>
    <row r="8" ht="72" customHeight="1">
      <c r="A8" s="28" t="n">
        <v>7</v>
      </c>
      <c r="B8" s="28" t="inlineStr">
        <is>
          <t>2026-10-18</t>
        </is>
      </c>
      <c r="C8" s="28" t="inlineStr">
        <is>
          <t>2026-10-16</t>
        </is>
      </c>
      <c r="D8" s="29" t="inlineStr">
        <is>
          <t>APAC</t>
        </is>
      </c>
      <c r="E8" s="28" t="inlineStr">
        <is>
          <t>중국어(간체)</t>
        </is>
      </c>
      <c r="F8" s="28" t="inlineStr">
        <is>
          <t>뉴스</t>
        </is>
      </c>
      <c r="G8" s="30" t="inlineStr">
        <is>
          <t>Sina 商用车 태그</t>
        </is>
      </c>
      <c r="H8" s="30" t="inlineStr">
        <is>
          <t>商用车 태그</t>
        </is>
      </c>
      <c r="I8" s="31" t="inlineStr">
        <is>
          <t>中汽协：9月汽车出口105.3万辆 同比增长61.4%</t>
        </is>
      </c>
      <c r="J8" s="31" t="inlineStr">
        <is>
          <t>CAAM, 9월 자동차 수출 105.3만 대로 YoY 61.4% 증가 - 신에너지차 수출 비중 4개월 연속 50% 초과</t>
        </is>
      </c>
      <c r="K8"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t>
        </is>
      </c>
      <c r="L8" s="31" t="inlineStr">
        <is>
          <t>- 2026년 1-9월 자동차 수출 820.5만 대, YoY 65.8% 증가
- 같은 기간 CV 수출 103.9만 대로 YoY 38.8% 증가, 승용차 수출 716.7만 대로 YoY 70.6% 증가
- 신에너지차 수출 400.6만 대로 YoY 1.3배 증가, 전통 연료차 수출 420만 대로 YoY 31.6% 증가</t>
        </is>
      </c>
      <c r="M8" s="32" t="inlineStr">
        <is>
          <t xml:space="preserve">CAAM, 9월 자동차 수출 105.3만 대로 YoY 61.4% 증가 - 신에너지차 수출 </t>
        </is>
      </c>
      <c r="N8" s="33" t="inlineStr">
        <is>
          <t>https://finance.sina.com.cn/stock/hkstock/hkstocknews/2026-10-16/doc-inivmprc7614624.shtml</t>
        </is>
      </c>
    </row>
    <row r="9" ht="72" customHeight="1">
      <c r="A9" s="52" t="n">
        <v>8</v>
      </c>
      <c r="B9" s="52" t="inlineStr">
        <is>
          <t>2026-10-18</t>
        </is>
      </c>
      <c r="C9" s="52" t="inlineStr">
        <is>
          <t>2026-10-17</t>
        </is>
      </c>
      <c r="D9" s="53" t="inlineStr">
        <is>
          <t>APAC</t>
        </is>
      </c>
      <c r="E9" s="52" t="inlineStr">
        <is>
          <t>중국어(간체)</t>
        </is>
      </c>
      <c r="F9" s="52" t="inlineStr">
        <is>
          <t>뉴스</t>
        </is>
      </c>
      <c r="G9" s="54" t="inlineStr">
        <is>
          <t>Sina 卡车 태그</t>
        </is>
      </c>
      <c r="H9" s="54" t="inlineStr">
        <is>
          <t>卡车 태그</t>
        </is>
      </c>
      <c r="I9" s="55" t="inlineStr">
        <is>
          <t>量产、运营“跑起来” 场景驱动货运智驾商业化提速</t>
        </is>
      </c>
      <c r="J9" s="55" t="inlineStr">
        <is>
          <t>중국 CV 자율주행, 양산·운영 단계 진입 - 카얼동리 '1+N' 군집주행 단위 운영 마진 10%-18% 개선</t>
        </is>
      </c>
      <c r="K9" s="55" t="inlineStr">
        <is>
          <t>炒股就看金麒麟分析师研报，权威，专业，及时，全面，助您挖掘潜力主题机会！
新华社北京10月17日电 《中国证券报》17日刊发文章《量产、运营“跑起来” 场景驱动货运智驾商业化提速》。文章称，货运领域的智能经济新形态加速涌现。中国证券报记者调研获悉，当前货运自动驾驶正处于从封闭场景走向开放道路的阶段，行业正加速探索L2、L4级技术在多元场景的商业化落地。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维权），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不过，李林涛表示，目前跨省、跨市及高速公路线路测试尚未完全放开，技术储备与监管配套仍待完善，建议后续为自动驾驶重卡、轻卡开放更多物流园区与应用场景，创造更多商业化验证机会。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完）</t>
        </is>
      </c>
      <c r="L9" s="55" t="inlineStr">
        <is>
          <t>- 간선 HDV 인건비 비중 약 25%로, L2 선두차+L4 후속차 '1+N' 군집주행이 비용 절감 경로로 부상
- 카얼동리 L4 CV 운영 규모 100대 근접, 누적 주행 1,000만 km, 단위 차량 운영 마진 10%-18% 향상
- Shenxiang Technology는 2027년 유럽 대상 제품 출시, 小马智行은 향후 2-3년 내 글로벌 1,000대 무인 HDV, 2030년 전 10만 대 무인 경형 트럭 목표</t>
        </is>
      </c>
      <c r="M9" s="32" t="inlineStr">
        <is>
          <t>중국 CV 자율주행, 양산·운영 단계 진입 - 카얼동리 '1+N' 군집주행 단위 운영 마진</t>
        </is>
      </c>
      <c r="N9" s="56" t="inlineStr">
        <is>
          <t>https://finance.sina.com.cn/stock/t/2026-10-17/doc-inivpsqk1348937.shtml</t>
        </is>
      </c>
    </row>
    <row r="10" ht="72" customHeight="1">
      <c r="A10" s="46" t="n">
        <v>9</v>
      </c>
      <c r="B10" s="46" t="inlineStr">
        <is>
          <t>2026-10-18</t>
        </is>
      </c>
      <c r="C10" s="46" t="inlineStr">
        <is>
          <t>2026-10-17</t>
        </is>
      </c>
      <c r="D10" s="47" t="inlineStr">
        <is>
          <t>APAC</t>
        </is>
      </c>
      <c r="E10" s="46" t="inlineStr">
        <is>
          <t>중국어(간체)</t>
        </is>
      </c>
      <c r="F10" s="46" t="inlineStr">
        <is>
          <t>뉴스</t>
        </is>
      </c>
      <c r="G10" s="48" t="inlineStr">
        <is>
          <t>Sina 卡车 태그</t>
        </is>
      </c>
      <c r="H10" s="48" t="inlineStr">
        <is>
          <t>卡车 태그</t>
        </is>
      </c>
      <c r="I10" s="49" t="inlineStr">
        <is>
          <t>量产、运营“跑起来”场景驱动货运智驾商业化提速</t>
        </is>
      </c>
      <c r="J10" s="49" t="inlineStr">
        <is>
          <t>중국 화물 자율주행, 양산·운영 단계 진입 - Carl Power·Zhixiang 등 상용화 속도</t>
        </is>
      </c>
      <c r="K10" s="49" t="inlineStr">
        <is>
          <t>货运领域的智能经济新形态加速涌现，一台没有驾驶室的自动驾驶卡车灵活地通过S弯行驶后，遇到迎面驶来的车辆，便微微调整方向巧妙避让，随后，精准完成厘米级的倒车入库测试。
这一幕出现在鄂尔多斯棋盘井镇的一个园区里，这台没有驾驶室的卡车是卡尔动力科技（鄂尔多斯市）股份有限公司研发的“无人运输机器人”——取消了传统卡车驾驶室，车头轻薄，通过铰链结构与货箱连接，以AI、算力、感知技术驱动行驶。这类“无人运输机器人”被视为未来货运载体的重要新形态。
中国证券报记者调研获悉，当前货运自动驾驶正处于从封闭场景走向开放道路的阶段，行业正加速探索L2、L4级技术在多元场景的商业化落地。有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他说：“五年前，在鄂尔多斯当地招驾驶员还比较容易，月薪大概在一万元。如今年轻的驾驶员越来越难招，人力成本也越来越高。”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不过，李林涛表示，目前跨省、跨市及高速公路线路测试尚未完全放开，技术储备与监管配套仍待完善，呼吁后续为自动驾驶重卡、轻卡开放更多物流园区与应用场景，创造更多商业化验证机会。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中国自动驾驶卡车企业正把在国内验证过的场景能力、数据能力和网络能力，复制到更广阔的市场。“出海”的不仅是产品，更是场景的延伸、数据的积累和网络的生长。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t>
        </is>
      </c>
      <c r="L10" s="49" t="inlineStr">
        <is>
          <t>- Carl Power, 운전석 없는 무인 운송 로봇 양산 및 전국 시험 운영, '1+N' 편대 방식으로 대당 운영 매출총이익 10%-18% 개선
- Carl Power L4 트럭 운영 규모 100대에 근접, 누적 주행 1,000만 km
- Xiaoma Zhixing, 향후 2년 내 유럽·중동 진출 및 2-3년 내 무인 중량 트럭 약 1,000대 투입 목표, 2030년 전 무인 경트럭 10만 대 투입 계획</t>
        </is>
      </c>
      <c r="M10" s="58" t="inlineStr">
        <is>
          <t>중국 CV 자율주행, 양산·운영 단계 진입 - 카얼동리 '1+N' 군집주행 단위 운영 마진</t>
        </is>
      </c>
      <c r="N10" s="51" t="inlineStr">
        <is>
          <t>https://k.sina.com.cn/article_7517400647_1c0126e4705909cgds.html?from=tech</t>
        </is>
      </c>
    </row>
    <row r="11" ht="72" customHeight="1">
      <c r="A11" s="52" t="n">
        <v>10</v>
      </c>
      <c r="B11" s="52" t="inlineStr">
        <is>
          <t>2026-10-18</t>
        </is>
      </c>
      <c r="C11" s="52" t="inlineStr">
        <is>
          <t>2026-10-16</t>
        </is>
      </c>
      <c r="D11" s="53" t="inlineStr">
        <is>
          <t>APAC</t>
        </is>
      </c>
      <c r="E11" s="52" t="inlineStr">
        <is>
          <t>중국어(간체)</t>
        </is>
      </c>
      <c r="F11" s="52" t="inlineStr">
        <is>
          <t>뉴스</t>
        </is>
      </c>
      <c r="G11" s="54" t="inlineStr">
        <is>
          <t>Sina 商用车 태그</t>
        </is>
      </c>
      <c r="H11" s="54" t="inlineStr">
        <is>
          <t>商用车 태그</t>
        </is>
      </c>
      <c r="I11" s="55" t="inlineStr">
        <is>
          <t>访东风商用车技术中心项旭昇：绿智平台如何成为东风商用车重返巅峰的底气？丨头条</t>
        </is>
      </c>
      <c r="J11" s="55" t="inlineStr">
        <is>
          <t>Dongfeng CV, D600 그린 스마트 플랫폼 공개 - 디젤·가스·BEV·수소·암모니아 5대 에너지 동시 대응</t>
        </is>
      </c>
      <c r="K11" s="55" t="inlineStr">
        <is>
          <t>10月10日，“绿智新境 共耀风华”D600绿智平台全球发布会于武汉举办。会上，东风商用车展出20台面向各细分领域的前沿产品，覆盖油、气、纯电、氢、氨、智能驾驶，同时带来氨内燃机、电子电气架构、新能源电池、电驱桥等9款核心绿智展品，形成以绿智为核心，从战略、技术到商品的一体化解决方案。
低碳转型背景下，商用车市场环境多元复杂，单一能源路线无法覆盖全部物流工况。在“乘东风·话「媒」好”媒体创享座谈会上，东风技术中心中心长项旭昇携核心技术团队，深度拆解D600绿智平台的底层逻辑、技术成果，解读全场景全周期系统运力解决方案。
商用车工况差异化特征突出，不同地区、不同货运场景，对于动力、补能条件需求差异巨大。行业不少新能源产品基于传统车型改装，存在可靠性不足、开发成本高、迭代慢等短板。
而东风商用车全新绿智平台，正是以正向原生架构从根源破解行业痛点，为卡友带来性能更稳定、收益更高的运营体验。
谈及平台研发初衷，项旭昇直言：“安全是纯电车的基石，同时也是工程技术人员的良心底线。”D600绿智平台采用原生正向开发，摒弃“油改电”的妥协设计。平台高压零件全部采用IP68、IP6K9K等行业最高防护等级，并搭建四维防护体系，支持电池全天候监护和24小时安全守护。
平台立项便兼顾国内与全球出海需求，设定海外业务占比30%以上目标，设计阶段预留左右舵，同步开展海外法规认证，高温、高寒、高原、荒漠、盐雾等严苛环境全部纳入验证体系。
“我们不追求做行业最轻，宁愿牺牲整车部分轻量化指标，也要守住可靠耐久的底线，做到轻量化和可靠耐久的极致平衡。”在项旭昇看来，可靠与耐久需要区分看待，“可靠核心看故障率、出勤率；耐久是在规范维保前提下，车辆达到设计寿命，当维修成本经济上不再划算，就到达耐久边界。”
为守住质量底线，东风商用车坚持“先做再说、甚至只做不说”，按照不同细分场景工况，定义不同坏路试验标准，三高试验累计完成超100w公里，保障用户车辆使用两到三年不出现重大故障。同时推行“预研一代、开发一代、改进一代”的“三个一代”研发机制，强制要求一定比例研发资源与费用投入前沿预研，平衡创新、质量、成本之间的关系。
依托D600绿智平台，东风商用车完成油、气、电、氢、氨五大能源赛道落地。多条技术路线并行并非盲目铺摊子，而是不押注单一能源，结合各地能源禀赋、补能基建、客户真实运营工况，给到用户多元化的动力选择。
氢能是东风核心战略方向之一。项旭昇提出内部挑战目标：“力争五年之后不依靠补贴，氢能产业链具备独立生存经营能力。”目前东风商用车已经实现单堆300kW燃料电池系统装车，即将推出400kW单堆产品。在替代燃料上，“氨路线产业化节奏有望更快，目前已经拿到真实200台订单，明年启动示范运行。”氨依托国内充足工业产能，适配风光储能需求；醇受上下游产业链制约较大，氢发动机技术可行，但产业化取决于国家战略推进。纯电路线同步布局充电、换电两种模式，适配区域短途运输，同步向中长途拓展。
东风绿智平台具有强大拓展能力，支撑多能源车型快速开发迭代。东风商用车跳出单纯销售整车的传统模式，向系统运力服务商转型。针对中小物流企业资金压力，推出电池银行模式降低购车门槛，配套电池残值管理、二手车评估置换，盘活用户车辆资产。项旭昇表示，央企严守合规要求，不会做零首付这类方案，依靠商品实力降低用户全生命周期成本。
在智驾方面，东风商用车智能驾驶采用自研+头部合作伙伴双线推进，年底实现端到端智驾方案量产，成本力争下降一半；矿区、港口等封闭场景高阶自动驾驶已经商业化落地。“所有智驾方案，必须经过严格测试、认证、论证之后才允许量产。”项旭昇表示，平台依托每日300亿车端大数据形成研发闭环，AI系统打造多服务场景，实现故障咨询、诊断、维修预约、配件查询全链路打通。
座谈会上，项旭昇结合研发实践，分享了自己对于行业发展的思考与判断。“能源变革不是非此即彼的简单替换，未来很长一段时间，油、气、电、氢、氨多能源路线会长期并存。”
谈及重卡智能化发展节奏，项旭昇表示，“有预判认为2027年将是重卡智能驾驶加速落地的关键年份，但行业不能靠单车大额亏损去换取装车规模，商业可持续是绕不开的前提。当前高速领航智驾成本偏高，也是制约大规模普及的现实痛点。”
对于氢能产业全球态势，他表示：“可以看到欧洲不少氢能项目已经放缓，国内氢能产业想要真正跑通，还需要政策、基础设施持续扶持，才有机会一步步走向商业成熟。”
这些预判都与东风商用车的战略以及产品推进路线保持一致，回望自身发展历程，项旭昇客观复盘企业成长中的经验教训：“面对行业多轮技术变革，我们坚守工程质量底线，但在突破性创新上仍有提升空间；新能源转型节奏可以进一步加快，海外业务本地化产品布局可进一步加强。”绿智平台正是东风实现突破的战略载体，主流赛道商品力实现领先。后续企业会从商品力、渠道力、品牌力三个维度补短板、树长板，以更加开放的姿态拥抱合作伙伴。
项旭昇强调，“尊重每一位客户、每一度电、每一寸空间、每一公里价值。”绿智平台预留充足电池安装空间，支持多档电量选配，让客户可以结合自身运营工况，自主选择大电量版本或者轻量化小电量版本。
立足商用车能源变革时代，东风商用车以绿智平台为载体，实现油、气、电、氢、氨五大能源赛道完整布局。以深厚技术积淀为根基，以用户场景需求为导向，打造原生多能源技术底座以及全周期系统运力方案。面向未来，东风商用车将持续深耕绿智技术创新，助力国内物流行业迈向低碳高质量发展新阶段。</t>
        </is>
      </c>
      <c r="L11" s="55" t="inlineStr">
        <is>
          <t>- 10월 10일 우한에서 D600 플랫폼 글로벌 발표, 20대 차량과 암모니아 ICE·전기전자 아키텍처·배터리·전기 구동축 등 9종 핵심 부품 전시
- 정방향 원천 개발로 고전압 부품 IP68·IP6K9K 방호 적용, 해외 사업 비중 30% 이상 목표로 좌우 핸들 사전 설계, 3고(고온·고한·고원) 시험 누적 100만 km 이상
- 단일 스택 300kW FCEV 시스템 장착 완료, 400kW 출시 예정, 암모니아 차량 200대 주문 확보 후 내년 시범 운행, 연내 엔드투엔드 자율주행 양산 추진</t>
        </is>
      </c>
      <c r="M11" s="32" t="inlineStr">
        <is>
          <t>Dongfeng CV, Green Smart 플랫폼에 5년 개발·11개 병행 프로젝트 투입</t>
        </is>
      </c>
      <c r="N11" s="56" t="inlineStr">
        <is>
          <t>https://finance.sina.com.cn/roll/2026-10-16/doc-inivksmu1615622.shtml</t>
        </is>
      </c>
    </row>
    <row r="12" ht="72" customHeight="1">
      <c r="A12" s="28" t="n">
        <v>11</v>
      </c>
      <c r="B12" s="28" t="inlineStr">
        <is>
          <t>2026-10-18</t>
        </is>
      </c>
      <c r="C12" s="28" t="inlineStr">
        <is>
          <t>2026-10-16</t>
        </is>
      </c>
      <c r="D12" s="29" t="inlineStr">
        <is>
          <t>APAC</t>
        </is>
      </c>
      <c r="E12" s="28" t="inlineStr">
        <is>
          <t>중국어(간체)</t>
        </is>
      </c>
      <c r="F12" s="28" t="inlineStr">
        <is>
          <t>뉴스</t>
        </is>
      </c>
      <c r="G12" s="30" t="inlineStr">
        <is>
          <t>Sina 卡车 태그</t>
        </is>
      </c>
      <c r="H12" s="30" t="inlineStr">
        <is>
          <t>卡车 태그</t>
        </is>
      </c>
      <c r="I12" s="31" t="inlineStr">
        <is>
          <t>里程碑时刻！比亚迪第15万台新能源商用车下线</t>
        </is>
      </c>
      <c r="J12" s="31" t="inlineStr">
        <is>
          <t>BYD, 15만 대째 신에너지 CV 생산 - 600kW 모터 탑재 간선용 Q3 BEV 트랙터 공개</t>
        </is>
      </c>
      <c r="K12"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2" s="31" t="inlineStr">
        <is>
          <t>- BYD, 15만 대째 신에너지 CV를 간선용 Q3 BEV 트랙터로 생산, 모터 피크 출력 600kW에 듀얼 건 급속충전 지원
- 2012년 트럭 R&amp;D 착수, 2025년 경트럭 T5 1만 대째 생산 및 소형 트럭 T4 글로벌 출시
- 70여 개국·지역에 CV 진출, 신에너지 버스는 3년 연속 연간 수출 1위</t>
        </is>
      </c>
      <c r="M12" s="32" t="inlineStr">
        <is>
          <t>BYD 15만번째 신에너지 CV 생산 돌파</t>
        </is>
      </c>
      <c r="N12" s="33" t="inlineStr">
        <is>
          <t>https://k.sina.com.cn/article_1645504501_621467f5001028su2.html</t>
        </is>
      </c>
    </row>
    <row r="13" ht="72" customHeight="1">
      <c r="A13" s="40" t="n">
        <v>12</v>
      </c>
      <c r="B13" s="40" t="inlineStr">
        <is>
          <t>2026-10-18</t>
        </is>
      </c>
      <c r="C13" s="40" t="inlineStr">
        <is>
          <t>2026-10-19</t>
        </is>
      </c>
      <c r="D13" s="41" t="inlineStr">
        <is>
          <t>APAC</t>
        </is>
      </c>
      <c r="E13" s="40" t="inlineStr">
        <is>
          <t>영어</t>
        </is>
      </c>
      <c r="F13" s="40" t="inlineStr">
        <is>
          <t>뉴스</t>
        </is>
      </c>
      <c r="G13" s="42" t="inlineStr">
        <is>
          <t>Big Rigs (호주)</t>
        </is>
      </c>
      <c r="H13" s="42" t="inlineStr">
        <is>
          <t>News</t>
        </is>
      </c>
      <c r="I13" s="43" t="inlineStr">
        <is>
          <t>Fuel-cost recovery rules a step closer to return</t>
        </is>
      </c>
      <c r="J13" s="43" t="inlineStr">
        <is>
          <t>호주 FWC, 경유가 70% 급등에 연료비 회수 의무 복원 추진 - 월 단위 조정, 4주 연속 리터당 2달러 미만 시 해제</t>
        </is>
      </c>
      <c r="K13" s="43" t="inlineStr">
        <is>
          <t>The Fair Work Commission (FWC) has moved towards restoring fuel-cost recovery obligations after finding owner-drivers and small fleets are still struggling to pass on steep diesel price increases.
In anOctober 16 decision, its expert panel rejected calls to revoke the Road Transport Contractual Chain Order – Fuel Cost Recovery – 2026 and proposed changes to bring its payment obligations back into effect.
Interested parties have until 4pm AEST on Friday, October 23 tocomment on the proposed variationbefore the panel makes its final determination.
The Road Transport Advisory Group has also been asked to provide its views, including those of its owner-drivers subcommittee, by the same deadline.
The order originally took effect on April 21 following an emergency application by the Transport Workers’ Union and Australian Road Transport Industrial Organisation.
However, its fuel-cost adjustment obligations ceased on June 5 when the weekly national average terminal gate price for diesel fell below $2 a litre.
Although the order remained in operation, rising prices did not automatically reactivate those obligations.
The panel found that the circumstances behind the original intervention substantially persisted, with fuel prices again rising sharply and remaining volatile.
It pointed to wholesale diesel increasing from a low of 159.5 cents a litre in late June to a peak of 273.5 cents, approximately 70 per cent higher.
The panel also accepted evidence that many owner-drivers and small fleets with weak bargaining power continued to face difficulties recovering those increases.
Evidence gathered by the National Road Freighters Association described operators absorbing higher costs, putting pressure on cash flow, margins, employment and maintenance spending.
Zane Rose, of All Bulk Trans, told the FWC that some customers had increased or introduced fuel levies, but the response was uneven.
“Approximately 40 per cent of our work has not received any corresponding increase or fuel cost adjustment, meaning we have had to absorb the additional fuel costs on a significant portion of our freight movements,” Rose said in his statement.
“While some rate adjustments have provided partial relief, they have not fully offset the substantial increase in fuel costs. The result is that the increased cost of fuel continues to place significant pressure on the viability and margins of our transport operations.”
Joel Casey, of Hi-Way Freight, described the difficulty of competing for work while quoting rates that reflected operating costs.
“If I attempt to fully recover the increase through my quoted rate, I am often no longer competitive against lower priced operators,” Casey said.
“As a result, I have only been able to recover a relatively small portion of the increase in fuel costs. The balance is effectively absorbed by the business, reducing the amount available to cover wages, maintenance, tyres, insurance, finance and other fixed operating costs.
“I have introduced fuel levies or higher kilometre rates with some customers, but these arrangements are the exception rather than the norm. For much of the spot-market work, particularly work advertised online, the customer is generally focused on the lowest available quote rather than whether the rate reflects the actual cost of operating a heavy vehicle.”
Other witnesses raised concerns that responsible businesses recovering fuel costs were being undercut by competitors.
The panel rejected arguments that uncertainty and compliance difficulties justified scrapping the order, finding little supporting evidence.
It said concerns about its requirements were better addressed through amendments.
Under the proposed changes, fuel-cost adjustments would be required monthly rather than fortnightly or twice each calendar month.
The panel said recent increases had been less sudden than those experienced in March and businesses had had more time to adjust their arrangements.
Another proposed change would allow obligations to be met through an agreed fuel levy or amount.
However, the party incurring the higher fuel costs would need to receive a copy of the order, and the other party would need to take reasonable steps to ensure the payment was sufficient to recover those costs.
The panel also proposes strengthening the threshold that switches off the obligations.
Instead of ceasing after one weekly wholesale diesel average falls below $2 a litre, the obligations would cease only after four consecutive weeks below that level.
Further proposed amendments seek to clarify how the order applies to new contracts and the small-business exception.
The panel’s stated intention is to restore the obligations, subject to completing the remaining consultation on the draft changes.
According to FuelRadar, the average diesel price at the bowsers in Australia today is 282.3 cents per litre, down 1.3 cents since October 11.
2003 FREIGHTLINER ARGOSY FLHARG
2019 UD GW 26 460 QUON AUTOMATIC PRIME MOVER WITH HYD
2011 WESTERN STAR 4800 FX8- Brand New Detroit DD15 Engine
2012 VOLVO FH13 Globetrotter XXL</t>
        </is>
      </c>
      <c r="L13" s="43" t="inlineStr">
        <is>
          <t>- 10월 16일 결정에서 Road Transport Contractual Chain Order 폐지 요구를 기각, 10월 23일까지 변경안 의견 수렴 후 최종 결정
- 도매 경유가 6월 하순 리터당 159.5센트에서 273.5센트로 약 70% 상승, 개인 운전자·소규모 운송사는 전가에 어려움
- 연료비 조정은 월 단위로 변경, 의무 해제는 도매 경유 평균이 4주 연속 리터당 2달러 미만일 때로 강화</t>
        </is>
      </c>
      <c r="M13" s="44" t="inlineStr"/>
      <c r="N13" s="45" t="inlineStr">
        <is>
          <t>https://bigrigs.com.au/2026/10/19/fuel-cost-recovery-rules-a-step-closer-to-return</t>
        </is>
      </c>
    </row>
    <row r="14" ht="52" customHeight="1">
      <c r="A14" s="46" t="n">
        <v>13</v>
      </c>
      <c r="B14" s="46" t="inlineStr">
        <is>
          <t>2026-10-18</t>
        </is>
      </c>
      <c r="C14" s="46" t="inlineStr">
        <is>
          <t>2026-10-18</t>
        </is>
      </c>
      <c r="D14" s="47" t="inlineStr">
        <is>
          <t>APAC</t>
        </is>
      </c>
      <c r="E14" s="46" t="inlineStr">
        <is>
          <t>중국어(간체)</t>
        </is>
      </c>
      <c r="F14" s="46" t="inlineStr">
        <is>
          <t>뉴스</t>
        </is>
      </c>
      <c r="G14" s="48" t="inlineStr">
        <is>
          <t>Sina 卡车 태그</t>
        </is>
      </c>
      <c r="H14" s="48" t="inlineStr">
        <is>
          <t>卡车 태그</t>
        </is>
      </c>
      <c r="I14" s="49" t="inlineStr">
        <is>
          <t>程师傅的乘龙翼威2电动轻卡用车实录</t>
        </is>
      </c>
      <c r="J14" s="49" t="inlineStr">
        <is>
          <t>청룽 이웨이 2 전기 경형 트럭, 운전기사의 실사용 후기 공개</t>
        </is>
      </c>
      <c r="K14" s="49" t="inlineStr">
        <is>
          <t>#乘龙卡车 好开好用，程师傅的乘龙翼威2电动轻卡用车实录。转向轻巧好上手，能耗经济，城配穿梭灵活。装载给力，出勤稳定，听听老卡友真实用车体验...</t>
        </is>
      </c>
      <c r="L14" s="49" t="inlineStr">
        <is>
          <t>- 이웨이 2 전기 경형 트럭, 조향이 가볍고 에너지 효율이 높으며 시내 주행 기동성 우수
- 적재 성능과 출퇴근 운행 안정성에 대한 베테랑 트럭 운전자의 실사용 체험 소개</t>
        </is>
      </c>
      <c r="M14" s="50" t="inlineStr"/>
      <c r="N14" s="51" t="inlineStr">
        <is>
          <t>https://k.sina.com.cn/article_7810739465_m1d18e6d0903301d87a.html</t>
        </is>
      </c>
    </row>
    <row r="15" ht="72" customHeight="1">
      <c r="A15" s="40" t="n">
        <v>14</v>
      </c>
      <c r="B15" s="40" t="inlineStr">
        <is>
          <t>2026-10-18</t>
        </is>
      </c>
      <c r="C15" s="40" t="inlineStr">
        <is>
          <t>2026-10-16</t>
        </is>
      </c>
      <c r="D15" s="41" t="inlineStr">
        <is>
          <t>APAC</t>
        </is>
      </c>
      <c r="E15" s="40" t="inlineStr">
        <is>
          <t>영어</t>
        </is>
      </c>
      <c r="F15" s="40" t="inlineStr">
        <is>
          <t>뉴스</t>
        </is>
      </c>
      <c r="G15" s="42" t="inlineStr">
        <is>
          <t>Fuel Cells Works</t>
        </is>
      </c>
      <c r="H15" s="42" t="inlineStr">
        <is>
          <t>News</t>
        </is>
      </c>
      <c r="I15" s="43" t="inlineStr">
        <is>
          <t>Pure One Hydrogen Trucks to Enter NSW Council Waste Collection Trials...</t>
        </is>
      </c>
      <c r="J15" s="43" t="inlineStr">
        <is>
          <t>Pure One, Solo Resource Recovery와 수소 연료전지 폐기물 수거 트럭 2대를 호주 NSW 헌터밸리 지자체 수거 시범에 투입</t>
        </is>
      </c>
      <c r="K15" s="43" t="inlineStr">
        <is>
          <t>Image: Pure One Hydrogen Fuel Cell Truck Equipped with 
Solo Resource Recovery Systems Compaction Body for zero-emissions deployment
Sydney --Australian clean technology company Pure One Corporation Limited (ASX: P1E) ("Pure One" or "the Company") is pleased to confirm the latest deployment of its hydrogen fuel cell waste collection trucks in partnership with leading waste management company Solo Resource Recovery ("Solo"). Delivered as part of an existing supply agreement, the vehicles will be deployed in council waste collection operations in the Hunter Valley region of New South Wales.
The vehicles will be trialled by Solo as part of its contracted recycling collection services for Cessnock, Maitland, Singleton and Lake Macquarie, providing an opportunity to evaluate hydrogen fuel cell technology in established municipal operations.
The deployment represents Pure One and Solo's commitment to zero-emission vehicle solutions and sustainability. The trials will provide real-world operational experience in the waste management sector and demonstrating the Company's ability to supply specialised zero-emission heavy vehicles for Australian fleet operators.
The deployment includes a hydrogen fuel cell side-loading waste collection truck built on an TG23-H110 dual-control chassis, fitted with a Rico Recovery Systems compaction body. The side loader features zero tailpipe emissions, modern safety systems and specialised waste collection technology designed for kerbside bin collection.
Both trucks were on display at the recent Lake Macquarie Living Smart festival in September before commencing operations within the Hunter Valley region during mid-October 2026 continuing through until the end of December 2026.
The main focus of this operational trial being the kerbside collection of co-mingled recycling bins across the council areas of Cessnock, Maitland, Singleton and Lake Macquarie, with future deployment arrangements to be determined following the trial period.
The program provides Pure One with an opportunity to demonstrate hydrogen fuel cell technology in waste collection operations, where vehicle reliability, operating efficiency and compatibility with existing services are important considerations.
Solo National Fleet Manager, Mark Taylor, commented:"Solo has always seen innovation as a core part of our long involvement in the Waste Industry. These evaluation trials represent practical and real progress towards a realistic and achievable circular economy."
Pure One Managing Director, Mr Scott Brown, commented:"Supplying two hydrogen fuel cell waste collection trucks to Solo represents another important milestone in Pure One's strategy to bring zero-emission commercial vehicles into fleet applications across Australia.
"Council waste collection is an important market for heavy vehicle technology, with demanding daily operating requirements. Our vehicle trial with Solo provides an opportunity to demonstrate their capabilities in real-world conditions and establish an operational track record that can support future commercial opportunities.
"Solo brings decades of industry experience, established relationships with councils and a strong commitment to sustainable waste management. This makes them an excellent partner for evaluating hydrogen technology in an environment where practical performance really matters.
"Following our recent hydrogen truck delivery to Heidelberg Materials, this latest deployment further demonstrates the breadth of applications for Pure One's commercial vehicle offering. We look forward to building on these projects as we expand our presence in the Australian zero-emission heavy vehicle market."
More in Hydrogen Transportation
Regionalverkehr Köln GmbH (RVK) is consistently continuing its path in the transformation of the fleet with alternative drives. As the first transport company in Germany, the RVK is now commissioning a driving school bus with a...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t>
        </is>
      </c>
      <c r="L15" s="43" t="inlineStr">
        <is>
          <t>- 헌터밸리 지역 Cessnock·Maitland·Singleton·Lake Macquarie의 혼합 재활용품 노변 수거에 2026년 10월 중순-12월 말 시범 운영
- TG23-H110 듀얼 컨트롤 섀시 기반 수소 연료전지 측면 적재식 트럭, Rico Recovery Systems 압축 적재함 장착
- 기존 공급 계약에 따른 납품이며, 시범 종료 후 향후 배치 방안 결정 예정</t>
        </is>
      </c>
      <c r="M15" s="44" t="inlineStr"/>
      <c r="N15" s="45" t="inlineStr">
        <is>
          <t>https://fuelcellsworks.com/2026/10/16/fuel-cells/pure-one-hydrogen-trucks-to-enter-nsw-council-waste-collection-trials-with-solo-resource-recovery</t>
        </is>
      </c>
    </row>
    <row r="16" ht="72" customHeight="1">
      <c r="A16" s="46" t="n">
        <v>15</v>
      </c>
      <c r="B16" s="46" t="inlineStr">
        <is>
          <t>2026-10-18</t>
        </is>
      </c>
      <c r="C16" s="46" t="inlineStr">
        <is>
          <t>2026-10-16</t>
        </is>
      </c>
      <c r="D16" s="47" t="inlineStr">
        <is>
          <t>APAC</t>
        </is>
      </c>
      <c r="E16" s="46" t="inlineStr">
        <is>
          <t>영어</t>
        </is>
      </c>
      <c r="F16" s="46" t="inlineStr">
        <is>
          <t>뉴스</t>
        </is>
      </c>
      <c r="G16" s="48" t="inlineStr">
        <is>
          <t>Big Rigs (호주)</t>
        </is>
      </c>
      <c r="H16" s="48" t="inlineStr">
        <is>
          <t>News</t>
        </is>
      </c>
      <c r="I16" s="49" t="inlineStr">
        <is>
          <t>Driverless vehicles and electric trucks among the drawcards at TechDRIVE Melbourne</t>
        </is>
      </c>
      <c r="J16" s="49" t="inlineStr">
        <is>
          <t>TechDRIVE Melbourne 10월 21일 개최, 무인 배송차 호주 첫 공개 및 Daimler Truck·Volvo·SINOTRUK·SANY 등 EV 트럭 전시</t>
        </is>
      </c>
      <c r="K16" s="49" t="inlineStr">
        <is>
          <t>From autonomous delivery vehicles and Australian-made electric trucks to future fuels, driver safety and industry leadership, TechDRIVE Melbourne brings the transport industry together on Wednesday, October 21.
With just five days to go, TechDRIVE Melbourne 2026 is set to bring together an impressive line-up of transport operators, vehicle manufacturers, regulators, technology providers and industry leaders for a day dedicated to the future of Australian transport.
Hosted by Melbourne-based technology company WHG, the event will explore some of the industry’s biggest questions: what will power the fleets of 2030, how automation will change logistics, and which emerging technologies are ready for real-world commercial operations.
Set against the historic waterfront backdrop of Seaworks in Williamstown, TechDRIVE will combine executive discussions and industry presentations with vehicle displays, live technology demonstrations and opportunities to connect with the people shaping the future of transport.
A major highlight will be the Australian launch of an autonomous driverless vehicle, showcasing technology already operating in China and Singapore.
The live unveiling and demonstration will offer attendees a first-hand look at the growing potential for autonomous technology in logistics and last-mile delivery.
Electric and future-focused vehicles will also feature prominently, with participation from leading manufacturers and operators including Daimler Truck, CMV Truck &amp; Bus, Volvo, SINOTRUK and SANY.
The event follows an important milestone for Australian manufacturing, with Volvo Group Australia producing the nation’s first locally built OEM electric trucks at its Wacol facility in July 2026.
Together, these developments highlight how quickly transport technology is advancing, and the opportunities and challenges emerging for Australian fleet operators.
One of the central discussions at TechDRIVE will examine the future of heavy-vehicle energy and the practical choices facing fleet operators.
Battery-electric vehicles, hydrogen fuel cells, battery-swapping technology, renewable diesel and emerging infrastructure models are all part of the conversation, with no single solution expected to suit every fleet.
Sandra Lau, Head of Hydrogen &amp; EVs at Viva Energy Australia, will examine the infrastructure, energy and commercial considerations influencing the transition beyond diesel.
Joe Di Santo, General Sales Manager at CMV Truck &amp; Bus, will share operational insights from CMV’s Power Up electric truck program, which has completed 37 customer trials over the past 12 months, with 12 electric trucks delivered or in build.
The program’s experience with route analysis, charging requirements and total cost of ownership will provide valuable insights into the practical realities of electric heavy-vehicle deployment.
Beyond the vehicles and technology, TechDRIVE is about the people making decisions, developing solutions and delivering change across the transport industry.
The event will bring together senior representatives from the Victorian Transport Association, Heavy Vehicle Industry Australia, National Heavy Vehicle Regulator, TCA/Austroads, DHL, Wettenhalls, MCM Logistics, Daimler Truck, Viva Energy Australia, CMV Truck &amp; Bus, Garmin, Ramco Systems, Allotrac, Polymer Connect and WHG.
Confirmed speakers include Peter Anderson, Victorian Transport Association; Jackie Allen, Wettenhalls; Katharina Zink Attana, MCM Logistics; Kasi Kolla, DHL; Romesh Rodrigo, Daimler Truck; Joe Di Santo, CMV Truck &amp; Bus; Sandra Lau, Viva Energy Australia; Daniel Adamek, Ramco Systems; Joel Kotamanidis, Allotrac; Dylan Hartley, WHG; Harry Gasiamis, Garmin; Jason Razumic, Polymer Connect; Gavin Hill, TCA/Austroads; and Paul Daly, National Heavy Vehicle Regulator.
The program will also feature respected industry moderators, including David Ritchie, Victorian Transport Association; Rachel Michaud, HVIA; and Adam Ritzinger, Chief Technical Officer at HVIA.
Presentations and panel discussions will explore regulation, fleet productivity, artificial intelligence, connected vehicles, emerging energy technologies, safety and workforce strategy.
“We’re just days away from TechDRIVE, and it’s exciting to see the industry coming together with such a strong line-up of speakers, partners and technology on display,” said Dylan Hartley, CEO – Australia at WHG.
“What I particularly enjoy about TechDRIVE is that it’s not just about talking about the future. It’s about seeing what’s happening today, hearing directly from the people making it happen and having the conversations that will shape where we go next.
“There’s a lot to look forward to on Wednesday, and we’re proud to bring everyone together here in Melbourne.”
Driver safety and workforce wellbeing will also feature prominently across the event.
WHG will showcase FleetPREDICT, its predictive fatigue management technology developed with Sleep Advice Technologies and integrating Garmin smart wearable technology.
Rather than relying on in-cab cameras, FleetPREDICT uses wearable data and predictive algorithms to identify increasing fatigue risk and support earlier intervention, placing greater emphasis on preventative safety and driver wellbeing.
Following TechDRIVE Melbourne, WHG will present FleetPREDICT at the Garmin Health Summit in Bangkok on October 28-29, 2026, showcasing Australian-developed technology to an international audience.
Healthy Heads in Trucks &amp; Sheds will also bring Roadie, its mobile health and wellbeing clinic, to TechDRIVE, supporting greater awareness of mental and physical health across the transport, warehousing and logistics sectors.
Its participation follows a joint $5 million commitment from the Goodman Foundation and Australian Government to expand the Healthy Heads Road Show and support suicide prevention research, helping to bring health and wellbeing services to more transport workers across Australia.
WHG also supports the Healthy Heads initiative</t>
        </is>
      </c>
      <c r="L16" s="49" t="inlineStr">
        <is>
          <t>- WHG 주최로 10월 21일 멜버른 Seaworks에서 개최, 중국·싱가포르에서 운영 중인 자율주행 무인 차량 호주 첫 공개 및 시연
- CMV Truck &amp; Bus의 Power Up EV 트럭 프로그램, 최근 12개월간 고객 시험 37건 완료 및 EV 트럭 12대 인도 또는 제작 중
- Volvo Group Australia, 2026년 7월 Wacol 공장에서 호주 최초 현지 생산 OEM EV 트럭 제작</t>
        </is>
      </c>
      <c r="M16" s="50" t="inlineStr"/>
      <c r="N16" s="51" t="inlineStr">
        <is>
          <t>https://bigrigs.com.au/2026/10/16/driverless-vehicles-and-electric-trucks-among-the-drawcards-at-techdrive-melbourne</t>
        </is>
      </c>
    </row>
    <row r="17" ht="72" customHeight="1">
      <c r="A17" s="40" t="n">
        <v>16</v>
      </c>
      <c r="B17" s="40" t="inlineStr">
        <is>
          <t>2026-10-18</t>
        </is>
      </c>
      <c r="C17" s="40" t="inlineStr">
        <is>
          <t>2026-10-16</t>
        </is>
      </c>
      <c r="D17" s="41" t="inlineStr">
        <is>
          <t>APAC</t>
        </is>
      </c>
      <c r="E17" s="40" t="inlineStr">
        <is>
          <t>영어</t>
        </is>
      </c>
      <c r="F17" s="40" t="inlineStr">
        <is>
          <t>뉴스</t>
        </is>
      </c>
      <c r="G17" s="42" t="inlineStr">
        <is>
          <t>Big Rigs (호주)</t>
        </is>
      </c>
      <c r="H17" s="42" t="inlineStr">
        <is>
          <t>News</t>
        </is>
      </c>
      <c r="I17" s="43" t="inlineStr">
        <is>
          <t>VIDEO: What does an NHVR intercept look like?</t>
        </is>
      </c>
      <c r="J17" s="43" t="inlineStr">
        <is>
          <t>호주 NHVR, TMC 행사에서 트럭 단속 시연 - 롤러 브레이크 테스터로 제동력 4.4m/s² 이상 기준 점검</t>
        </is>
      </c>
      <c r="K17" s="43" t="inlineStr">
        <is>
          <t>During the Technical and Maintenance Conference (TMC) this week in Melbourne, the National Heavy Vehicle Regulator (NHVR) provided a demonstration of what truck drivers can expect during an intercept.
The demonstration was conducted using the regulator’s vehicle inspection trailer, which features testing equipment including a roller brake tester and shaker.
NHVR Safety and Compliance Officers (SCOs) Charlie Khaissi, Paul Kaye and Andrew Stroud spoke at length about what goes on during an intercept, with the driver behind the wheel of a TRP Parts Kenworth K108 prime mover.
Typically, Stroud said a prime mover inspection will take around 20-25 minutes, and roughly the same amount of time for the trailers.
“All our intercepts are done on a tablet. This is where we’ll issue infringements, defects, it records any information that the SCO has captured during the intercept,” explained Khaissi.
“We’ll ask them for their driver’s licence, advise them that we’re wearing body-worn cameras, ask them if they are operating a fatigue-regulated vehicle today, and request a work diary from them. Then we’ll do a visual check of the vehicle.”
The SCO directs the driver onto the roller brake tester, where it will check tyres, brakes and suspension to ensure the truck/trailers meet all relevant standards.
Roller brake testers used by the regulator are inspected and calibrated every 12 months.
As the truck drove onto the testing equipment, Stroud explained, “We make sure it’s got plenty of air in the system. That means we’re giving the driver a fair opportunity to do a brake test and make sure that we can get that.
“We make sure the truck is in neutral, and all brakes are off before we perform the test.”
The SCO will then put all the necessary details into the system, including the registration, how many axles, and the SCO’s ID. “I’ll put the ID for myself because that comes out on our information that can be sent out to you as an operator if you want a copy of the test report, and we also record the odometer time and place of where we are as well,” Shroud continued.
Standing by the truck, he said, “As you can see, it’s only running at about half a kilometre an hour. It’s a dynamic test as we go.”
Shroud then directs the driver to put his foot on the brake and hold, and then tells him when to release. “It does 12 seconds of roll and then it times out and that’s the end of the test. Once the software in the machine has actually felt the braking force, what we’re looking for then is how even it is across that axle, so the brake balance, and then how much braking force is actually recorded.”
The truck then moves onto the shaker plates and the truck is jacked up, so it can be inspected underneath. “We’ll give it a shake just to see if there’s anything that’s actually loose in the front end, anything that we might see that we can record.”
Next, the back wheels are un-chocked and the driver moves forward to test the back wheels and axles.
The driver is then asked to move forward and back onto the rollers. “As the rollers are rolling, the drive lead pressure is put on the brake, which the machine takes the reading from, and engine descent to the left. It’s got a 90 per cent balance between left and right axles. Then we also do we do a service brake test,” said Kaye.
Stroud then broke down the heavy vehicle standards SCOs are required to work for. “So, 4.4 metres per square is the braking force that the vehicle has got to achieve to meet compliance. On this one (the TRP K108) overall, we had a reading of 5.7 metres per square. On that alone, this vehicle passes the test we’ve just done.
“The next thing we look at is individual axles. We’re looking for a brake balance across each axle. The steer was 83 per cent, the first drive 99 per cent, and the third drive was 93 per cent. We’ve got to be better than 70 per cent as per the inspection manual.
“As Trevor [truck’s driver] said to us, they’re his components, and they’ve adjusted it before it got here. So we’d like to think that was in pretty good nick. But the rest of the vehicle is obviously pretty clear.”
As Stroud continued, “We just did a demonstration of what we can do with the shaker. It’s not meant to be violent. It’s just meant to be giving us, as an operator who does this, an idea if there’s something that’s loose, something that might be shaking when you get a bit of momentum up.”
Stroud said the regulator’s testing equipment is great to identify is something is wrong, so it can be rectified. “It’s a bit of a show and tell,” he said. “It’s really great for misaligned leaf springs, or broken ones, if there’s a fuel leak, a hydraulic oil leak, whatever it might be. It does serve as a really critical, important tool that the regulator has in our arsenal.
“We try and be as efficient as we can because we know we don’t want to hold you up for any longer than we have to. The idea is that we want to make sure the tyres are good, the brakes are good, suspension is good, and things aren’t going to fall off.”
Shroud also spoke of the value of having roller brake testers in the fleet’s workshop. “If you’ve got a fleet and you’ve been thinking about whether or not you should get something, or at least have access to a roller brake tester, you will find that in the long run, they you will save money,” he said.
2003 FREIGHTLINER ARGOSY FLHARG
2019 UD GW 26 460 QUON AUTOMATIC PRIME MOVER WITH HYD
2011 WESTERN STAR 4800 FX8- Brand New Detroit DD15 Engine
2012 VOLVO FH13 Globetrotter XXL</t>
        </is>
      </c>
      <c r="L17" s="43" t="inlineStr">
        <is>
          <t>- NHVR 안전·준수 담당관들이 Melbourne TMC에서 검사 트레일러(롤러 브레이크 테스터·셰이커 장착)로 Kenworth K108 트랙터 단속 과정 시연, 트랙터 점검 약 20-25분 소요
- 합격 기준은 제동력 4.4m/s² 이상, 축별 제동 균형 70% 초과이며 시연 차량은 제동력 5.7m/s², 축별 균형 83%·99%·93% 기록
- 롤러 브레이크 테스터는 12개월마다 점검·교정하며, 운송사 작업장에 도입하면 장기적으로 비용 절감 가능</t>
        </is>
      </c>
      <c r="M17" s="44" t="inlineStr"/>
      <c r="N17" s="45" t="inlineStr">
        <is>
          <t>https://bigrigs.com.au/2026/10/16/video-what-does-an-nhvr-intercept-look-like</t>
        </is>
      </c>
    </row>
    <row r="18" ht="72" customHeight="1">
      <c r="A18" s="46" t="n">
        <v>17</v>
      </c>
      <c r="B18" s="46" t="inlineStr">
        <is>
          <t>2026-10-18</t>
        </is>
      </c>
      <c r="C18" s="46" t="inlineStr">
        <is>
          <t>2026-10-16</t>
        </is>
      </c>
      <c r="D18" s="47" t="inlineStr">
        <is>
          <t>APAC</t>
        </is>
      </c>
      <c r="E18" s="46" t="inlineStr">
        <is>
          <t>영어</t>
        </is>
      </c>
      <c r="F18" s="46" t="inlineStr">
        <is>
          <t>뉴스</t>
        </is>
      </c>
      <c r="G18" s="48" t="inlineStr">
        <is>
          <t>Big Rigs (호주)</t>
        </is>
      </c>
      <c r="H18" s="48" t="inlineStr">
        <is>
          <t>News</t>
        </is>
      </c>
      <c r="I18" s="49" t="inlineStr">
        <is>
          <t>$1.43 million plan to map truck charging needs</t>
        </is>
      </c>
      <c r="J18" s="49" t="inlineStr">
        <is>
          <t>호주 EVC, ARENA 106만 호주달러 지원받아 143만 호주달러 규모 2035년 트럭·버스 충전 수요 로드맵 수립</t>
        </is>
      </c>
      <c r="K18" s="49" t="inlineStr">
        <is>
          <t>Australia’s future electric truck charging needs will be mapped under a $1.43 million national project aimed at helping industry and governments coordinate investment through to 2035.
The Electric Vehicle Council (EVC) will lead the National EV Charging Roadmap, backed by $1.06 million from the Australian Renewable Energy Agency (ARENA) through its Driving the Nation Program.
The remaining funding will come from the council and project partners, with the final roadmap due in mid-2027.
Announced on October 13, the project will examine passenger and heavy vehicle charging across metropolitan and regional Australia, identifying emerging demand, pressure points and priorities for coordination.
The EVC says Australia needs a national charging plan that includes trucks and buses, bringing together decisions currently made separately across transport, energy, planning, property and freight.
It says charging data is scattered, making it harder for governments, businesses and electricity networks to work from a shared understanding of future requirements.
According to the council, Australia’s total EV fleet grew by around 65 per cent in the year to June 2026, while public charging connectors and the mix required have not kept pace.
Long installation lead times are adding to the challenge of ensuring infrastructure is available as demand grows.
Roadmap project director Dr Alina Dini said consultation would draw on practical experience across the industry.
“This Roadmap is about bringing those pieces together so the sector can work from a common national vision,” Dini said.
Fleet operators are among those being invited to contribute, alongside charging providers, vehicle manufacturers, electricity networks, property owners, researchers and communities.
The planning initiative follows ARENA’s March announcement of up to$25.3 million for NewVolt’s shared electric truck charging networkin Victoria.
That project involves three open-access fast-charging hubs serving major freight corridors in Melbourne’s western, south-eastern and northern suburbs.
ARENA’s investment also includes support for between 50 and 100 electric trucks operating heavy freight across greater Melbourne.
At the March announcement, the first hub was targeted to open in late 2026, with the remaining sites scheduled for delivery during 2027.
ARENA said shared charging infrastructure could lower barriers for operators facing the upfront costs of electric trucks and charging equipment, while helping freight reduce its reliance on imported diesel.
Meanwhile, Ampol announced on October 1 that it had agreed to acquire Evie Networks for $225 million.
The transaction would add more than 1030 charging bays, creating a combined network of approximately 1425 bays across more than 400 sites.
The acquisition remains subject to regulatory approval, with completion anticipated in the first half of 2027. The businesses will operate independently until completion.
Foton Mobility Distribution and Ampol have also signed a memorandum of understanding to explore electric truck charging at depots, commercial hubs and public sites.
Compatibility testing is underway between Foton’s trucks and Ampol’s AmpCharge equipment.
Foton’s General Manager of light-duty trucks, Geoff Carroll, identified limited access to truck-ready public charging as a constraint on operators wanting to travel beyond depot-based routes.
2003 FREIGHTLINER ARGOSY FLHARG
2019 UD GW 26 460 QUON AUTOMATIC PRIME MOVER WITH HYD
2011 WESTERN STAR 4800 FX8- Brand New Detroit DD15 Engine
2012 VOLVO FH13 Globetrotter XXL</t>
        </is>
      </c>
      <c r="L18" s="49" t="inlineStr">
        <is>
          <t>- EVC 주도 National EV Charging Roadmap에 총 143만 호주달러 투입(ARENA 106만 호주달러 지원), 최종 로드맵은 2027년 중반 발표 예정
- 호주 EV 전체 보유 대수는 2026년 6월까지 1년간 약 65% 증가했으나 공공 충전 커넥터는 이를 따라가지 못하는 상황
- 후속 동향으로 Ampol이 Evie Networks를 2억 2,500만 호주달러에 인수 합의(충전 베이 약 1,425개 규모), Foton·Ampol은 EV 트럭 충전 협력 MOU 체결</t>
        </is>
      </c>
      <c r="M18" s="50" t="inlineStr"/>
      <c r="N18" s="51" t="inlineStr">
        <is>
          <t>https://bigrigs.com.au/2026/10/16/1-43-million-plan-to-map-truck-charging-needs</t>
        </is>
      </c>
    </row>
    <row r="19" ht="72" customHeight="1">
      <c r="A19" s="40" t="n">
        <v>18</v>
      </c>
      <c r="B19" s="40" t="inlineStr">
        <is>
          <t>2026-10-18</t>
        </is>
      </c>
      <c r="C19" s="40" t="inlineStr">
        <is>
          <t>2026-10-16</t>
        </is>
      </c>
      <c r="D19" s="41" t="inlineStr">
        <is>
          <t>APAC</t>
        </is>
      </c>
      <c r="E19" s="40" t="inlineStr">
        <is>
          <t>일본어</t>
        </is>
      </c>
      <c r="F19" s="40" t="inlineStr">
        <is>
          <t>뉴스</t>
        </is>
      </c>
      <c r="G19" s="42" t="inlineStr">
        <is>
          <t>トラックニュース (trucknews.biz)</t>
        </is>
      </c>
      <c r="H19" s="42" t="inlineStr">
        <is>
          <t>最新ニュース一覧</t>
        </is>
      </c>
      <c r="I19" s="43" t="inlineStr">
        <is>
          <t>大和ハウス工業など3社／物流施設・モビリティハブでの自動運転トラック実証事業を開始</t>
        </is>
      </c>
      <c r="J19" s="43" t="inlineStr">
        <is>
          <t>다이와하우스공업 등 3사, 국토교통성 2026년도 사업 채택으로 물류시설·모빌리티허브 자율주행 트럭 실증 착수</t>
        </is>
      </c>
      <c r="K19" s="43" t="inlineStr">
        <is>
          <t>大和ハウス工業、ダイナミックマッププラットフォーム、Hacobuの3社は、国土交通省が推進する2026年度「自動運転トラック実装支援事業」において、大和ハウス工業が代表として申請した「物流施設・モビリティハブにおける自動運転車両の受け入れ・運用に関する実証事業」の採択を受けた。
ダイナミックマッププラットフォームが、高精度3次元地図データおよびインフラ協調型モビリティ基盤を提供。Hacobuはトラック予約受付サービス「MOVO Berth」を提供するほか、システムインテグレーション・AI導入支援「Hacobu Solution Studio」による、モビリティハブ管理システムの開発、自動運転トラックの受け入れに向けた運用基盤の整備を担当する。
物流業界におけるドライバー不足の深刻化や労働時間規制への対応に伴い、自動運転技術への期待が高まるなか、これまでの取り組みは高速道路などの幹線輸送が中心であり、発着地点となる物流施設やモビリティハブにおける実証は限られていた。物流網全体の効率化を実現するためには、受け入れ側となる施設での走行支援や施設管理、運用ルールの整備が急務となっている。
自動運転トラックと物流施設をつなぐインフラ機能を検証し、求められる設備やシステム、運用要件を整理することで、自動運転時代に対応した技術および運用モデルの確立を目指す。
具体的な取り組みとしては、高精度3次元地図データや施設の管理システムと自動運転車両を連携させ、トラックバースの予約情報に基づいた目的地バースまでの自動誘導や、インフラカメラで検知した周辺車両情報を活用する安全走行支援の実現可能性を検証する。実証では、物流施設内に設置したインフラカメラからの周辺車両情報を、ダイナミックマッププラットフォームの「インフラ協調型モビリティ基盤」を通じて自動運転トラックへ配信し、死角部における安全性向上や再発進判断への活用効果を評価する。なお、実証車両にはティアフォーが開発した自動運転トラックが使用される予定である。
また、モビリティハブでの実証では、将来の自動運転物流ネットワークを支える拠点を想定し、Hacobuが開発するモビリティハブ管理システムを用いる。トラクターヘッドとトレーラーの交換運用に必要な予約管理や駐車スペース管理機能の有効性を検証するとともに、施設運用のデジタル化による効率的なオペレーションモデルの成立性を評価する。
トラックニュースはトラックに関するB2B専門のニュースを平日毎朝メール配信しています</t>
        </is>
      </c>
      <c r="L19" s="43" t="inlineStr">
        <is>
          <t>- 다이와하우스공업·Dynamic Map Platform·Hacobu 3사, 국토교통성 '자율주행 트럭 실장 지원사업' 채택
- 고정밀 3차원 지도와 인프라 협조형 모빌리티 기반으로 트럭 버스 예약 기반 목적지 버스 자동 유도, 인프라 카메라 활용 안전주행 지원 검증
- 모빌리티허브에서는 Hacobu 관리시스템으로 트랙터 헤드·트레일러 교환 운용에 필요한 예약·주차공간 관리 기능 검증</t>
        </is>
      </c>
      <c r="M19" s="44" t="inlineStr"/>
      <c r="N19" s="45" t="inlineStr">
        <is>
          <t>https://www.trucknews.biz/article/s101602</t>
        </is>
      </c>
    </row>
    <row r="20" ht="72" customHeight="1">
      <c r="A20" s="46" t="n">
        <v>19</v>
      </c>
      <c r="B20" s="46" t="inlineStr">
        <is>
          <t>2026-10-18</t>
        </is>
      </c>
      <c r="C20" s="46" t="inlineStr">
        <is>
          <t>2026-10-16</t>
        </is>
      </c>
      <c r="D20" s="47" t="inlineStr">
        <is>
          <t>APAC</t>
        </is>
      </c>
      <c r="E20" s="46" t="inlineStr">
        <is>
          <t>일본어</t>
        </is>
      </c>
      <c r="F20" s="46" t="inlineStr">
        <is>
          <t>뉴스</t>
        </is>
      </c>
      <c r="G20" s="48" t="inlineStr">
        <is>
          <t>トラックニュース (trucknews.biz)</t>
        </is>
      </c>
      <c r="H20" s="48" t="inlineStr">
        <is>
          <t>最新ニュース一覧</t>
        </is>
      </c>
      <c r="I20" s="49" t="inlineStr">
        <is>
          <t>改正物流効率化法／11月1日施行を閣議決定、トラック中継輸送を推進</t>
        </is>
      </c>
      <c r="J20" s="49" t="inlineStr">
        <is>
          <t>일본 정부, 트럭 중계수송 추진 개정 물류효율화법 시행일을 11월 1일로 각의 결정</t>
        </is>
      </c>
      <c r="K20" s="49" t="inlineStr">
        <is>
          <t>政府は10月16日、トラックの中継輸送を推進する改正物流効率化法の施行日を11月1日とする政令を閣議決定した。
改正法は、長距離輸送を複数のドライバーで分担する中継輸送を促し、ドライバーの負担軽減と物流の維持を図る。国土交通大臣が基本方針を策定し、国や自治体、トラック事業者、荷主、倉庫業者などに連携・協力を求める。
また、複数の事業者が共同で計画を作成し、国土交通大臣の認定を受ける「貨物自動車中継輸送実施計画認定制度」を創設する。認定対象には、中継輸送施設での運転者交代や貨物の受け渡し、施設整備が含まれる。
認定事業には、施設に係る固定資産税・都市計画税の特例、資金の出資・貸付け、計画策定費や初年度の運行経費の支援などを設ける。開発許可への配慮や、トラック法などに関する行政手続きの一括化も盛り込んだ。
ドライバーの高齢化や人手不足が進む中、中継輸送は担い手の確保や輸送効率の向上につながる対策として期待される。多くの事業者が利用できる施設の整備を促し、将来的には自動運転トラックを支えるインフラとしての活用も見込む。
トラックニュースはトラックに関するB2B専門のニュースを平日毎朝メール配信しています</t>
        </is>
      </c>
      <c r="L20" s="49" t="inlineStr">
        <is>
          <t>- 10월 16일 개정 물류효율화법 시행일을 11월 1일로 하는 정령 각의 결정
- 장거리 수송을 복수 드라이버가 분담하는 중계수송 촉진, 복수 사업자 공동 계획에 대한 국토교통대신 인정제도 신설
- 인정 사업에 시설 관련 고정자산세·도시계획세 특례, 자금 출자·대부, 계획 수립비·초년도 운행경비 지원 마련</t>
        </is>
      </c>
      <c r="M20" s="50" t="inlineStr"/>
      <c r="N20" s="51" t="inlineStr">
        <is>
          <t>https://www.trucknews.biz/article/s101613</t>
        </is>
      </c>
    </row>
    <row r="21" ht="39" customHeight="1">
      <c r="A21" s="40" t="n">
        <v>20</v>
      </c>
      <c r="B21" s="40" t="inlineStr">
        <is>
          <t>2026-10-18</t>
        </is>
      </c>
      <c r="C21" s="40" t="inlineStr">
        <is>
          <t>2026-10-16</t>
        </is>
      </c>
      <c r="D21" s="41" t="inlineStr">
        <is>
          <t>APAC</t>
        </is>
      </c>
      <c r="E21" s="40" t="inlineStr">
        <is>
          <t>중국어(간체)</t>
        </is>
      </c>
      <c r="F21" s="40" t="inlineStr">
        <is>
          <t>뉴스</t>
        </is>
      </c>
      <c r="G21" s="42" t="inlineStr">
        <is>
          <t>Sina 卡车 태그</t>
        </is>
      </c>
      <c r="H21" s="42" t="inlineStr">
        <is>
          <t>卡车 태그</t>
        </is>
      </c>
      <c r="I21" s="43" t="inlineStr">
        <is>
          <t>乘龙卡车 乘龙H7 Pro LNG 8×4载货车为什么能成为卡友大胆接远单的底气？</t>
        </is>
      </c>
      <c r="J21" s="43" t="inlineStr">
        <is>
          <t>청룽 H7 Pro LNG 8×4 카고 트럭, 화물차 기사들이 장거리 운송을 적극 수주하는 근거로 부상</t>
        </is>
      </c>
      <c r="K21" s="43" t="inlineStr">
        <is>
          <t>#微博热门影集# 【#乘龙卡车 #乘龙H7 Pro LNG 8×4载货车为什么能成为卡友大胆接远单的底气...</t>
        </is>
      </c>
      <c r="L21" s="43" t="inlineStr"/>
      <c r="M21" s="44" t="inlineStr"/>
      <c r="N21" s="45" t="inlineStr">
        <is>
          <t>https://k.sina.com.cn/article_7811156769_m1d194cb2103303ujiy.html</t>
        </is>
      </c>
    </row>
    <row r="22" ht="72" customHeight="1">
      <c r="A22" s="46" t="n">
        <v>21</v>
      </c>
      <c r="B22" s="46" t="inlineStr">
        <is>
          <t>2026-10-18</t>
        </is>
      </c>
      <c r="C22" s="46" t="inlineStr">
        <is>
          <t>2026-10-16</t>
        </is>
      </c>
      <c r="D22" s="47" t="inlineStr">
        <is>
          <t>APAC</t>
        </is>
      </c>
      <c r="E22" s="46" t="inlineStr">
        <is>
          <t>중국어(간체)</t>
        </is>
      </c>
      <c r="F22" s="46" t="inlineStr">
        <is>
          <t>뉴스</t>
        </is>
      </c>
      <c r="G22" s="48" t="inlineStr">
        <is>
          <t>Sina 卡车 태그</t>
        </is>
      </c>
      <c r="H22" s="48" t="inlineStr">
        <is>
          <t>卡车 태그</t>
        </is>
      </c>
      <c r="I22" s="49" t="inlineStr">
        <is>
          <t>卡车出口惊爆1500辆超级大单！</t>
        </is>
      </c>
      <c r="J22" s="49" t="inlineStr">
        <is>
          <t>FAW Jiefang, 미얀마 딜러와 2027년 트럭 1,500대 전략 협력 MOU 체결</t>
        </is>
      </c>
      <c r="K22" s="49" t="inlineStr">
        <is>
          <t>近日，一汽解放缅甸区域经销商大会暨合作签约仪式在缅甸仰光举行。一汽解放集团股份有限公司总经理助理兼解放国际总经理、党委书记冷长春出席会议，缅甸经销商及重点二级经销商代表参加会议。
会上，一汽解放与当地合作伙伴签署2027年1500台战略合作备忘录。
会议期间，冷长春围绕市场开拓、产品布局、渠道建设、服务保障及属地化运营等方面，系统介绍了一汽解放在缅甸市场取得的阶段性成果及后续发展规划，并对缅甸经销商长期以来助力解放品牌深耕当地市场所作出的贡献表示感谢。他表示，签署战略合作备忘录，不仅代表双方对未来合作规模的共同规划，更彰显了一汽解放与合作伙伴对缅甸商用车市场长期发展的坚定信心。
近年来，一汽解放持续深耕缅甸市场，紧扣当地用户实际需求，不断优化产品布局、夯实渠道建设、升级服务保障体系，推动产品与属地市场深度融合，解放品牌在缅甸市场的影响力和终端销量稳居第一。
未来，一汽解放将立足缅甸市场发展实际，强化经销网络和服务能力建设，持续提升终端客户运营体验，筑牢海外市场服务支撑，携手全球合作伙伴同心共进、互利共赢，不断增强解放品牌在缅甸及东南亚区域的品牌影响力与市场竞争力，让中国卡车走向世界！</t>
        </is>
      </c>
      <c r="L22" s="49" t="inlineStr">
        <is>
          <t>- 미얀마 양곤 딜러 대회에서 2027년 1,500대 규모 전략 협력 MOU 체결
- Jiefang 브랜드, 미얀마 시장 영향력과 소매 판매량 1위 유지
- 향후 딜러 네트워크·서비스 역량 강화로 미얀마 및 동남아 경쟁력 제고 계획</t>
        </is>
      </c>
      <c r="M22" s="50" t="inlineStr"/>
      <c r="N22" s="51" t="inlineStr">
        <is>
          <t>https://finance.sina.com.cn/roll/2026-10-16/doc-inivmazq1663144.shtml</t>
        </is>
      </c>
    </row>
    <row r="23" ht="26" customHeight="1">
      <c r="A23" s="40" t="n">
        <v>22</v>
      </c>
      <c r="B23" s="40" t="inlineStr">
        <is>
          <t>2026-10-18</t>
        </is>
      </c>
      <c r="C23" s="40" t="inlineStr">
        <is>
          <t>2026-10-16</t>
        </is>
      </c>
      <c r="D23" s="41" t="inlineStr">
        <is>
          <t>APAC</t>
        </is>
      </c>
      <c r="E23" s="40" t="inlineStr">
        <is>
          <t>중국어(간체)</t>
        </is>
      </c>
      <c r="F23" s="40" t="inlineStr">
        <is>
          <t>뉴스</t>
        </is>
      </c>
      <c r="G23" s="42" t="inlineStr">
        <is>
          <t>Sina 卡车 태그</t>
        </is>
      </c>
      <c r="H23" s="42" t="inlineStr">
        <is>
          <t>卡车 태그</t>
        </is>
      </c>
      <c r="I23" s="43" t="inlineStr">
        <is>
          <t>无人驾驶的卡车也能进山运矿，湖南场景超市为矿山和无人驾驶企业牵线搭桥</t>
        </is>
      </c>
      <c r="J23" s="43" t="inlineStr">
        <is>
          <t>후난 장면 슈퍼마켓, 무인 운전 트럭의 광산 투입을 위해 광산·무인 운전 기업 연결</t>
        </is>
      </c>
      <c r="K23" s="43" t="inlineStr">
        <is>
          <t>无人驾驶的卡车也能进山运矿，湖南场景超市为矿山和无人驾驶企业牵线搭桥</t>
        </is>
      </c>
      <c r="L23" s="43" t="inlineStr"/>
      <c r="M23" s="44" t="inlineStr"/>
      <c r="N23" s="45" t="inlineStr">
        <is>
          <t>https://k.sina.com.cn/article_1655444627_m62ac1493020039vm2.html</t>
        </is>
      </c>
    </row>
    <row r="24" ht="72" customHeight="1">
      <c r="A24" s="46" t="n">
        <v>23</v>
      </c>
      <c r="B24" s="46" t="inlineStr">
        <is>
          <t>2026-10-18</t>
        </is>
      </c>
      <c r="C24" s="46" t="inlineStr">
        <is>
          <t>2026-10-16</t>
        </is>
      </c>
      <c r="D24" s="47" t="inlineStr">
        <is>
          <t>APAC</t>
        </is>
      </c>
      <c r="E24" s="46" t="inlineStr">
        <is>
          <t>중국어(간체)</t>
        </is>
      </c>
      <c r="F24" s="46" t="inlineStr">
        <is>
          <t>뉴스</t>
        </is>
      </c>
      <c r="G24" s="48" t="inlineStr">
        <is>
          <t>Sina 商用车 태그</t>
        </is>
      </c>
      <c r="H24" s="48" t="inlineStr">
        <is>
          <t>商用车 태그</t>
        </is>
      </c>
      <c r="I24" s="49" t="inlineStr">
        <is>
          <t>数据 | 9月客车不负“金九”：1.1万辆！宇通超3400辆，安凯晋升第四，远程冲劲足</t>
        </is>
      </c>
      <c r="J24" s="49" t="inlineStr">
        <is>
          <t>9월 중국 6m 이상 버스 판매 11,178대, 전월 대비 3.11%·YoY 13.41% 감소 - Yutong 시장 점유율 30.55%</t>
        </is>
      </c>
      <c r="K24" s="49" t="inlineStr">
        <is>
          <t>9月，商用车市场稳住了上月开启的增长势头，延续了旺季热度。聚焦到6米以上客车市场，销量虽较上月和去年同期有所下滑，但是销量数字稳在了1.1万辆的相对高位，表现不错，不负“金九”。
那么，9月，6米以上客车市场具体表现如何？各客车生产企业是否都跟上了“金九”热销的节奏？请看商用汽车新闻传媒带来的产销数据分析报道。
中国客车统计信息网数据显示，9月，6米以上客车市场共销售11178辆，环比下降3.11%，同比下降13.41%。虽然本月销量同环比出现不同程度的下滑，但是，均与此前销量基数较高有关。单纯从实际销量上来看，本月6米以上客车市场表现并不差，稳住了万辆以上销量规模，处于月度销量的高位。
具体来看，环比上，6米以上客车市场Top10企业“6增4降”，6家正增长的企业分别是：南京金龙、安凯客车、远程商用车、厦门金龙、比亚迪、宇通。其中，南京金龙以505.36%的环比增幅领涨Top10；此外，安凯客车增幅翻番，达到142.32%，表现出色。在行业整体下滑3.11%的背景下，除以上6家企业外，苏州金龙也跑赢了行业。
再看同比，Top10企业“5增5降”，5家正增长的企业分别是：南京金龙、比亚迪、安凯客车、远程商用车、厦门金龙。南京金龙领涨Top10，主要原因在于其此前销量基数低。除此之外，比亚迪同比增幅97.07%，表现出色。
除同环比双领涨的南京金龙之外，位居排行榜腰部的4家企业——厦门金龙、安凯客车、比亚迪、远程商用车实现了同环比双增长。
接下来看排名变化的情况，与8月相比，9月6米以上客车市场销量排行榜发生了较大变化。排名上升的有厦门金龙、比亚迪、远程商用车3家，远程上升最快，由上月第十升至本月第六。福田欧辉、苏州金龙、厦门金旅3家企业排名出现不同程度下降。宇通和中通依然稳居冠亚军。另外，本月安凯客车、南京金龙上榜，将上月的中车时代、上海申沃挤出了榜单。
从市场份额维度来看，9月，6米以上客车市场Top10企业的综合市占率达到88.06%，较上月收窄0.92个百分点，变化不大。值得注意的是，本月市占率超过10%的仅有宇通客车一家，而且达到30.55%，其余企业皆难以望其项背，市场呈现一家独大的格局。
接下来看累计销量维度，今年前三季度，6米以上客车市场累计销量为87076辆，同比下降2.18%，降幅较1~8月再次扩大，但与去年同期相差并不大，下月仍有扭转局势的希望。
具体到各个厂商，Top10企业同比“6增4降”，6家正增长的企业分别为：江铃晶马、远程商用车、中通客车、比亚迪、安凯客车、苏州金龙。江铃晶马以79.63%的增幅领涨Top10。在行业整体微降2.18%的背景下，仅有以上6家企业跑赢了行业。
从排名变化情况来看，与1~8月相比，6米以上客车市场前三季度累计销量排名没有发生变化。
从市占率维度来看，1~9月，6米以上客车市场Top10企业综合市占率达到89.09%，较1~8月收窄0.45个百分点，变化不大。市占率超过10%的企业仅有两家，宇通和中通，市场集中度较高。
整体来看，这个9月，6米以上客车市场表现尚可，虽然没能跑赢去年同期，但也保持住了销量高位。接下来的“银十”，客车市场能否冲一波销量？商用汽车新闻传媒将持续关注并为大家带来最新的产销数据分析报道。</t>
        </is>
      </c>
      <c r="L24" s="49" t="inlineStr">
        <is>
          <t>- 전월 대비 Top10 중 6개사 증가, Nanjing Golden Dragon 505.36%, Ankai 142.32% 증가
- YoY 기준 Top10 중 5개사 증가, BYD 97.07% 증가, Yutong·Zhongtong가 1-2위 유지
- 9월 Top10 합산 점유율 88.06%, 점유율 10% 초과 업체는 Yutong 1곳, 1-9월 누적 판매 87,076대로 YoY 2.18% 감소</t>
        </is>
      </c>
      <c r="M24" s="50" t="inlineStr"/>
      <c r="N24" s="51" t="inlineStr">
        <is>
          <t>https://finance.sina.com.cn/roll/2026-10-16/doc-inivksmm7020950.shtml</t>
        </is>
      </c>
    </row>
    <row r="25" ht="72" customHeight="1">
      <c r="A25" s="40" t="n">
        <v>24</v>
      </c>
      <c r="B25" s="40" t="inlineStr">
        <is>
          <t>2026-10-18</t>
        </is>
      </c>
      <c r="C25" s="40" t="inlineStr">
        <is>
          <t>2026-10-16</t>
        </is>
      </c>
      <c r="D25" s="41" t="inlineStr">
        <is>
          <t>APAC</t>
        </is>
      </c>
      <c r="E25" s="40" t="inlineStr">
        <is>
          <t>중국어(간체)</t>
        </is>
      </c>
      <c r="F25" s="40" t="inlineStr">
        <is>
          <t>뉴스</t>
        </is>
      </c>
      <c r="G25" s="42" t="inlineStr">
        <is>
          <t>Sina 商用车 태그</t>
        </is>
      </c>
      <c r="H25" s="42" t="inlineStr">
        <is>
          <t>商用车 태그</t>
        </is>
      </c>
      <c r="I25" s="43" t="inlineStr">
        <is>
          <t>新能源轻卡9月劲增59%！远程第一 重汽暴涨225%进前三 开瑞上位前五丨头条</t>
        </is>
      </c>
      <c r="J25" s="43" t="inlineStr">
        <is>
          <t>9월 중국 신에너지 경형 트럭 26,400대로 YoY 59% 증가 - Farizon 1위, Sinotruk 225% 급증해 3위</t>
        </is>
      </c>
      <c r="K25" s="43" t="inlineStr">
        <is>
          <t>“金九”新能源轻卡创新高！9月新能源轻卡销量2.64万辆，同比增长59%。
据方得网独家保险数据显示，2026年9月，新能源轻卡（3.5-6t保险数，下同）销量2.64万辆，环比上月增长36%，同比去年（1.66万辆）再增59%。1-9月累计销量超16万辆，同比增34.5%！均创下三年内新高。
与去年同期相比，前十排名大变。重汽单月销量杀进前三！开瑞新能源连跳30位上位前五，跃进、比亚迪、解放均增长超100%。
单月销量在去年同期高位的基础上再增长58.8%，2026年1-9月，新能源轻卡销量16.4万辆，同比增长34.5%。
从2026年1-9月新能源轻卡销售走势可见，一季度呈现V字上涨走势，底二季度则同样是单月销量破2万辆，三季度不同于轻卡市场，持续走高，到9月猛增至2.6万辆。
方得网分析认为在9月新能源轻卡市场在同期高位的情况下仍能实现同比增长58%的原因有多方面因素的协同发力。
首先，新能源轻卡并不同于过去，只是在南方市场发力明显。2026年，河南、山东、河北、北京等北方地区新能源轻卡销量也直线上升。得益于国补、路权、减免税等政策，进一步推动了新能源轻卡市场在全国的的发展进程。
据方得网采访到洛阳重汽新能源轻卡经销商表示，“9月份厂家联合电池厂商做活动，这个月购车优惠很大，所以很多用户来订车。而且重汽新能源轻卡是有口皆碑的省钱，有个用户连续在我这提了四辆高栏140度的车，专门做搬家、建材，重载运营还能这么省，很受当地用户认可。”
零米轻卡贵州经销人员告诉方得网，“之前有个用户前后提了14台零米新能源轻卡，还有个顺丰用户专门做快递运输，也是选择零米，用户更加偏好续航长、电量大的车型，而且目前购车的话还有免首付无利息的方案，可是说是油换电的好时机。”
2026年1-9月，新能源轻卡车型燃料分布也有较大变化。其中，纯电轻卡占比持续增长，相比2025年份额增长3.8%。其余燃料类型车型均为下滑态势。
相比2025年9月，2026年9月，新能源轻卡前十榜单，换位明显。
一年中，远程新能源商用车位居行业第一，福田坐稳第二的同时，重汽上位第三，奇瑞商用车从30名开外位跃升至行业前5，这也是9月前五企业变化最大的两家。此外，跃进、比亚迪、一汽解放名次都有明显上升，同比增长也超过100%。
从同比来看，9月，前十企业中全部正增长，且七家企业单月销量超越行业增幅，跑赢了大盘。其中，跃进同比增长225%，是单月增长最高的企业。
9月，福田以销量3669辆、环比增长14%，同比增长16%的成绩，稳居新能源轻卡行业第二。
中国重汽则以同比67%的增幅跃居行业第三，重汽同样也是单月销量超过2000辆的企业，增幅超越大盘。
同样位次上升的还有奇瑞商用车，以1742辆的单月销量位居第五，同比增长161%。奇瑞商用车也是前十企业中“越级”增长的企业，从2025年同期的30名开外上升至行业第5。
比亚迪以单月1382辆销量，同比29%的增幅位居行业第7，相比去年同期上升9位。
从环比增幅来看，9月有7家企业同比增幅实现正增长，其中远程、跃进、重汽、奇瑞商用车、一汽解放增幅领跑行业。其中一汽解放同比增长176%，环比增长52%均跑赢行业大盘。
从份额来看，远程份额达到16.2%，在15%左右的则有福田。行业格局正式进入双超争霸时代。
江淮和跃进份额较为接近，均为8%左右，中国重汽份额7.8%紧随其后。第三梯队企业的份额则在5%左右，占据行业的后五位。
2026年1-9月，除前二企业，其余企业均份额有增长。其中中国重汽增长2.8%，是行业份额增长最快的企业。
从上表可以看出，1-9月，新能源轻卡前五位企业份额相较同期明显下滑（由59%下滑至56%）。可以看出，新能源轻卡市场进入了大洗牌市场，格局变化很大，之前的一家独大场面被打破，进入百家争鸣时代。老牌企业凭借渠道以及资源优势开始快速上量，新晋黑马不容小觑，强势杀进前十。
尤其是在2026年，中国新能源产品在海外市场热销，出口销量更好的企业，份额增长也更快。
前十企业合计份额达到80.4%，相比去年同期76.2%，前十份额增长明显，行业集中度增长。
此外，2026年，轻卡行业前十最后一席还有很多有力竞争者，如飞碟、江铃、陕汽商用车、徐工、宇通等，这几家的累计销量都在5000辆左右，且这几家销量与第十位差距仅为1000辆。
尤其是第十一位飞碟汽车，累计销量6459辆，同比增长102%，四季度抓住机遇反超完全有可能。
以往年走势来看，2026年全年新能源轻卡有望突破22万辆。市场竞争格局即将迎来大变，谁是2026年行业第一，值得期待。</t>
        </is>
      </c>
      <c r="L25" s="43" t="inlineStr">
        <is>
          <t>- 9월 판매 2.64만 대로 전월 대비 36%, YoY 59% 증가, 1-9월 누적 16만 대 이상(YoY 34.5%)으로 3년래 최고
- Farizon 점유율 16.2%로 1위, Foton 2위(3,669대), Sinotruk YoY 67% 증가로 3위, Chery CV 1,742대로 5위(30위권 밖에서 상승)
- Yuejin, BYD, FAW Jiefang 등 YoY 100% 초과 증가, 2026년 연간 22만 대 돌파 전망</t>
        </is>
      </c>
      <c r="M25" s="44" t="inlineStr"/>
      <c r="N25" s="45" t="inlineStr">
        <is>
          <t>https://finance.sina.com.cn/roll/2026-10-16/doc-inivmazi7688939.shtml</t>
        </is>
      </c>
    </row>
    <row r="26" ht="39" customHeight="1">
      <c r="A26" s="46" t="n">
        <v>25</v>
      </c>
      <c r="B26" s="46" t="inlineStr">
        <is>
          <t>2026-10-18</t>
        </is>
      </c>
      <c r="C26" s="46" t="inlineStr">
        <is>
          <t>2026-10-16</t>
        </is>
      </c>
      <c r="D26" s="47" t="inlineStr">
        <is>
          <t>APAC</t>
        </is>
      </c>
      <c r="E26" s="46" t="inlineStr">
        <is>
          <t>중국어(간체)</t>
        </is>
      </c>
      <c r="F26" s="46" t="inlineStr">
        <is>
          <t>뉴스</t>
        </is>
      </c>
      <c r="G26" s="48" t="inlineStr">
        <is>
          <t>Sina 商用车 태그</t>
        </is>
      </c>
      <c r="H26" s="48" t="inlineStr">
        <is>
          <t>商用车 태그</t>
        </is>
      </c>
      <c r="I26" s="49" t="inlineStr">
        <is>
          <t>创维D10客运版 纯电零碳 城乡微循环</t>
        </is>
      </c>
      <c r="J26" s="49" t="inlineStr">
        <is>
          <t>Chuangwei(创维) D10 여객형 BEV 소개 - 소형·민첩한 제로카본 마이크로버스로 도농 순환 노선 겨냥</t>
        </is>
      </c>
      <c r="K26" s="49" t="inlineStr">
        <is>
          <t>小“young”说车｜创维D10-客运版 小巧灵活+纯电零碳 城乡微循环神器#开沃集团#创维商用车#微公交#新能源...</t>
        </is>
      </c>
      <c r="L26" s="49" t="inlineStr">
        <is>
          <t>- Kaiwo Group 산하 Chuangwei CV의 D10 여객형은 BEV 마이크로버스
- 소형·민첩성과 제로카본을 강점으로 도농 마이크로 순환 노선에 적합</t>
        </is>
      </c>
      <c r="M26" s="50" t="inlineStr"/>
      <c r="N26" s="51" t="inlineStr">
        <is>
          <t>https://k.sina.com.cn/article_2125636235_m7eb2a28b03301jfw4.html</t>
        </is>
      </c>
    </row>
    <row r="27" ht="72" customHeight="1">
      <c r="A27" s="40" t="n">
        <v>26</v>
      </c>
      <c r="B27" s="40" t="inlineStr">
        <is>
          <t>2026-10-18</t>
        </is>
      </c>
      <c r="C27" s="40" t="inlineStr">
        <is>
          <t>2026-10-15</t>
        </is>
      </c>
      <c r="D27" s="41" t="inlineStr">
        <is>
          <t>APAC</t>
        </is>
      </c>
      <c r="E27" s="40" t="inlineStr">
        <is>
          <t>중국어(간체)</t>
        </is>
      </c>
      <c r="F27" s="40" t="inlineStr">
        <is>
          <t>뉴스</t>
        </is>
      </c>
      <c r="G27" s="42" t="inlineStr">
        <is>
          <t>卡车之家 360che.com</t>
        </is>
      </c>
      <c r="H27" s="42" t="inlineStr">
        <is>
          <t>行业信息频道</t>
        </is>
      </c>
      <c r="I27" s="43" t="inlineStr">
        <is>
          <t>低谷电便宜，这家快递园区却白天充电？</t>
        </is>
      </c>
      <c r="J27" s="43" t="inlineStr">
        <is>
          <t>중국 택배 물류단지, 분류 피크인 야간 대신 주간(07-17시)에 전기 트럭 충전 - 자체 충전기 0.7위안/kWh로 외부 충전보다 저렴</t>
        </is>
      </c>
      <c r="K27" s="43" t="inlineStr">
        <is>
          <t>【卡车之家 原创】对跑运输的人来说，“夜里充电更便宜”几乎是常识。
电动重卡要省钱，当然应该等到晚上谷电时段再充。白天电价高，为什么还要把车拉到桩前面充？
但某快递一处转运中心的做法恰好相反：电动车安排在白天7点到17点充电，晚上反而不给车充。
不是他们不会算电价。而是园区还有一笔比电价更不能算错的账：分拣不能停。
晚上18点到第二天早上6点，才是分拣高峰。包裹进场、自动化设备运转、传送带不停、照明和各类设备全开，园区的电力容量要优先保障分拣。
这个时间段，车要是也开始大功率充电，问题就不只是“电费贵一点”。
对快递企业来说，分拣是主业。货到站了，分拣线不能因为几辆车充电就降速，更不能停下来等电。
上述快递公司把充电时间放在早上7点到下午5点，避开晚上的分拣高峰。看上去没有追着谷电跑，实际上是在给园区最核心的业务腾容量。
据悉，快递公司这处园区的方案是：准备1600kVA的电力容量，配套1440kW充电桩和4把360kW充电枪。
重卡充电功率高，一辆车插上枪，吃掉的电力容量远比普通乘用车大。几辆车同时补能，对园区电网就是一场硬仗。
给出的数据里，园区总容量为2860kVA。夜间分拣时，能留给其他用途的容量约1310kVA；白天分拣压力下降后，余量能达到2600kVA。
白天的电力余量更大，车在这个时候充电，反而更不容易影响主业。
所以这套安排的逻辑不是“白天的电更便宜”，而是：先保证晚上分拣正常跑，再把白天闲下来的电力容量拿来给车充。
车什么时候回来、什么时候发车，要跟分拣节奏配合；电什么时候能用，也要给园区生产让路。
如果为了等谷电，让车辆晚上去充电，可能会撞上分拣用电高峰；如果去外部充电站，又会多出服务费、绕路和排队的问题。
上述快递公司相关数据显示，外部充电的综合成本约1.1元/度，自建桩约0.7元/度。
车在园区里充，不用绕路；有专用桩，排队风险更低；补能时间能提前排进运营计划。对跑固定线路的快递干线车来说，这些东西最后都要算进每公里成本里。
更该先问的是：园区总电力容量够不够？分拣高峰在什么时候？车辆什么时候回场、什么时候发车？充电会不会和生产抢电？
快递公司的这套白天充电的安排，说明了一个很现实的变化：电动重卡进快递园区，不是简单把柴油车换成电车。
但当分拣、发车和电力容量摆在面前时，快递企业要算的，从来不只是每度电便宜几毛钱，而是怎样既不耽误车跑，也不耽误货转。（文/高李敏 图/卡车之家）</t>
        </is>
      </c>
      <c r="L27" s="43" t="inlineStr">
        <is>
          <t>- 18시-익일 6시 분류 피크 시간대 전력 용량을 분류 설비에 우선 배정, 전기 CV 충전은 07-17시로 배치
- 단지 총 용량 2,860kVA 중 야간 분류 시 여유 용량 약 1,310kVA, 주간에는 2,600kVA까지 확대
- 1,600kVA 용량과 1,440kW 충전기·360kW 충전건 4개 구성, 종합 충전비용 외부 약 1.1위안/kWh 대비 자체 충전기 약 0.7위안/kWh</t>
        </is>
      </c>
      <c r="M27" s="44" t="inlineStr"/>
      <c r="N27" s="45" t="inlineStr">
        <is>
          <t>https://www.360che.com/news/261015/207145.html</t>
        </is>
      </c>
    </row>
    <row r="28" ht="72" customHeight="1">
      <c r="A28" s="46" t="n">
        <v>27</v>
      </c>
      <c r="B28" s="46" t="inlineStr">
        <is>
          <t>2026-10-18</t>
        </is>
      </c>
      <c r="C28" s="46" t="inlineStr">
        <is>
          <t>2026-10-15</t>
        </is>
      </c>
      <c r="D28" s="47" t="inlineStr">
        <is>
          <t>APAC</t>
        </is>
      </c>
      <c r="E28" s="46" t="inlineStr">
        <is>
          <t>중국어(간체)</t>
        </is>
      </c>
      <c r="F28" s="46" t="inlineStr">
        <is>
          <t>뉴스</t>
        </is>
      </c>
      <c r="G28" s="48" t="inlineStr">
        <is>
          <t>卡车之家 360che.com</t>
        </is>
      </c>
      <c r="H28" s="48" t="inlineStr">
        <is>
          <t>行业信息频道</t>
        </is>
      </c>
      <c r="I28" s="49" t="inlineStr">
        <is>
          <t>新能源时代，一家重卡4S店的第二门生意</t>
        </is>
      </c>
      <c r="J28" s="49" t="inlineStr">
        <is>
          <t>상하이 Shaanxi Auto 4S점, 신에너지 대형트럭 판매에 이어 자체 부지에 CV 충전소 운영 개시</t>
        </is>
      </c>
      <c r="K28" s="49" t="inlineStr">
        <is>
          <t>【卡车之家 原创】“现在客户不是先买车，再找地方充电。”采访时，上海一家陕汽4S店负责人反复提到这句话。
在他看来，新能源重卡和油车最大的不同，不只是动力形式变了，而是客户买车的顺序变了。
以前客户来看油车，问车价、油耗、金融方案。加油这件事，基本不用操心，路上总能找到站。
现在看电车，客户先问的是：我平时在哪充？离停车场远不远？晚上有没有地方充？
“有了补能的地方，他才会考虑买车。买了车没有地方充，这台车就很难运营。”他说。
近两年，物流行业整体不算景气，单靠卖车，生意不好做。他们没有离开商用车行业，而是在自己的场地里腾出一块地方，开始做重卡充电站。
“我们本身就在服务物流客户，只是以前卖车、修车，现在多了一项充电。”
客户来看新能源重卡，销售不能只介绍电池多大、续航多远。客户更在意的是，自己跑的线路上有没有补能点；车辆回场后，能不能方便充电；充电会不会影响第二天出车。
车大，场地要大；功率高，对电力容量的要求也高。再加上土地、接电、审批等环节，建设周期不会太短。
“我们是在自己的场地上另外划出来一块，不是从零开始找地方。”
目前来问新能源重卡的客户，多数还是一点点试。“先上几台，看自己线路能不能跑，看充电方不方便，再决定要不要继续加。”
这和油车时代不一样。油车买回来就能全国跑，电车买回来，还得先把补能路线理顺。
负责人提到，很多物流公司为了降低成本，会把充电放在夜间低谷时段。晚上十点到早上六点，电价更低，这是账面上最划算的选择。
“司机白天跑了一天，晚上去充电，可能要等一个多小时。油车加完油就能休息，电车还要等。”
所以他说，油车换成电车，车队要改的不只是补能方式，还有排班、停车和司机管理。
“以前加油很简单。现在你要提前想好，什么时候充、在哪充、充完以后车怎么安排。”
客户来充电，店里能看到车辆实际跑什么线路、一天跑多少公里、什么时候回场。久了以后，哪些客户适合电车，哪些客户暂时不适合，反而比坐在展厅里聊参数更清楚。
“有些客户的工况合适，电车确实能省；有些客户停车场离充电站太远，来回跑都要耗电，那就得再想想。”
以前是把车卖出去。现在是先帮客户把补能条件看明白，再谈买什么车、上多少台。
但它至少解决了一个很现实的问题：客户想买电车时，有人能告诉他车买回去以后怎么跑。
只是以后卖新能源重卡，除了交车钥匙，可能还得先给客户指出一条去充电站的路。</t>
        </is>
      </c>
      <c r="L28" s="49" t="inlineStr">
        <is>
          <t>- 물류 경기 부진 속에 자체 부지 일부를 할애해 대형트럭 충전소 사업 시작
- 고객은 EV 구매 전 노선상 충전 거점과 차량 복귀 후 충전 가능 여부를 먼저 확인하는 추세
- 현재 고객 다수는 소규모 도입 후 노선 운행성과 충전 편의성을 검증한 뒤 추가 도입 결정</t>
        </is>
      </c>
      <c r="M28" s="50" t="inlineStr"/>
      <c r="N28" s="51" t="inlineStr">
        <is>
          <t>https://www.360che.com/news/261015/207162.html</t>
        </is>
      </c>
    </row>
    <row r="29" ht="26" customHeight="1">
      <c r="A29" s="34" t="n">
        <v>28</v>
      </c>
      <c r="B29" s="34" t="inlineStr">
        <is>
          <t>2026-10-18</t>
        </is>
      </c>
      <c r="C29" s="34" t="inlineStr">
        <is>
          <t>2026-10-13</t>
        </is>
      </c>
      <c r="D29" s="35" t="inlineStr">
        <is>
          <t>APAC</t>
        </is>
      </c>
      <c r="E29" s="34" t="inlineStr">
        <is>
          <t>영어</t>
        </is>
      </c>
      <c r="F29" s="34" t="inlineStr">
        <is>
          <t>뉴스</t>
        </is>
      </c>
      <c r="G29" s="36" t="inlineStr">
        <is>
          <t>Fuel Cells Works</t>
        </is>
      </c>
      <c r="H29" s="36" t="inlineStr">
        <is>
          <t>News</t>
        </is>
      </c>
      <c r="I29" s="37" t="inlineStr">
        <is>
          <t>Shanghai Launches Northeast–Yangtze River Delta Hydrogen Pilot City...</t>
        </is>
      </c>
      <c r="J29" s="37" t="inlineStr">
        <is>
          <t>상하이, 둥베이-창장삼각주 수소 시범도시군 출범</t>
        </is>
      </c>
      <c r="K29" s="37" t="inlineStr">
        <is>
          <t>Images: Ministry of Industry and Information Technology .</t>
        </is>
      </c>
      <c r="L29" s="37" t="inlineStr"/>
      <c r="M29" s="38" t="inlineStr"/>
      <c r="N29" s="39" t="inlineStr">
        <is>
          <t>https://fuelcellsworks.com/2026/10/13/electrolyzer/shanghai-launches-northeast-yangtze-river-delta-hydrogen-pilot-city-cluster-at-ciif</t>
        </is>
      </c>
    </row>
    <row r="30" ht="72" customHeight="1">
      <c r="A30" s="46" t="n">
        <v>29</v>
      </c>
      <c r="B30" s="46" t="inlineStr">
        <is>
          <t>2026-10-18</t>
        </is>
      </c>
      <c r="C30" s="46" t="inlineStr">
        <is>
          <t>2026-10-17</t>
        </is>
      </c>
      <c r="D30" s="47" t="inlineStr">
        <is>
          <t>LATAM</t>
        </is>
      </c>
      <c r="E30" s="46" t="inlineStr">
        <is>
          <t>스페인어</t>
        </is>
      </c>
      <c r="F30" s="46" t="inlineStr">
        <is>
          <t>뉴스</t>
        </is>
      </c>
      <c r="G30" s="48" t="inlineStr">
        <is>
          <t>Revista TyT (멕시코)</t>
        </is>
      </c>
      <c r="H30" s="48" t="inlineStr">
        <is>
          <t>Noticias</t>
        </is>
      </c>
      <c r="I30" s="49" t="inlineStr">
        <is>
          <t>BF Connect abre camino en el cross border y avanza a doble dígito</t>
        </is>
      </c>
      <c r="J30" s="49" t="inlineStr">
        <is>
          <t>Baja Ferries 자회사 BF Connect, 국경 간 컨테이너 물량 600개에서 1,100개로 83% 증가</t>
        </is>
      </c>
      <c r="K30" s="49" t="inlineStr">
        <is>
          <t>BF Connect, filial de la naviera Baja Ferries, cumple la meta estratégica del grupo de diversificar sus servicios y comenzó tránsitos cross border con un avance de doble dígito en su primer año de operación, señaló Sebastián Díaz Pizarro, Director Ejecutivo.
Entre los logros de BF Connect, está su incursión en el movimiento de carga cross border, segmento en el que pasó de una operación de 600 a 1,100 contenedores para este año, un avance de 83%.
Te recomendamos leer:Baja Ferries crea BF Connect, un brazo logístico con servicios integrales
Entre los factores que impulsan el buen desempeño en los servicios cross border, está el incremento en los precios del diésel en Estados Unidos que provocaron un “boom” en el intermodal, con lo que observan un mayor interés de clientes por esta combinación de servicios de transporte.
El brazo intermodal de Baja Ferries, comenzó como una apuesta a la diversificación de servicios por lo que se convirtió en un Intermodal Marketing Company (IMC), con buenos resultados.
Para lograr esta meta, se contrató a especialistas en el segmento intermodal, con la experiencia de Díaz Pizarro, quien había trabajado 15 para Ferromex e implementó este tipo de servicios para Constellation Brands.
Te recomendamos leer:Falta de operadores y alza del diésel en EU impulsan avance del intermodal
En entrevista con TyT, el director ejecutivo de BF Connect expone que uno de los retos para la diversificación fue extender la operación más allá de la zona de influencia de Baja Ferries, que es la Península de Baja California, porque los clientes lo identifican con esta región.
A la fecha BF Connect logró que un 70% de su cartera de clientes se ubique en en el resto del país fuera del la zona de influencia, así como en Norteamérica y Centroamérica y el 30% restante se mantiene en la Península de Baja California.
La apuesta de diversificar servicios e integrar el ferry con el ferrocarril y el autotransporte, a través de la otra filial, Transportadora Geos, ha sido clave para prestación los servicios puerta a puerta.
“No todos los clientes tienen esa suerte de tener una espuela en su industria, Entonces, nosotros, ayudamos a acercar esas vías a los clientes con servicios de primera y última milla”.
El objetivo de BF Connect es ser ese puente, desde la puerta del cliente al ferrocarril, “para nosotros es el día a día y nuestra forma de vivir”.
Servicios que a los que se suma la ventajas competitivas del ferrocarril que permite economías de escala, un transporte más amigable con el medio ambiente.
La filial de Baja Ferries trabaja con segmentos de carga como alimentos y bebidas, productos de limpieza, construcción y la meta es conquistar al segmento automotriz.
Te invitamos a escuchar el nuevo episodio de nuestro podcast Ruta TyT:</t>
        </is>
      </c>
      <c r="L30" s="49" t="inlineStr">
        <is>
          <t>- 운영 첫해 국경 간(cross border) 컨테이너 물량 600개에서 1,100개로 83% 증가
- 미국 디젤가 상승에 따른 복합운송(intermodal) 수요 증가가 성장 요인, 고객 70%는 바하칼리포르니아 반도 외 지역·북중미에 분포
- 자회사 Transportadora Geos와 연계해 페리·철도·트럭 문전 서비스 제공, 식음료·세정제·건설 분야 대응 및 자동차 부문 공략 목표</t>
        </is>
      </c>
      <c r="M30" s="50" t="inlineStr"/>
      <c r="N30" s="51" t="inlineStr">
        <is>
          <t>https://www.tyt.com.mx/nota/bf-connect-abre-camino-en-el-cross-border-y-avanza-a-doble-digito</t>
        </is>
      </c>
    </row>
    <row r="31" ht="72" customHeight="1">
      <c r="A31" s="40" t="n">
        <v>30</v>
      </c>
      <c r="B31" s="40" t="inlineStr">
        <is>
          <t>2026-10-18</t>
        </is>
      </c>
      <c r="C31" s="40" t="inlineStr">
        <is>
          <t>2026-10-16</t>
        </is>
      </c>
      <c r="D31" s="41" t="inlineStr">
        <is>
          <t>LATAM</t>
        </is>
      </c>
      <c r="E31" s="40" t="inlineStr">
        <is>
          <t>스페인어</t>
        </is>
      </c>
      <c r="F31" s="40" t="inlineStr">
        <is>
          <t>뉴스</t>
        </is>
      </c>
      <c r="G31" s="42" t="inlineStr">
        <is>
          <t>Revista TyT (멕시코)</t>
        </is>
      </c>
      <c r="H31" s="42" t="inlineStr">
        <is>
          <t>Noticias</t>
        </is>
      </c>
      <c r="I31" s="43" t="inlineStr">
        <is>
          <t>Isuzu México amplía su capacidad de servicio en Puebla</t>
        </is>
      </c>
      <c r="J31" s="43" t="inlineStr">
        <is>
          <t>Isuzu 멕시코, 푸에블라 딜러 Grupo Policon 신규 시설 개소로 정비 capacity 2배 확대</t>
        </is>
      </c>
      <c r="K31" s="43" t="inlineStr">
        <is>
          <t>Isuzu México anunció la apertura de las nuevas instalaciones de su concesionario Grupo Policon en Puebla, con las que busca ampliar su capacidad de atención a empresas, operadores y propietarios de vehículos comerciales en la región.
Ubicada en avenida 10 Poniente número 3302, en la colonia Villa San Alejandro, en Heroica Puebla de Zaragoza, la agencia cuenta con una superficie de 4,500 metros cuadrados y contempla la generación de 35 empleos.
Te recomendamos leer:Isuzu explica cómo elegir la motorización adecuada para cada operación
De acuerdo con la compañía, el cambio la nueva ubicaciónpermitió duplicar la capacidad del taller, que ahora está preparado para recibir vehículos de distintos segmentos de la marca, desde las pickups D-MAX hasta los camiones de la línea Forward.
Isuzu destacó que con estas instalaciones se busca agilizar la atención y ampliar la capacidad de servicio para los clientes de Puebla y sus alrededores, con el respaldo de su red de distribuidores.
Yoshihiko Watanabe, presidente y CEO de Isuzu Motors de México, señaló que la apertura permitirá fortalecer la presencia de la marca en la región y ofrecer vehículos, servicios y refacciones con el respaldo de un equipo comprometido.
Con las nuevas instalaciones de Grupo Policon en Puebla, fortalecemos nuestra capacidad de servicio y reafirmamos nuestro compromiso de brindar el respaldo que las empresas necesitan para mantener sus operaciones en movimiento”, manifestó.
En tanto, Rafael Zorrilla, director general de Grupo Policon, afirmó que las nuevas instalaciones representan un paso importante para ampliar la atención a los clientes de la región.
Te invitamos a escuchar el nuevo episodio de nuestro podcast Ruta TyT:</t>
        </is>
      </c>
      <c r="L31" s="43" t="inlineStr">
        <is>
          <t>- 푸에블라에 4,500㎡ 규모 신규 시설 개소, 35개 일자리 창출
- 이전으로 정비소 capacity가 2배로 늘어 D-MAX 픽업부터 Forward 트럭까지 대응
- 푸에블라 및 인근 지역 고객 대상 서비스 신속화와 판매망 연계 지원 강화</t>
        </is>
      </c>
      <c r="M31" s="44" t="inlineStr"/>
      <c r="N31" s="45" t="inlineStr">
        <is>
          <t>https://www.tyt.com.mx/nota/isuzu-mexico-amplia-su-capacidad-de-servicio-en-puebla</t>
        </is>
      </c>
    </row>
    <row r="32" ht="72" customHeight="1">
      <c r="A32" s="46" t="n">
        <v>31</v>
      </c>
      <c r="B32" s="46" t="inlineStr">
        <is>
          <t>2026-10-18</t>
        </is>
      </c>
      <c r="C32" s="46" t="inlineStr">
        <is>
          <t>2026-10-16</t>
        </is>
      </c>
      <c r="D32" s="47" t="inlineStr">
        <is>
          <t>LATAM</t>
        </is>
      </c>
      <c r="E32" s="46" t="inlineStr">
        <is>
          <t>스페인어</t>
        </is>
      </c>
      <c r="F32" s="46" t="inlineStr">
        <is>
          <t>뉴스</t>
        </is>
      </c>
      <c r="G32" s="48" t="inlineStr">
        <is>
          <t>Revista TyT (멕시코)</t>
        </is>
      </c>
      <c r="H32" s="48" t="inlineStr">
        <is>
          <t>Noticias</t>
        </is>
      </c>
      <c r="I32" s="49" t="inlineStr">
        <is>
          <t>Ley Aduanera: control y facilitación, los cambios para el transporte y la logística</t>
        </is>
      </c>
      <c r="J32" s="49" t="inlineStr">
        <is>
          <t>멕시코 관세법 개정 10개월, 통관사 책임 무제한 확대·과태료 상한 70-100%에서 250-300%로 상향</t>
        </is>
      </c>
      <c r="K32" s="49" t="inlineStr">
        <is>
          <t>A 10 meses de la aplicación de los cambios de la Ley Aduanera, los especialistas coinciden en que existe un mayor control por parte de las autoridades, más vigilancia y están en el camino de la facilitación de procesos, aunque todavía en la curva de aprendizaje.
Para entender el impacto de la Ley Aduanera en el comercio, se deben conocer los cambios que conlleva; para empezar, se rediseñó el papel del agente aduanal, señaló Nashielly Escobedo Pérez, Directora General de la Confederación Latinoamericana de Agentes Aduanales (CLAA).
Te recomendamos leer:Reforma a la Ley Aduanera recibe luz verde: endurece medidas contra la subvaluación
Existen cambios esenciales, el primero es quela nueva Ley Aduanera hace al agente aduanal ilimitadamente responsable de todo lo que suceda en el despacho aduanero.
“Anteriormente, la agencia aduanal sí tenía manera de excluirse de responsabilidad en ciertas situaciones, pues sabemos que el agente aduanal actúa de buena fe tomando para efectos del despacho la información que le provee el importador o el exportador. Hoy ya no. Pero para efectos del despacho, cualquier irregularidad va a caer en manos y en responsabilidad de la agencia aduanal, incluso la imposición de multas”, apuntó la Directora General de la CLAA.
Asimismo, el agente aduanal se va a cerciorar de que su cliente esté al corriente de todas sus obligaciones asociadas al tema de importación y exportación; es decir, obligaciones fiscales, aduaneras y de comercio exterior: “De repente todo el sector privado se vuelve un ente fiscalizador, en donde la autoridad le pide precisamente a éste asegurar y acreditar la materialidad y la trazabilidad de la carga”, agregó Nashielly Escobedo.
De manera que la autoridad pretende que el agente aduanal asegure que su cliente existe, “que no va a desaparecer en tres meses o en un año, que está pagando sus contribuciones, que tiene un inmueble por el cual pagó o paga una renta, que tiene colaboradores con los que está cumpliendo sus obligaciones patronales, que todos los servicios que están contratando para la movilidad de la carga tienen un soporte documental y se pagan, y me queda claro que todo eso debe de constar en el expediente de una empresa, pero no por operación de comercio exterior”.
No obstante,que la autoridad pida una mayor fiscalización entre privados, no da las herramientas: “Como agente aduanal tengo que estar fiscalizando cosas que no necesariamente tienen que ver con la parte del despacho, en donde intervienen otras autoridades y hay otro tipo de obligaciones”, explicó.
Alberto Castillo, Subdirector de Almacenes y Comercio Exterior de Grupo México Transportes (GMXT), externó que era necesaria una reforma a la Ley Aduanera, pero más enfocada en la facilitación y no en el control.
“No es que estemos en contra de la supervisión y la vigilancia aduanera, ni del cumplimiento de todas las disposiciones. Pero eso debe de ir acompañado de facilitación. Si no tenemos eso, los negocios no se dan y entonces todo el mundo se enfoca en la recaudación a través de esos medios perversos que se llaman sanciones, las cuales muchas veces están sujetas al criterio de la autoridad”.
Cabe destacar que con la reforma a la Ley Aduanera se elevan los costos de las multas, al pasar de entre el 70 al 100% sobre el valor de la mercancía a sanciones que van del 250 al 300 por ciento.
Para el directivo de GMXT, es importante entender el contexto bajo el cual se hicieron las modificaciones, pues a la par hubo reformas al Código Fiscal de la Federación, al sistema judicial mexicano, a la Ley de Amparos, cambios a la Tarifa de la Ley de los Impuestos Generales de Importación y de Exportación (TIGIE) aunado a que se actualizaron los aranceles de aproximadamente 6,000 fracciones arancelarias.
Si la Ley Aduanera buscaba ser un facilitador del comercio, el directivo de GMXT expuso que con los cambios se impusieron requisitos excesivos a los agentes aduanales, a los medios de transporte y a los registros fiscalizados.
“Son requisitos que serán más fáciles de cumplir para las grandes organizaciones, pero las pequeñas y medianas empresas no van a poder absorber estos costos, no van a tener la posibilidad de un sistema que les ayude a agilizar su operación”.
Para Eva Muñoz, Presidente de laAsociación Mexicana de Agentes de Carga(AMACARGA), con la Ley Aduanera el Gobierno apostó tanto por la facilitación como por el control.
Explicó que, con el cambio, la autoridad tiene la posibilidad de tener mayor flexibilidad en todo el proceso del despacho aduanero, y con la entrada de la manifestación de valores electrónicos, tiene también de establecer los parámetros reales con los que cobran los impuestos.
Entonces, por un lado, es tener el control de la información y lo que representa recaudación más efectiva, y, por otro lado, también la facilitación, es decir, elevar los estándares para colocarlos al nivel que se están manejando en el mundo en el comercio exterior.
Para el transporte y la logística, los cambios con la nueva regulación principalmente se observaron en los tiempos de revisión, e implicaron una mayor documentación, verificación y responsabilidad. En un inicio, sobre todo en el primer trimestre, se observó tardanza en los movimientos de la carga, dijo la dirigente de AMACARGA.
“Incluso una cierta contracción en el movimiento del comercio exterior por lo mismo, por las revisiones, por las adecuaciones que había que hacer. Cuando se implementa algo nuevo, existe una curva de aprendizaje, lo cual nos representó gastos en demora en salidas de la frontera de las aduanas y nos creó problemas en cuanto a los movimientos que quisiéramos lograr comparado con lo que teníamos el año anterior”, destacó.
A partir de marzo, se observó una recuperación en la recaudación aduanera al sumar 115,611 millones de pesos, según cifras de la Agencia Nacional de Aduanas de México (ANAM), y la expectativa es que crezca al 7 por ciento, consideró la representante de los agentes de carga.
No se frenó el comer</t>
        </is>
      </c>
      <c r="L32" s="49" t="inlineStr">
        <is>
          <t>- 개정 관세법으로 통관사(agente aduanal)가 통관 과정의 모든 사안에 무제한 책임을 지고, 고객의 세무·관세·무역 의무 이행 여부까지 확인해야 함
- 과태료가 상품가액의 70-100%에서 250-300%로 상향, GMXT는 중소기업이 신규 요건 비용을 감당하기 어렵다고 지적
- 도입 초기(Q1) 화물 통관 지연과 대외무역 위축 발생, 3월부터 관세 징수 회복해 1,156억 1,100만 페소 기록(ANAM), 7% 증가 전망</t>
        </is>
      </c>
      <c r="M32" s="50" t="inlineStr"/>
      <c r="N32" s="51" t="inlineStr">
        <is>
          <t>https://www.tyt.com.mx/nota/ley-aduanera-control-y-facilitacion-los-cambios-para-el-transporte-y-la-logistica</t>
        </is>
      </c>
    </row>
    <row r="33" ht="72" customHeight="1">
      <c r="A33" s="40" t="n">
        <v>32</v>
      </c>
      <c r="B33" s="40" t="inlineStr">
        <is>
          <t>2026-10-18</t>
        </is>
      </c>
      <c r="C33" s="40" t="inlineStr">
        <is>
          <t>2026-10-16</t>
        </is>
      </c>
      <c r="D33" s="41" t="inlineStr">
        <is>
          <t>LATAM</t>
        </is>
      </c>
      <c r="E33" s="40" t="inlineStr">
        <is>
          <t>스페인어</t>
        </is>
      </c>
      <c r="F33" s="40" t="inlineStr">
        <is>
          <t>뉴스</t>
        </is>
      </c>
      <c r="G33" s="42" t="inlineStr">
        <is>
          <t>Revista TyT (멕시코)</t>
        </is>
      </c>
      <c r="H33" s="42" t="inlineStr">
        <is>
          <t>Noticias</t>
        </is>
      </c>
      <c r="I33" s="43" t="inlineStr">
        <is>
          <t>Llega a Monterrey la Caravana Galaxus de FOTON México</t>
        </is>
      </c>
      <c r="J33" s="43" t="inlineStr">
        <is>
          <t>FOTON 멕시코, 몬테레이에서 Cummins X13 Euro VI 엔진 탑재 Galaxus 트랙터 공개하는 Galaxus 캐러밴 개최</t>
        </is>
      </c>
      <c r="K33" s="43" t="inlineStr">
        <is>
          <t>FOTON México arrancó una nueva fase de la Caravana Galaxus, que ahora llegó a Monterrey, Nuevo, León,en un encuentro realizado en las instalaciones de FOTON VELCEN, donde clientes e invitados conocieron el Galaxus equipado con motor Cummins X13 Euro VI.
Durante el evento, celebrado en las instalaciones en General Escobedo, directivos del distribuidor FOTON VELCEN, FOTON México y LDR Solutions destacaron este espacio para mantener una relación cercana con los clientes y profesionales de la industria.
Te recomendamos leer:LDR Solutions invierte más de 70 mdd en infraestructura para FOTON México
Asimismo, se llevó a cabo una entrega de reconocimientos, seguida de un espacio de convivencia entre los asistentes y representantes de las compañías,fortaleciendo el acercamiento entre la marca, su red de distribuidores y el sector transportista.
A través de un comunicado, FOTON destacó la develación del FOTON Galaxuscomo uno de los momentos más relevantes de la velada, pues esta unidad es clave en la propuesta de FOTON México para elsegmento de vehículos pesados.
Agregó que la presentación permitió a los invitados conocer de cerca el tractocamión protagonista de esta etapa de la Caravana Galaxus, una iniciativa con la que FOTON México acerca su oferta de vehículos pesados a empresarios transportistas, propietarios y administradores de flotas, así como a tomadores de decisión del sector.
Te recomendamos leer:Postventa, la apuesta de FOTON Monterrey para consolidar la confianza de las flotas
A través de la Caravana Galaxus, la marca busca generar espacios presenciales para presentar sus productos, acercarse a las necesidades de los profesionales del transporte y fortalecer la vinculación comercial con su red de distribuidores en México.
La jornada contó con la presencia de José Manuel Armenta, Vicepresidente de Relaciones Comerciales de LDR Solutions; Francisco Chávez, Director General de FOTON México; Ciro Picardi, Gerente deVELCENy Pablo Torrejón, Director Comercial de FOTON México.
Te invitamos a escuchar el nuevo episodio de nuestro podcast Ruta TyT:</t>
        </is>
      </c>
      <c r="L33" s="43" t="inlineStr">
        <is>
          <t>- FOTON 멕시코가 몬테레이 FOTON VELCEN 시설에서 Galaxus 캐러밴 새 단계 개최, 고객·초청객에게 Cummins X13 Euro VI 엔진 탑재 Galaxus 공개
- Galaxus는 FOTON 멕시코 HDV 부문 전략의 핵심 모델로, 운송업체·플릿 소유주·관리자 대상 제품 소개 목적
- 행사에 LDR Solutions, FOTON 멕시코, VELCEN 임원 참석, 시상식과 교류 행사 진행</t>
        </is>
      </c>
      <c r="M33" s="44" t="inlineStr"/>
      <c r="N33" s="45" t="inlineStr">
        <is>
          <t>https://www.tyt.com.mx/nota/llega-a-monterrey-la-caravana-galaxus-de-foton-mexico</t>
        </is>
      </c>
    </row>
    <row r="34" ht="72" customHeight="1">
      <c r="A34" s="65" t="n">
        <v>33</v>
      </c>
      <c r="B34" s="65" t="inlineStr">
        <is>
          <t>2026-10-18</t>
        </is>
      </c>
      <c r="C34" s="65" t="inlineStr">
        <is>
          <t>2026-10-16</t>
        </is>
      </c>
      <c r="D34" s="66" t="inlineStr">
        <is>
          <t>LATAM</t>
        </is>
      </c>
      <c r="E34" s="65" t="inlineStr">
        <is>
          <t>스페인어</t>
        </is>
      </c>
      <c r="F34" s="65" t="inlineStr">
        <is>
          <t>뉴스</t>
        </is>
      </c>
      <c r="G34" s="67" t="inlineStr">
        <is>
          <t>Camiones Y Buses (아르헨티나)</t>
        </is>
      </c>
      <c r="H34" s="67" t="inlineStr">
        <is>
          <t>Camiones</t>
        </is>
      </c>
      <c r="I34" s="68" t="inlineStr">
        <is>
          <t>Expo Rural de Concepción del Uruguay 2026: Volvo Trucks mostró su gama de camiones para el agro</t>
        </is>
      </c>
      <c r="J34" s="68" t="inlineStr">
        <is>
          <t>Volvo Trucks, 우루과이 콘셉시온 농업박람회에서 FH 540 6×4 등 농업용 트럭 3종 선보여</t>
        </is>
      </c>
      <c r="K34" s="68" t="inlineStr">
        <is>
          <t>La actividad agropecuaria del Litoral tuvo un nuevo punto de encuentro en la Expo Rural de Concepción del Uruguay, donde productores, empresas y representantes de distintos sectores vinculados al campo se reunieron entre el 25 y el 27 de septiembre. La exposición, desarrollada en el predio de la Sociedad Rural local, contó con más de 150 expositores y también incluyó propuestas relacionadas con la industria, el comercio y la tecnología. Entre las compañías vinculadas al transporte estuvo Mamprin &amp; Scévola, concesionario oficial de Volvo Trucks, que aprovechó la convocatoria para presentar parte de su gama de camiones orientada a las necesidades de las actividades productivas de la región.
La principal novedad de la marca durante el evento fue el FH 540 6×4 T Luxury, que llegó a la exposición con un ploteo alusivo a Argentina. Junto a esta unidad se exhibieron el FH 420 6×2 T Comfort y el VM 350 4×2 T Evo Win. La presencia de estas tres configuraciones permitió mostrar diferentes alternativas dentro de la oferta de Volvo Trucks, contemplando distintos requerimientos vinculados con el transporte de cargas. Para Mamprin &amp; Scévola, la exposición representó además una oportunidad para tomar contacto directo con productores y empresas agropecuarias de Entre Ríos y del sur de Corrientes, dos zonas donde el transporte de cargas forma parte de la actividad cotidiana.
Además de los vehículos, el concesionario presentó distintas herramientas destinadas a facilitar la adquisición de unidades nuevas y usadas. Entre las opciones disponibles se encuentran alternativas de financiación bancaria y propia, propuestas Cross Border y MyS Ahorro, un plan desarrollado por Mamprin &amp; Scévola que permite programar la compra de camiones mediante aportes en pesos. El sistema, vigente desde 2015, contempla planes de 60 cuotas mensuales o 20 cuotas trimestrales, con posibilidades de adjudicación mediante sorteo o licitación. De esta manera, la empresa busca ofrecer diferentes modalidades de acceso de acuerdo con las necesidades de cada productor o transportista.
La participación en la muestra también estuvo respaldada por la presencia que el concesionario mantiene en la zona. Mamprin &amp; Scévola cuenta con una sucursal en Concepción del Uruguay para atender a clientes y transportistas de la región, dentro de una estructura que abarca Entre Ríos, Corrientes, Misiones, Chaco, Formosa y el norte de Santa Fe. La compañía fue fundada en 1955 y comenzó a comercializar camiones Volvo en 1994, mientras que en 2006 fue designada concesionario oficial para una amplia región del Nordeste argentino. Actualmente comercializa camiones, buses y remolques nuevos y usados y brinda servicios de posventa, buscando mantener el acompañamiento a los clientes también después de la adquisición de una unidad.</t>
        </is>
      </c>
      <c r="L34" s="68" t="inlineStr">
        <is>
          <t>- Mamprin &amp; Scévola(Volvo Trucks 공식 딜러)가 9월 25-27일 150개 이상 업체 참가 박람회에서 FH 540 6×4 T Luxury, FH 420 6×2 T Comfort, VM 350 4×2 T Evo Win 전시
- 신차·중고차 구매용 은행·자체 금융, Cross Border, MyS Ahorro(60개월 또는 20분기 납입, 추첨·입찰 방식) 등 구매 지원 제도 소개
- 1955년 설립, 1994년 Volvo 트럭 판매 개시, 2006년 아르헨티나 북동부 공식 딜러 지정, 콘셉시온 델 우루과이 지점 운영</t>
        </is>
      </c>
      <c r="M34" s="69" t="inlineStr"/>
      <c r="N34" s="70" t="inlineStr">
        <is>
          <t>https://www.camionesybuses.com.ar/expo-rural-de-concepcion-del-uruguay-2026-volvo-trucks-mostro-su-gama-de-camiones-para-el-agro-202618185</t>
        </is>
      </c>
    </row>
    <row r="35" ht="72" customHeight="1">
      <c r="A35" s="52" t="n">
        <v>34</v>
      </c>
      <c r="B35" s="52" t="inlineStr">
        <is>
          <t>2026-10-18</t>
        </is>
      </c>
      <c r="C35" s="52" t="inlineStr">
        <is>
          <t>2026-10-18</t>
        </is>
      </c>
      <c r="D35" s="53" t="inlineStr">
        <is>
          <t>MEA &amp; India</t>
        </is>
      </c>
      <c r="E35" s="52" t="inlineStr">
        <is>
          <t>영어</t>
        </is>
      </c>
      <c r="F35" s="52" t="inlineStr">
        <is>
          <t>뉴스</t>
        </is>
      </c>
      <c r="G35" s="54" t="inlineStr">
        <is>
          <t>TrucksDekho News</t>
        </is>
      </c>
      <c r="H35" s="54" t="inlineStr">
        <is>
          <t>News</t>
        </is>
      </c>
      <c r="I35" s="55" t="inlineStr">
        <is>
          <t>Ampstar 55T Tractor Trailer: Delve Into The Exterior Design Details With Real-Life Images Of This 2026 Tractor Trailer</t>
        </is>
      </c>
      <c r="J35" s="55" t="inlineStr">
        <is>
          <t>JSW Ampstar, 55T 전기 트랙터-트레일러 외관 공개 - 피아노 블랙 그릴·LED 램프·사각지대 저감 미러 적용</t>
        </is>
      </c>
      <c r="K35" s="55" t="inlineStr">
        <is>
          <t>These real-life images of the Ampstar 55T tractor-trailer with clean bodywork, aerodynamic enhancements, and functional safety architecture explain why it's an ideal choice. The JSW Ampstar 55T tractor-trailer is engineered to feature a new-age cabin and chassis architecture to look contemporary in its design approach that customers like to resonate with. The Ampstar 55T is crafted to enhance the form factor &amp;ndash; being convenient, featuring a large but manageable footprint. The Ampstar 55T comes with appealing exterior elements that are top-class. Want to explore more design attributes of the Ampstar 55T? Read on for the details. Related Link: JSW Greentech Launches Ampstar Brand, Unveils 55-Tonne Electric Tractor-Trailer and New EV Bus Range Ampstar 55T Exterior Design Elements The Design Of The Front Section The Ampstar 55T tractor (prime-unit) is designed around a prominent piano black and gloss grille section with a textured layout, having &amp;lsquo;Ampstar&amp;rsquo; typography integrated into the lower bumper section. The angular three-slatted layers of the gloss black element and the Ampstar emblem right above the textured layout also enhance the premium appeal. Both the right and left areas of the fascia have functioning air vents for aerodynamic efficiency. The clear-lens headlight integration towards the lower area ties up the section well.&amp;nbsp; As for the lighting design, it comes with DRL (daytime running lights) integrated into the primary headlight housing, with a lower fog lamp integration, which is a separate lighting element. The lower half of the bumper section also has functioning aero ducts for thermal efficiency. These are practical elements with good throw, enhancing the user-appealing character. On the subject of practicality, the top section comes with a longitudinal visor integration for improving visibility.&amp;nbsp; Speaking of visibility, for blind spot reduction and better vehicle driveability across port yards or logistics bays, when attached to a trailer on the fifth-wheel, the tractor (truck) comes with wide and adjustable outside rear-view mirrors, side proximity mirrors at both ends, and a frontal proximity-sensing mirror fitment on the left side top-corner of the vehicle&amp;rsquo;s cabin.&amp;nbsp; The Design Of The Side Section The side profile is equally appealing as the fascia, featuring multiple design attributes; the vehicle comes with a swept-back A-pillar construction, a B-pillar with a straight-line beam, and an angular C-pillar. There are also character lines to the side profile, which give the Ampstar 55T a muscular look. The Ampstar (company emblem) graphics add to the premium appeal of the 55T tractor unit. There is also an indicator placement on the body coloured side fender section. Near this is the footstep for easily climbing in and out of the truck. The colour element also continues to the tail.&amp;nbsp; The Design Of The Rear Section This section of the Ampstar 55T Tractor-Trailer from JSW Group features a dual-axle arrangement, offering a large and butch appeal; the tyres here are wider with large hubs to enhance the styling appeal, and tyres practically help with traction across load-hauling conditions. Above the wheel area are the arches with sufficient clearance for handling uneven routes under load-induced hauling conditions. Moving on, the fifth wheel construction and other panelling are all using a black colour scheme to complement the vibrant orange paint option offered with the vehicle. The wiring and pneumatic systems are, however, not neatly tucked away; this is one area that can have an improvement. But in terms of functionality, the company claims them to be solid, with minimal to no downtime.&amp;nbsp; Finally, the taillight fitments are all-LED, meaning better design aesthetics and functionality - offering better nighttime visibility for other vehicles coming up behind to prevent collisions. The fender liner area nearby houses the LED lighting element at the back. The rear section also houses an LED backlight for the driver to connect the pneumatic system of the trailer conveniently.&amp;nbsp; Bottomline: Other Aspects You Need To Know The JSW Ampstar 55T tractor-trailer solution is designed for maximising haulage capacity, featuring an electric propulsion system capable of delivering 2,600 Nm of peak torque output. With 27% graeability, the Ampstar 55T is crafted for taking on steep routes under mild load conditions seamlessly. Want to know more about such performance aspects of the Ampstar 55T? Click Here. Moreover, this electric tractor-trailer is equipped with one of the best features: it comes with an air-suspended driver's seat, a heating, ventilation, and air-conditioning system, and power windows. Want more details on the Ampstar 55T&amp;rsquo;s features list? Click Here, for more details.&amp;nbsp; Overall, the recently launched Ampstar 55T tractor-trailer solution is the talk of the industry. While these details do help you consider the purchase of the vehicle, it is also advised to consider a quick test drive to truly estimate its performance capabilities and dynamics and to understand whether it is the right commercial vehicle for your business with unique requirements. All in all, the Ampstar 55T tractor-trailer with swapping architecture is deemed one of the best solutions. Read More Jindal Stainless Deploys First 10 Electric Trucks for Finished Goods Transportation Bajaj WEGO P9018 Vs Montra Electric Super Auto Comparison: The Ultimate Answer To Which Is Better</t>
        </is>
      </c>
      <c r="L35" s="55" t="inlineStr">
        <is>
          <t>- 전면부에 피아노 블랙 그릴, DRL 일체형 헤드라이트, 공력용 에어 벤트·덕트 적용
- 사각지대 저감용으로 조절식 후방 미러, 측면 근접 미러, 전방 근접 감지 미러 장착
- 전기 구동계 최대토크 2,600 Nm, 등판능력 27%, 에어 서스펜션 시트·HVAC·파워윈도 적용</t>
        </is>
      </c>
      <c r="M35" s="32" t="inlineStr">
        <is>
          <t>JSW Ampstar 55T 전기 트랙터-트레일러</t>
        </is>
      </c>
      <c r="N35" s="56" t="inlineStr">
        <is>
          <t>https://trucks.cardekho.com/en/news/detail/ampstar-55t-tractor-trailer-delve-into-the-exterior-design-details-with-real-life-images-of-this-20-3939.html</t>
        </is>
      </c>
    </row>
    <row r="36" ht="72" customHeight="1">
      <c r="A36" s="28" t="n">
        <v>35</v>
      </c>
      <c r="B36" s="28" t="inlineStr">
        <is>
          <t>2026-10-18</t>
        </is>
      </c>
      <c r="C36" s="28" t="inlineStr">
        <is>
          <t>2026-10-16</t>
        </is>
      </c>
      <c r="D36" s="29" t="inlineStr">
        <is>
          <t>MEA &amp; India</t>
        </is>
      </c>
      <c r="E36" s="28" t="inlineStr">
        <is>
          <t>중국어(간체)</t>
        </is>
      </c>
      <c r="F36" s="28" t="inlineStr">
        <is>
          <t>뉴스</t>
        </is>
      </c>
      <c r="G36" s="30" t="inlineStr">
        <is>
          <t>Sina 卡车 태그</t>
        </is>
      </c>
      <c r="H36" s="30" t="inlineStr">
        <is>
          <t>卡车 태그</t>
        </is>
      </c>
      <c r="I36" s="31" t="inlineStr">
        <is>
          <t>产业 | 金达尔不锈钢首次投用电动卡车，全面强化绿色出行相关举措</t>
        </is>
      </c>
      <c r="J36" s="31" t="inlineStr">
        <is>
          <t>인도 Jindal Stainless, 완제품 운송에 전기트럭 10대 첫 투입 - LNG 80대·CNG 트럭 병행 운영</t>
        </is>
      </c>
      <c r="K36" s="31" t="inlineStr">
        <is>
          <t>印度头部不锈钢生产商金达尔不锈钢公司首次投用10台专用电动卡车用于成品运输，这是其绿色出行计划及整体脱碳进程中的重要里程碑。这些电动卡车将运行在连接贾杰布尔工厂与哈拉格普尔、加尔各答的线路上，是其物流体系向电动及替代燃料运输方案分阶段转型的核心组成部分。
本次投用是该企业在核心运输线路持续推广替代燃料车辆的延续动作。目前金达尔不锈钢已投用80台液化天然气卡车，负责将贾杰布尔和希萨尔工厂的成品运往印度西部地区，同时已开始部署压缩天然气卡车，将进口货物从达姆拉港运至贾杰布尔工厂。此外，该企业还在希萨尔和贾杰布尔厂区投用了60台压缩天然气通勤巴士，用于员工通勤。
金达尔不锈钢董事总经理阿比尤代·金达尔针对该举措表示：“我们认为负责任的生产不能仅局限于厂区内部，必须延伸至全价值链，包括产品运输环节。电动卡车的投用是我们推进物流脱碳、将低排放运输方案融入日常运营的重要里程碑。我们的核心思路是落地实用、可规模化推广的解决方案，在保障运营效率的同时降低环境足迹。作为我们ESG目标承诺的一部分，我们会持续推进这类绿色举措。”
整套绿色出行项目落地后，预计每月可通过电动及替代燃料车辆完成约8000至10000吨货物的运输。企业计划结合不同运输线路的运营需求，逐步在适配的物流路线上扩大这类绿色运输方案的部署规模。
基于每月8000至9000吨的绿色运输调度量、对应约24万公里的卡车总行驶里程测算，电动、CNG、LNG组成的综合运输车队，预计每月可减少约71吨二氧化碳排放，在常规运营场景下，较全柴油运输模式的排放量降低约26%。这套绿色出行项目，也是金达尔不锈钢整体环保举措的重要补充，该企业的环保布局还包括提升能源使用效率、扩大可再生能源占比、在全运营体系内强化资源循环利用。</t>
        </is>
      </c>
      <c r="L36" s="31" t="inlineStr">
        <is>
          <t>- Jindal Stainless, 자할 공장-하리아나·구자라트 노선에 전기트럭 10대 첫 투입, 기존 LNG 트럭 80대 운영에 CNG 트럭도 배치 시작
- 전기·대체연료 차량으로 월 8,000-10,000톤 운송 예상, 월 CO2 약 71톤 감축으로 전량 디젤 대비 배출량 약 26% 저감
- 히사르·자할 공장 직원 통근용 CNG 버스 60대도 투입</t>
        </is>
      </c>
      <c r="M36" s="32" t="inlineStr">
        <is>
          <t>Jindal Stainless, 오디샤 자지푸르-웨스트벵갈 노선에 전기트럭 10대 처음 투</t>
        </is>
      </c>
      <c r="N36" s="33" t="inlineStr">
        <is>
          <t>https://k.sina.com.cn/article_5953466437_162dab0450670bf3ke.html</t>
        </is>
      </c>
    </row>
    <row r="37" ht="72" customHeight="1">
      <c r="A37" s="40" t="n">
        <v>36</v>
      </c>
      <c r="B37" s="40" t="inlineStr">
        <is>
          <t>2026-10-18</t>
        </is>
      </c>
      <c r="C37" s="40" t="inlineStr">
        <is>
          <t>2026-10-16</t>
        </is>
      </c>
      <c r="D37" s="41" t="inlineStr">
        <is>
          <t>MEA &amp; India</t>
        </is>
      </c>
      <c r="E37" s="40" t="inlineStr">
        <is>
          <t>영어</t>
        </is>
      </c>
      <c r="F37" s="40" t="inlineStr">
        <is>
          <t>뉴스</t>
        </is>
      </c>
      <c r="G37" s="42" t="inlineStr">
        <is>
          <t>TrucksDekho News</t>
        </is>
      </c>
      <c r="H37" s="42" t="inlineStr">
        <is>
          <t>News</t>
        </is>
      </c>
      <c r="I37" s="43" t="inlineStr">
        <is>
          <t>Jindal Stainless Deploys First 10 Electric Trucks for Finished Goods Transportation</t>
        </is>
      </c>
      <c r="J37" s="43" t="inlineStr">
        <is>
          <t>Jindal Stainless, 완제품 운송에 전기트럭 첫 10대 투입 - EV·LNG·CNG 플릿으로 월 CO₂ 71톤 감축 목표</t>
        </is>
      </c>
      <c r="K37" s="43" t="inlineStr">
        <is>
          <t>Jindal Stainless deploys 10 electric trucks for goods transport, targeting 71 tonnes of monthly CO₂ savings through its electric, LNG and CNG fleet. Key Highlights Jindal Stainless deploys its first 10 electric trucks for finished goods transportation. Trucks will operate between Jajpur, Kharagpur and Kolkata. Combined electric, LNG and CNG initiatives target 71 tonnes of monthly CO₂ emission savings. Jindal Stainless has deployed its first 10 dedicated electric trucks for finished goods transportation, marking a significant step towards reducing carbon emissions from its logistics operations. The initiative is part of the company's phased transition to electric and alternative-fuel vehicles, aimed at building a more sustainable and efficient transportation network. Announced on October 15, 2026, the deployment will see the electric trucks operate on routes connecting Jindal Stainless' manufacturing plant in Jajpur, Odisha, with Kharagpur and Kolkata in West Bengal. The company aims to gradually expand the use of cleaner transportation solutions across suitable logistics corridors, depending on operational requirements. Also Read: AIC Pinnacle Entrepreneurship Forum Joins Hands With NATRAX To Strengthen Startup &amp;amp; Innovation Ecosystem In Mobility Sector Jindal Stainless Expands Its Green Mobility Initiatives The introduction of electric trucks builds on Jindal Stainless' existing efforts to reduce the environmental impact of its transportation activities. The company has been incorporating alternative-fuel vehicles into its logistics network to reduce dependence on conventional diesel-powered transportation. Currently, Jindal Stainless operates 80 liquefied natural gas (LNG) trucks to transport finished goods from its Jajpur and Hisar facilities to western India. The company has also started deploying compressed natural gas (CNG) trucks to transport imported cargo from Dhamra port to its Jajpur plant. In addition to its goods transportation fleet, the company operates 60 CNG buses for employee transportation at its Hisar and Jajpur facilities. The deployment of electric trucks adds another option to this mix of alternative-fuel vehicles. By using electric, LNG and CNG vehicles across appropriate routes, the company aims to reduce logistics-related emissions while maintaining operational efficiency and supporting the movement of finished products and imported materials. Electric and Alternative-Fuel Fleet Targets 71 Tonnes of Monthly CO₂ Savings Jindal Stainless expects its combined electric and alternative-fuel vehicle initiatives to facilitate the transportation of approximately 8,000&amp;ndash;10,000 tonnes of cargo per month. According to the company's estimates, the combined fleet of electric, LNG and CNG vehicles could reduce carbon dioxide (CO₂) emissions by approximately 71 tonnes per month compared with diesel-based transportation under regular operating conditions. The estimate is based on a modelled monthly green dispatch volume of 8,000&amp;ndash;9,000 tonnes and an equivalent truck travel distance of approximately 240,000 kilometres. Under these assumptions, the company expects its green mobility programme to deliver an estimated 26% reduction in emissions compared with conventional diesel transportation. These figures represent projected savings from the combined alternative-fuel transportation programme rather than from the 10 electric trucks alone. The expected reduction highlights the potential role of cleaner commercial vehicles in lowering the environmental footprint of industrial logistics. Transportation is an important part of the supply chain for manufacturers, particularly those moving heavy materials and finished products between factories, ports, warehouses and customers. Company Plans to Expand Cleaner Transportation Solutions Jindal Stainless plans to progressively increase the deployment of electric and alternative-fuel vehicles across suitable transportation routes. The expansion will depend on the operational requirements of individual logistics corridors and the suitability of different vehicle technologies for specific applications. The company will continue evaluating opportunities to integrate lower-emission transportation solutions into its supply chain. Selecting the appropriate vehicle technology for each route can help balance environmental objectives with cargo requirements and operational efficiency. Electric trucks are being introduced on routes connecting the Jajpur plant with Kharagpur and Kolkata. Meanwhile, the existing LNG fleet supports finished goods transportation from Jajpur and Hisar to western India, and CNG trucks are being deployed for imported cargo movement from Dhamra port to Jajpur. This phased approach allows the company to adopt different transportation technologies across its logistics network rather than relying on a single alternative-fuel solution. Jindal Stainless Strengthens Its Broader Sustainability Strategy The green mobility programme complements Jindal Stainless' wider environmental initiatives, which include improving energy efficiency, increasing the use of renewable energy and strengthening resource circularity across its operations. The company manufactures stainless steel using electric arc furnace technology, which enables the use of recyclable scrap as a raw material. Stainless steel's recyclability also supports resource efficiency and the circular economy. Founded in 1970, Jindal Stainless is one of India's leading stainless steel manufacturers. The company reported an annual turnover of ₹42,955 crore in FY2026 and has an annual melt capacity of 4.2 million tonnes. As of March 2026, its operations included 16 stainless steel manufacturing and processing facilities in India and overseas, including Spain and Indonesia. The company also had a presence in 12 countries, supported by a network of sales offices and service centres in India. Its product portfolio includes stainless steel slabs, blooms, coils, plates, shee</t>
        </is>
      </c>
      <c r="L37" s="43" t="inlineStr">
        <is>
          <t>- 오디샤 Jajpur 공장과 서벵골 Kharagpur·Kolkata 구간에 전기트럭 10대 투입
- 기존 LNG 트럭 80대, CNG 트럭, 직원 통근용 CNG 버스 60대와 병행 운영
- 월 8,000-10,000톤 화물 운송 기준, 디젤 대비 월 CO₂ 약 71톤(26%) 감축 추정</t>
        </is>
      </c>
      <c r="M37" s="57" t="inlineStr">
        <is>
          <t>Jindal Stainless, 오디샤 자지푸르-웨스트벵갈 노선에 전기트럭 10대 처음 투</t>
        </is>
      </c>
      <c r="N37" s="45" t="inlineStr">
        <is>
          <t>https://trucks.cardekho.com/en/news/detail/jindal-stainless-deploys-first-10-electric-trucks-for-finished-goods-transportation-3938.html</t>
        </is>
      </c>
    </row>
    <row r="38" ht="72" customHeight="1">
      <c r="A38" s="46" t="n">
        <v>37</v>
      </c>
      <c r="B38" s="46" t="inlineStr">
        <is>
          <t>2026-10-18</t>
        </is>
      </c>
      <c r="C38" s="46" t="inlineStr">
        <is>
          <t>2026-10-18</t>
        </is>
      </c>
      <c r="D38" s="47" t="inlineStr">
        <is>
          <t>MEA &amp; India</t>
        </is>
      </c>
      <c r="E38" s="46" t="inlineStr">
        <is>
          <t>영어</t>
        </is>
      </c>
      <c r="F38" s="46" t="inlineStr">
        <is>
          <t>뉴스</t>
        </is>
      </c>
      <c r="G38" s="48" t="inlineStr">
        <is>
          <t>TrucksDekho News</t>
        </is>
      </c>
      <c r="H38" s="48" t="inlineStr">
        <is>
          <t>News</t>
        </is>
      </c>
      <c r="I38" s="49" t="inlineStr">
        <is>
          <t>Scania G560 SUPER 10X4 Tipper: Performance Aspects Are Explained Here To Help You Make The Right Business Choice</t>
        </is>
      </c>
      <c r="J38" s="49" t="inlineStr">
        <is>
          <t>Scania, G560 Super 10x4 오프하이웨이 덤프 성능 공개 - 560마력·2,800Nm, 14단 AMT 탑재</t>
        </is>
      </c>
      <c r="K38" s="49" t="inlineStr">
        <is>
          <t>Explore all performance attributes of the new Scania G560 Super 10x4 off-highway tipper to choose one and maximise your business operations. The Scania G560 Super, a 10x4-configured tipper truck, represents Scania&amp;rsquo;s flagship engineering, featuring high-performance powertrain integration and linked aggregates. This tipper truck is designed for heavy-duty quarry operations and similar material-removal applications. With a 5-axle architecture, the G560 Super is crafted to handle torsional stress in such conditions. Want to know more about the Scania G560 Super&amp;rsquo;s performance attributes? Here are all the details. Related Link: Scania Commercial Vehicles India Launches New G 560 Super 10x4 Mining Tipper To Expand Its Super Portfolio Scania G560 SUPER 10X4 Tipper | Powertrain Dynamics Criteria&amp;nbsp; G560 SUPER 10X4 Tipper Specifications&amp;nbsp; Engine&amp;nbsp; 12.7-Litre &amp;lsquo;Scania Super&amp;rsquo; In-line 6-Cylinder Diesel Transmission&amp;nbsp; G33CH1 Model 14-speed AMT Gearbox Power 560 Hp&amp;nbsp; Torque&amp;nbsp; 2,800 Nm&amp;nbsp; Cab Design&amp;nbsp; Scania G-Series Day Cab The&amp;nbsp;Scania G560 Super 10x4 is configured as a pure off-highway operational tipper solution designed to maximise torque potential, featuring a 12.7-litre &amp;lsquo;Scania Super&amp;rsquo; in-line 6-cylinder diesel engine. Supported by a fixed-geometry turbocharger or FGT (a type of forced induction system), the turbo architecture's manifold is designed to create higher compression ratios (boost pressure) to maximise low-rpm bandwidth torque output; this simply means strong pulling performance.&amp;nbsp; Supported by a high-pressure fuel injection system that optimises fuel intake ratios, while the construction of the engine handles thermal dissipation and efficiency, the G560 Super 10x4 is designed to enhance operational capacities across rough route operations under load conditions. In terms of pure figures, the Scania G560 Super 10x4 tipper is capable of churning out 560 hp of maximum power and 2,800 Nm of maximum torque output; more than electric-propelled tippers.&amp;nbsp; But what about torque transmission to the drivetrain? How does it manage to ensure seamless torque transmission? For this exact potential, the Scania G560 Super 10x4 comes equipped with a G33CH1 model 14-speed (forward) and 4-speed (reverse) gearbox package. This integrated gearbox is an AMT (automated manual transmission) with manual override functionality. The gear ratios of this transmission are designed to reduce internal losses by over 50%; significant by any measure. The wider gear ratios ensure optimal gradeability and tractable performance under load. In fact, the vehicle features a high crawler gear with a ratio of 20.81, assisting with gradeabilitty. Other than this powertrain integration and gearbox configuration, the vehicle is also supported by aggregates such as a strong braking system with support elements and an advanced suspension system; these help with vehicle control under load-induced conditions. Let&amp;rsquo;s start with the brakes:&amp;nbsp; Scania G560 SUPER 10X4 Tipper | Suspension | Braking&amp;nbsp; The Scania G560 Super 10x4 off-highway tipper truck is designed to maximise braking performance and handle the beating from rough route operations, featuring strong brake and suspension aggregates. The vehicle is also equipped with exhaust brakes that handle reverse compression for reducing engine speeds, and a retarder &amp;ndash; a secondary braking system. In addition to these, the G560 Super 10x4 is equipped with an electronic braking system (EBS).&amp;nbsp; As for the suspension system, this Scania tipper is equipped with 5 parabolic leaf springs in the front with sufficient spring rating, while the rear is equipped with the same, but with 8 leaves. Both the front and rear suspension configurations come with thicker leaf construction; each of the front leaves is 27 mm thick. Meanwhile, each of the rear leaves is 30 mm thick and 100 mm wider. Additionally, there is an air-suspended tag axle to handle extreme chassis articulation for stability.&amp;nbsp; Conclusion: Suitable Applications With all the aforementioned performance capacities, the Scania G560 Super 10x4 dumper truck is best suited for the following applications:&amp;nbsp; Overburden Applications (To Remove Deep Open-Cast Mines) Deep Quarry Operations (To Remove Limestones, Granite Materials)&amp;nbsp; Bulk Ore Transport (To Transport Bulky Raw Ore Materials) Large Infrastructure Material Haulage (To Transport Materials For Mega Projects)&amp;nbsp; With the potential to carry out the above-mentioned operations seamlessly, the Scania G560 Super 10x4 remains the best choice currently available in the off-highway-oriented commercial-grade vehicle market. The Scania G560 Super 10x4 remains a top choice for large mining industries seeking a solution to maximise material haulage per trip without downtime. Read More Bajaj WEGO P9018 Vs Montra Electric Super Auto Comparison: The Ultimate Answer To Which Is Better Energy In Motion Inaugurates An Integrated Heavy-Duty Electric Commercial Vehicle Complex In Pune</t>
        </is>
      </c>
      <c r="L38" s="49" t="inlineStr">
        <is>
          <t>- 12.7리터 직렬 6기통 디젤 엔진으로 최고출력 560hp, 최대토크 2,800 Nm 발휘
- G33CH1 14단 AMT 변속기 적용, 기어비 손실을 50% 이상 저감, 크롤러 기어비 20.81로 등판 성능 확보
- 배기 브레이크·리타더·EBS 및 파라볼릭 리프 스프링(전 5장, 후 8장)·에어 태그 액슬 적용, 노천광·채석장·대형 인프라 자재 운송에 적합</t>
        </is>
      </c>
      <c r="M38" s="50" t="inlineStr"/>
      <c r="N38" s="51" t="inlineStr">
        <is>
          <t>https://trucks.cardekho.com/en/news/detail/scania-g560-super-10x4-tipper-performance-aspects-are-explained-here-to-help-you-make-the-right-bus-3937.html</t>
        </is>
      </c>
    </row>
    <row r="39" ht="72" customHeight="1">
      <c r="A39" s="40" t="n">
        <v>38</v>
      </c>
      <c r="B39" s="40" t="inlineStr">
        <is>
          <t>2026-10-18</t>
        </is>
      </c>
      <c r="C39" s="40" t="inlineStr">
        <is>
          <t>2026-10-17</t>
        </is>
      </c>
      <c r="D39" s="41" t="inlineStr">
        <is>
          <t>MEA &amp; India</t>
        </is>
      </c>
      <c r="E39" s="40" t="inlineStr">
        <is>
          <t>영어</t>
        </is>
      </c>
      <c r="F39" s="40" t="inlineStr">
        <is>
          <t>뉴스</t>
        </is>
      </c>
      <c r="G39" s="42" t="inlineStr">
        <is>
          <t>TrucksDekho News</t>
        </is>
      </c>
      <c r="H39" s="42" t="inlineStr">
        <is>
          <t>News</t>
        </is>
      </c>
      <c r="I39" s="43" t="inlineStr">
        <is>
          <t>Mahindra Blazo i-TRK 28 Tipper Vs BharatBenz 2826C Comparison: Performance | Dimensions | Features | Verdict</t>
        </is>
      </c>
      <c r="J39" s="43" t="inlineStr">
        <is>
          <t>Mahindra Blazo i-TRK 28 덤프 vs BharatBenz 2826C 비교, Mahindra가 320hp·1,100Nm로 출력·토크 우위</t>
        </is>
      </c>
      <c r="K39" s="43" t="inlineStr">
        <is>
          <t>Here is a comprehensive Mahindra Blazo i-TRK 28 Tipper vs BharatBenz 2826C comparison to make an informed decision before heading to the showroom The infrastructure material handling businesses in India determine the profit outcomes, featuring a fleet of high-torque commercial-grade tippers designed to maximise uptime. The latest&amp;nbsp;Mahindra Blazo i-TRK 28 tipper and popular BharatBenz 2826C tipper are deemed such fleet-focused vehicles. These commercial vehicles are designed to enhance the user experience as well. But which is the better solution that suits your business? Here&amp;rsquo;s a detailed comparison to help you:&amp;nbsp; Also Read: Mahindra Blazo i-TRK 28 Tipper vs Tata Signa 2823.K HD 9S | Performance | Dimensions | And Features Explained In Detail&amp;nbsp; Blazo i-TRK 28 Tipper Vs 2826C | Performance Comparison Performance Criteria&amp;nbsp; Mahindra Blazo i-TRK 28 BharatBenz 2826C&amp;nbsp; Engine&amp;nbsp;&amp;nbsp; mPower 7.2 i-FuelSmart BS6 Diesel OM 926 7.2-Litre BS6 Diesel&amp;nbsp; Gearbox Eaton 9-Speed Manual Synchromesh G131 9-Speed Manual Synchromesh Power&amp;nbsp; 320 Hp&amp;nbsp; 256.13 Hp&amp;nbsp; Torque&amp;nbsp; 1100 Nm&amp;nbsp; 900 Nm&amp;nbsp; Gradeability 46.50 % 40.3 % Fuel Tank&amp;nbsp; 260 Litres 260 Litres From the aforementioned table, it is clear that the Mahindra Blazo i-TRK 28 tipper is designed for higher power and torque performance than the BharatBenz 2826C tipper as of 2026. Without ado, let us understand what causes the difference in torque delivery:&amp;nbsp; The Mahindra Blazo i-TRK 28 tipper comes with a much more efficient forced induction technique to maximise torque delivery; by delivering higher boost pressure with significantly higher compression through the forced induction process, the Blazo i-TRK 28 tipper maximises combustion (explosion in the cylinders) to ensure higher rotational force with each power stroke. In fact, diesel combustion force is ensured by the mass of air (oxygen) forced into the cylinders.&amp;nbsp; Additionally, the turbocharger spooling is designed to ensure faster response; this minimises turbo lag to enhance lugging performance (torque pulling performance), ideal for heavy load applications. In terms of gradeability, the Blazo i-TRK 28 tipper is designed to carry out operations, especially transportation of heavy materials from steep mining pits with minimal momentum loss. Meanwhile, the 2826C delivers slightly lower gradeability than the Mahindra tipper, but is still good.&amp;nbsp; Apart from this, the Blazo i-TRK 28 tipper has a high-pressure common-rail fuel injection system, ensuring higher combustion performance to maximise load-tugging torque output. That said, the BharatBenz 2826C cannot be disregarded, as it delivers decent power and torque performance for such operational conditions. Moreover, it&amp;rsquo;s mercedes-derived engine is meant for durability with better thermal efficiency, all while improving fuel efficiency to reduce operational expenditures.&amp;nbsp;&amp;nbsp; As for figures, the Blazo i-TRK 28 tipper delivers 63.87 Hp of more power and 200 Nm more torque output than the BharatBenz 2826C tipper. In terms of fuel efficiency, the Blazo i-TRK 28 tipper offers around 2.5 to 3 kmpl under full heavy-load conditions, while the 2826C offers 2.75 to 3.75 kmpl under heavy-load carrying conditions. What about dimensions? Which is the bigger vehicle:&amp;nbsp; Blazo i-TRK 28 Tipper Vs 2826C | Dimension Comparison Criteria Mahindra Blazo i-TRK 28 BharatBenz 2826C GVW 28,000 Kg 28,000 Kg&amp;nbsp; Load Body&amp;nbsp; 16 CuM Box 14 CuM Rock 16 CuM Box Wheelbase&amp;nbsp; 4250 Mm&amp;nbsp; 4275 Mm&amp;nbsp; Tyres 295/95 D20 11R20&amp;nbsp; Fuel Tank Capacity 260 Litres 260 Litres The BharatBenz 2826C is the bigger solution here, featuring a slightly longer wheelbase; the vehicle has a 25 mm longer wheelbase for better stability under load-carrying conditions. Both tipper trucks have similar capacity load bodies of 16 CuM; this factor enables them to carry out high payload volumes to enhance turnaround times and profitability. However, the Blazo i-TRK 28 tipper comes with an optional 14 CuM rock body, suiting different dense payload applications.&amp;nbsp; Additionally, the Blazo i-TRK 28 tipper has wider-section tyres, enhancing traction when operating across loose surfaces under heavy-load conditions. That said, the performance of the 2826C is not by far different under similar operating conditions. These vehicles, with high gradeability, enhance operational capacities under load conditions on steeper routes, supported by high-traction tyres. What about feature integrations? Which tipper has a longer feature list? Let&amp;rsquo;s explore quickly:&amp;nbsp; Blazo i-TRK 28 vs 2826C | Feature List Comparison The Mahindra Blazo i-TRK 28 tipper and BharatBenz 2826C tipper come with a long list of features to enhance load-carrying performance, comfort, and convenience. While both are well equipped, the following lists can help you determine which offers the best to suit your business operations:&amp;nbsp;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BharatBenz 2826C Tipper Features:&amp;nbsp; Factory-Fitted Air-Conditioning System Ergonomic Seating Arrangement (Air-Suspended Seat - Optional)&amp;nbsp; Suspended Cabin Mounts&amp;nbsp; Advanced Instrument Cluster&amp;nbsp; Telematics System&amp;nbsp; Power Windows&amp;nbsp; Central Locking System&amp;nbsp; Flame Retardant Wiring&amp;nbsp; Wider Windshield&amp;nbsp; Three-Point Seatbelts&amp;nbsp; Reverse Parking Buzzer (Camera Optional)&amp;nbsp; Multiple Proximity Mirrors Fuel Theft Protection Mesh Bottomline | Which Tipper To Choose In 2</t>
        </is>
      </c>
      <c r="L39" s="43" t="inlineStr">
        <is>
          <t>- Mahindra Blazo i-TRK 28은 320hp·1,100Nm, BharatBenz 2826C는 256.13hp·900Nm로 출력 63.87hp, 토크 200Nm 차이
- 양사 모두 GVW 28,000kg·연료탱크 260L·적재함 16CuM, 휠베이스는 2826C가 25mm 더 김(4,275mm vs 4,250mm)
- 풀 적재 시 연비는 Blazo 약 2.5-3kmpl, 2826C 2.75-3.75kmpl</t>
        </is>
      </c>
      <c r="M39" s="44" t="inlineStr"/>
      <c r="N39" s="45" t="inlineStr">
        <is>
          <t>https://trucks.cardekho.com/en/news/detail/mahindra-blazo-i-trk-28-tipper-vs-bharatbenz-2826c-comparison-performance-dimensions-features-3940.html</t>
        </is>
      </c>
    </row>
    <row r="40" ht="72" customHeight="1">
      <c r="A40" s="46" t="n">
        <v>39</v>
      </c>
      <c r="B40" s="46" t="inlineStr">
        <is>
          <t>2026-10-18</t>
        </is>
      </c>
      <c r="C40" s="46" t="inlineStr">
        <is>
          <t>2026-10-17</t>
        </is>
      </c>
      <c r="D40" s="47" t="inlineStr">
        <is>
          <t>MEA &amp; India</t>
        </is>
      </c>
      <c r="E40" s="46" t="inlineStr">
        <is>
          <t>영어</t>
        </is>
      </c>
      <c r="F40" s="46" t="inlineStr">
        <is>
          <t>뉴스</t>
        </is>
      </c>
      <c r="G40" s="48" t="inlineStr">
        <is>
          <t>TrucksDekho News</t>
        </is>
      </c>
      <c r="H40" s="48" t="inlineStr">
        <is>
          <t>News</t>
        </is>
      </c>
      <c r="I40" s="49" t="inlineStr">
        <is>
          <t>Bajaj WEGO P9018 Total Cost Of Ownership Ratings: Explore Why This Electric Rickshaw Is A Cost-Effective Solution</t>
        </is>
      </c>
      <c r="J40" s="49" t="inlineStr">
        <is>
          <t>Bajaj WEGO P9018 전기 삼륜차, 10년 TCO 약 70만 루피(km당 0.645루피)로 저비용 운영 입증</t>
        </is>
      </c>
      <c r="K40" s="49" t="inlineStr">
        <is>
          <t>Check out whether the Bajaj WEGO P9018 offers low total cost of ownership ratings so that you can make an informed buying decision as of 2026 The&amp;nbsp;Bajaj WEGO P9018 redefines the passenger transport sector, featuring an efficient powertrain that establishes low operating costs and maintenance requirements for business profitability. Equipped with a 17.7 kWh capacity battery pack, the WEGO P9018 is classified as a low running cost mobility solution. Want to know the exact total cost of ownership (TCO) metrics? Here&amp;rsquo;s the Bajaj WEGO P9018 TCO rating that can help you make an informed buying decision:&amp;nbsp; Also Read: Bajaj WEGO P9018 Vs Montra Electric Super Auto Comparison: The Ultimate Answer To Which Is Better Bajaj WEGO P9018 | 10 Year TCO Ratings TCO Criteria Bajaj WEGO P9018 Ex-Showroom Price Rs 4.58 Lakh Average 10-Year Distance Covered 3,00,000 Km Driving Range 296 Km/Charge 10-Year Energy Cost Rs 1,57,784 10-Year Service Cost Rs 36,000 Insurance | Tax | RTO Charges Rs 50,000&amp;nbsp; Total 10-Year Expenses Rs 7,01,784&amp;nbsp; Cost Per Km (CPK) Rs 0.645/Km From the above table with metrics, it is clear that the&amp;nbsp;Bajaj WEGO P9018 comes with low operating costs considering diverse criteria, including the rated efficiency factor and service requirements over an extensive period. With the integration of a high-range, efficiency-oriented powertrain, the WEGO P9018 is crafted to be a strategic solution to maximise business profitability. Nonetheless, let us consider each criterion that helps businesses find profitability:&amp;nbsp; Considering that the Bajaj WEGO P9018 covers a distance of 100 kms for an average of 25 days each month, the vehicle would clock 2,500 kms every month, meaning that over a 10-year period, the same vehicle will register around 3,00,000 kms. Now, for running 3,00,000 kms in the 10-year time span, the vehicle with a certified range of 296 kms per full charge will require 1,013 full charge cycles. Taking this into account, the energy consumption for the same 10-year period will be around 19,723 units, calculated with energy losses. Hence, the 10-year energy costs incurred by the owners of this vehicle will come up to Rs 1,57,784 (this is calculated considering Rs 8 per kWh electricity cost). Also, each service interval needs to be noted: 10,000 kms, which means that when covering 3,00,000 kms in 10 years, the vehicle would require 30 service intervals. Each service comes with a cost of Rs 1,200; this means the total 10-year service cost is Rs 36,000. (This is an average cost for running repairs and excludes major services.) In addition to these fuel (electricity) and service costs, the owners of the Bajaj WEGO P9018 can incur an amount of around Rs 50,000 for RTO, tax, and insurance. Adding up all the major expenditures, including vehicle ex-showroom price, 10-year energy costs, 10-year service costs, and other charges, the total expenditures incurred by owners of the Bajaj WEGO P9018 over a span of 10 years are estimated to be around Rs 7,01,784. This means the cost per km (CPK) is estimated at around Rs 0.645 per km. Note: The calculations do not include heavy repairs. Energy costs can vary over the 10-year timeframe, resulting in differences in the ownership costs.&amp;nbsp; Conclusion: Why Choose The Bajaj WEGO P9018?&amp;nbsp; The Bajaj WEGO P9018 is an effective solution for commuter mobility businesses in India; the vehicle is crafted to meet the efficiency requirements of such businesses for driving high profitability over the long run with lower energy expenditures and service requirements. Apart from the obvious, the WEGO P9018 is designed to be strong and agile to enhance operations. Moreover, the vehicle is designed for high-torque performance; Click Here, for more details on the same. What about feature integrations? Click Here, for details on the WEGO P9018&amp;rsquo;s feature list.&amp;nbsp; Overall, the Bajaj WEGO P9018 is the go-to solution for businesses that also prioritise cabin space for carrying out passenger transport operations, without a lack of luggage space to enhance comfort, convenience and profitability. All in all, the Bajaj WEGO P9018 is deemed the ideal choice as of 2026 for businesses that need a comprehensive solution to maximise profit outcomes.&amp;nbsp; Read More Mahindra Blazo i-TRK 28 Tipper Vs BharatBenz 2826C Comparison: Performance | Dimensions | Features | Verdict Jindal Stainless Deploys First 10 Electric Trucks for Finished Goods Transportation</t>
        </is>
      </c>
      <c r="L40" s="49" t="inlineStr">
        <is>
          <t>- 10년·30만km 주행 기준 총비용 Rs 7,01,784, 주행거리당 비용 Rs 0.645/km
- 10년 에너지 비용 Rs 1,57,784(kWh당 Rs 8 기준), 정비 비용 Rs 36,000(30회, 회당 Rs 1,200), 보험·세금·RTO 비용 Rs 50,000
- 17.7kWh 배터리, 1회 충전 주행거리 296km, 차량 가격 Rs 4.58 Lakh(엑스쇼룸)</t>
        </is>
      </c>
      <c r="M40" s="50" t="inlineStr"/>
      <c r="N40" s="51" t="inlineStr">
        <is>
          <t>https://trucks.cardekho.com/en/news/detail/bajaj-wego-p9018-total-cost-of-ownership-ratings-explore-why-this-electric-rickshaw-is-a-cost-effec-3941.html</t>
        </is>
      </c>
    </row>
    <row r="41" ht="72" customHeight="1">
      <c r="A41" s="40" t="n">
        <v>40</v>
      </c>
      <c r="B41" s="40" t="inlineStr">
        <is>
          <t>2026-10-18</t>
        </is>
      </c>
      <c r="C41" s="40" t="inlineStr">
        <is>
          <t>2026-10-17</t>
        </is>
      </c>
      <c r="D41" s="41" t="inlineStr">
        <is>
          <t>MEA &amp; India</t>
        </is>
      </c>
      <c r="E41" s="40" t="inlineStr">
        <is>
          <t>영어</t>
        </is>
      </c>
      <c r="F41" s="40" t="inlineStr">
        <is>
          <t>뉴스</t>
        </is>
      </c>
      <c r="G41" s="42" t="inlineStr">
        <is>
          <t>Economic Times Auto - Commercial Vehicle</t>
        </is>
      </c>
      <c r="H41" s="42" t="inlineStr">
        <is>
          <t>Commercial Vehicle</t>
        </is>
      </c>
      <c r="I41" s="43" t="inlineStr">
        <is>
          <t>Delhi to bar entry of BS-IV and older commercial vehicles from November 1</t>
        </is>
      </c>
      <c r="J41" s="43" t="inlineStr">
        <is>
          <t>델리, 11월 1일부터 BS-IV 이하 CV 진입 금지 - CNG·전기 및 BS-VI 디젤 차량은 제외</t>
        </is>
      </c>
      <c r="K41" s="43" t="inlineStr">
        <is>
          <t>From November 1, Delhi will restrict entry of commercial goods vehicles with BS-IV or lower emission standards.Commercial goods vehicles conforming to BS-IV or lower emission standards will be barred from entering Delhi from November 1, except those running on CNG or electricity, Gurugram traffic police said on Friday.The restriction will apply to Light Goods Vehicles (LGVs), Medium Goods Vehicles (MGVs), Heavy Goods Vehicles (HGVs), other trucks and buses, according to an advisory issued by the traffic police.The exemption will cover CNG and electric vehicles, as well as diesel buses and trucks conforming to BS-VI emission standards. The restrictions will also apply to vehicles operating under All India Tourist Permits (AITPs) and other service arrangements, while buses registered in Delhi will be exempt, the advisory said.Gurugram traffic police have urged transporters, drivers and bus operators to verify their vehicles' emission standards and registration details and ensure compliance with the prescribed rules before entering Delhi.The advisory said the measures were aimed at controlling air pollution and protecting the environment.</t>
        </is>
      </c>
      <c r="L41" s="43" t="inlineStr">
        <is>
          <t>- 11월 1일부터 BS-IV 이하 배출기준 상용 화물차의 델리 진입 제한, LGV·MGV·HGV 및 기타 트럭·버스 적용
- CNG·EV 및 BS-VI 기준 디젤 버스·트럭은 예외, 델리 등록 버스도 제외
- 전인도 관광허가(AITP) 등 서비스 운행 차량에는 제한 적용, 구루그램 교통경찰이 배출기준·등록정보 사전 확인 당부</t>
        </is>
      </c>
      <c r="M41" s="44" t="inlineStr"/>
      <c r="N41" s="45" t="inlineStr">
        <is>
          <t>https://auto.economictimes.indiatimes.com/news/commercial-vehicle/delhi-to-bar-entry-of-bs-iv-and-older-commercial-vehicles-from-november-1/135009767?utm_source=top_news&amp;utm_medium=sectionListing</t>
        </is>
      </c>
    </row>
    <row r="42" ht="72" customHeight="1">
      <c r="A42" s="46" t="n">
        <v>41</v>
      </c>
      <c r="B42" s="46" t="inlineStr">
        <is>
          <t>2026-10-18</t>
        </is>
      </c>
      <c r="C42" s="46" t="inlineStr">
        <is>
          <t>2026-10-16</t>
        </is>
      </c>
      <c r="D42" s="47" t="inlineStr">
        <is>
          <t>MEA &amp; India</t>
        </is>
      </c>
      <c r="E42" s="46" t="inlineStr">
        <is>
          <t>영어</t>
        </is>
      </c>
      <c r="F42" s="46" t="inlineStr">
        <is>
          <t>뉴스</t>
        </is>
      </c>
      <c r="G42" s="48" t="inlineStr">
        <is>
          <t>Truck and Bus Builder</t>
        </is>
      </c>
      <c r="H42" s="48" t="inlineStr">
        <is>
          <t>CV Segment</t>
        </is>
      </c>
      <c r="I42" s="49" t="inlineStr">
        <is>
          <t>Golden Arrow: The realities of running Cape Town’s biggest bus fleet</t>
        </is>
      </c>
      <c r="J42" s="49" t="inlineStr">
        <is>
          <t>Golden Arrow, 케이프타운 버스 약 550대 운영 - 보조금·요금 민감도·BEV 전환이 핵심 과제</t>
        </is>
      </c>
      <c r="K42" s="49" t="inlineStr">
        <is>
          <t xml:space="preserve">South Africa –Running a large bus operation in Cape Town, South Africa, involves considerably more than simply buying buses and putting them on the road. From government subsidies and fare-sensitive passengers to road conditions, fuel logistics, driver behaviour and the transition to electric vehicles,Golden Arrow Bus Servicesfaces a complex range of operational challenges every day. During a visit to Golden Arrow's Arrowgate depot in Cape Town earlier this month,Truck &amp; Bus Buildergained an insight into the scale of one of South Africa's largest bus operations. The three-hectare Arrowgate facility is Golden Arrow's flagship depot and one of several facilities supporting a fleet of around 550 buses. With approximately 1,000 employees and other personnel moving through the site across two shifts each day, Arrowgate is effectively a small industrial operation, incorporating parking, maintenance, washing, refuelling and, increasingly, electric vehicle charging.
Golden Arrow's core business is scheduled passenger transport, operating across the Cape Town metropolitan area. However, like many large commuter bus operators in South Africa, the economics of the business are closely linked to government support. According to Golden Arrow, its scheduled services operate with support from the Passenger Transport Operating Company (PTOC) subsidy, funded by national government. This means that expanding the fleet is not simply a question of identifying additional passenger demand and buying more buses. Without additional subsidy support, new routes or vehicles would have to be funded directly by the operator.
Gideon Neethling, from Golden Arrow, believes private operators could play a greater role in expanding South Africa's public transport network, particularly where established companies already have the depots, workshops, drivers and operational infrastructure required to support large fleets. However, the company also has to remain competitive in an extremely price-sensitive market. Fare increases can result in passengers switching to “taxis” (minibus taxis) or other forms of transport, meaning operators cannot always pass rising fuel, labour and maintenance costs directly on to customers.
Gideon Neethling, Company Engineer, Golden Arrow Bus Services
The realities of daily operations
The challenges facing the business extend well beyond its finances. Public violence and vandalism can result in buses being damaged and removed from service, while interactions with other parts of the public transport industry can also create operational difficulties. Road conditions place additional demands on tyres, suspension and other components, increasing maintenance requirements.
Driver behaviour and accidents are also significant issues. A vehicle involved in an accident can create additional repair costs and, more importantly, reduce the number of buses available for scheduled services. Maintaining fleet availability is therefore critical. Safety-related defects can result in a bus being taken out of service until repairs are completed, while workshops and spare parts operations must be organised around returning vehicles to the road as quickly as possible.
The scale of the diesel operation alone illustrates the logistical demands involved. A depot operating around 250 buses can consume approximately 20,000 litres of diesel per day, according to Bradley Geduldt (Divisional Engineer at Golden Arrow), while Arrowgate maintains enough fuel storage for around two and a half days of operation.
Bradley Geduldt, Divisional Engineer at Golden Arrow Bus Services
While diesel remains an important part of Golden Arrow's operation, the Arrowgate depot is increasingly becoming an electric vehicle hub. The company has invested significantly in upgrading its electrical infrastructure to support its growing battery-electric fleet. The depot now has a three-megawatt electricity supply, additional transformers and medium-voltage infrastructure, together with a two-megawatt battery platform used primarily for peak shaving.
Solar power is also becoming an important part of the strategy. Around two megawatts of solar generation has already been installed, with further rooftop capacity planned. The charging strategy is based around depot charging rather than high-power opportunity charging. Because buses return to the depot for extended periods, Golden Arrow can charge vehicles overnight and avoid more expensive peak electricity periods. This approach has required the company to think about its energy infrastructure almost as carefully as its vehicles.
Electric bus charger at Arrowgate
Electrification changes the operation
Golden Arrow's electric buses are also generating significant amounts of operational data. The company monitors energy consumption, charging and vehicle performance, while driver behaviour can have a noticeable impact on efficiency and range. The transition has also required investment in skills. Golden Arrow initially received extensive support and training fromBYD(after procuring its electric buses) and has since developed greater in-house capability to maintain and diagnose its electric buses. The companycurrently operates 120 BYD (B12) battery-electric buses, making it one of the largest electric bus operations in Africa, and is preparing to add a further 60 electric buses supplied byYutong. Rather than representing a standalone pilot project, electrification is increasingly becoming part of Golden Arrow's wider fleet replacement strategy. This is, of course, a hedge against the oil price spike we have seen after the war between the U.S. and Iran.
Golden Arrow electric bus at Arrowgate
Golden Arrow's operation also demonstrates the difficulty of scaling a private bus fleet. Buying vehicles is only one part of the equation. Operators require depots, workshops, technicians, drivers, fuel or charging infrastructure, spare parts, scheduling systems and the ability to maintain high vehicle availability. Golden </t>
        </is>
      </c>
      <c r="L42" s="49" t="inlineStr">
        <is>
          <t>- 약 550대 버스, 직원 약 1,000명 규모로 운영되며 정기 노선은 국가 PTOC 보조금에 의존해 보조금 없이는 노선·차량 확대 불가
- 250대 운영 차고지 기준 일일 디젤 약 20,000리터 소비, Arrowgate는 약 2.5일분 연료 저장
- BYD B12 BEV 버스 120대 운영 중이며 Yutong BEV 버스 60대 추가 예정, 3MW 전력 공급·2MW 배터리·약 2MW 태양광 구축</t>
        </is>
      </c>
      <c r="M42" s="50" t="inlineStr"/>
      <c r="N42" s="51" t="inlineStr">
        <is>
          <t>https://truckandbusbuilder.com/article/2026/10/16/golden-arrow-the-realities-of-running-cape-towns-biggest-bus-fleet</t>
        </is>
      </c>
    </row>
    <row r="43" ht="72" customHeight="1">
      <c r="A43" s="34" t="n">
        <v>42</v>
      </c>
      <c r="B43" s="34" t="inlineStr">
        <is>
          <t>2026-10-18</t>
        </is>
      </c>
      <c r="C43" s="34" t="inlineStr">
        <is>
          <t>2026-10-16</t>
        </is>
      </c>
      <c r="D43" s="35" t="inlineStr">
        <is>
          <t>MEA &amp; India</t>
        </is>
      </c>
      <c r="E43" s="34" t="inlineStr">
        <is>
          <t>영어</t>
        </is>
      </c>
      <c r="F43" s="34" t="inlineStr">
        <is>
          <t>뉴스</t>
        </is>
      </c>
      <c r="G43" s="36" t="inlineStr">
        <is>
          <t>Economic Times Auto - Commercial Vehicle</t>
        </is>
      </c>
      <c r="H43" s="36" t="inlineStr">
        <is>
          <t>Commercial Vehicle</t>
        </is>
      </c>
      <c r="I43" s="37" t="inlineStr">
        <is>
          <t>BMTC plans 200 mini-buses to boost Metro connectivity</t>
        </is>
      </c>
      <c r="J43" s="37" t="inlineStr">
        <is>
          <t>BMTC, 메트로 연계 강화 위해 7m·9m 미니버스 각 100대 등 총 200대 도입 추진</t>
        </is>
      </c>
      <c r="K43" s="37" t="inlineStr">
        <is>
          <t>BMTC is likely to procure 100 7-metre-long buses and another 100 measuring 9 metres.With Namma Metro&amp;rsquo;s operational network set to cross the 100km mark with the expected opening of the elevated stretch from Kalena Agrahara to Tavarekere, the challenge of getting commuters to and from stations remains. Bangalore Metropolitan Transport Corporation (BMTC) is now planning to strengthen last-mile connectivity by introducing mini-buses that can navigate narrow roads and serve residential neighbourhoods.While the state govt has given the green light for 200 mini-buses, BMTC is likely to procure 100 7-metre-long buses and another 100 measuring 9 metres. Govt will fund their procurement. BMTC managing director Raghunandan Murthy said the proposed 7-metre buses would have a seating capacity of 20-22 passengers. &amp;ldquo;These will be diesel buses. We&amp;rsquo;ll float a tender in the coming days after receiving the govt order. It may take around three months to induct the buses after the tendering process is completed,&amp;rdquo; he said.The corporation is also examining the feasibility of introducing an automatic fare collection system on select routes. However, officials said it might not be practical on all feeder routes, particularly where bus stops are located close to one another. &amp;ldquo;We&amp;rsquo;ll assess feasibility based on the distance between stops. On routes where the distance is longer, such a system may be viable. Most buses, however, will have conductors to collect fares from passengers,&amp;rdquo; the managing director said.The mini-bus proposal was deliberated upon by multiple agencies, including Greater Bengaluru Authority, BMTC, BMRCL, city police and the Directorate of Urban Land Transport (DULT). Officials said DULT would study feeder-bus requirements across the network and recommend routes based on demand, taking into account both operational Metro corridors and upcoming stretches, including Pink Line. &amp;ldquo;Seven-metre buses will be deployed on narrow roads, while 9-metre or 12-metre buses will operate on roads that can accommodate larger vehicles,&amp;rdquo; an official said.Officials said BMTC currently operates around 90 nine-metre electric buses, along with about 250 nine-metre Tata buses and 160 buses manufactured by Ashok Leyland. Many of its older 9-metre diesel buses, introduced from 2012 onwards, have crossed their prescribed operational limit of 9 lakh kilometres and are due to be phased out.BMTC had earlier operated 9-metre Swaraj Mazda buses, but these were eventually phased out. Officials said that while several manufacturers now produce 7-metre buses, most are used for school transport or by private companies for employee commutes. BMTC had inspected 7-metre buses manufactured by different companies before drawing up specifications for urban services. The assessment covered seating capacity, headroom for standing passengers, floor height and other operational requirements.</t>
        </is>
      </c>
      <c r="L43" s="37" t="inlineStr">
        <is>
          <t>- 주정부가 미니버스 200대 도입을 승인, 7m 100대와 9m 100대 조달 예정이며 정부가 조달 비용 부담
- 7m 버스는 승차 정원 20-22명의 디젤 차량, 입찰 후 도입까지 약 3개월 소요 예상
- 2012년 이후 도입된 9m 디젤 버스 다수가 운행 한도 90만 km를 초과해 단계적 퇴출 예정</t>
        </is>
      </c>
      <c r="M43" s="38" t="inlineStr"/>
      <c r="N43" s="39" t="inlineStr">
        <is>
          <t>https://auto.economictimes.indiatimes.com/news/commercial-vehicle/bmtc-plans-200-mini-buses-to-boost-metro-connectivity/134993303?utm_source=top_news&amp;utm_medium=sectionListing</t>
        </is>
      </c>
    </row>
    <row r="44" ht="72" customHeight="1">
      <c r="A44" s="28" t="n">
        <v>43</v>
      </c>
      <c r="B44" s="28" t="inlineStr">
        <is>
          <t>2026-10-18</t>
        </is>
      </c>
      <c r="C44" s="28" t="inlineStr">
        <is>
          <t>2026-10-16</t>
        </is>
      </c>
      <c r="D44" s="29" t="inlineStr">
        <is>
          <t>북미</t>
        </is>
      </c>
      <c r="E44" s="28" t="inlineStr">
        <is>
          <t>영어</t>
        </is>
      </c>
      <c r="F44" s="28" t="inlineStr">
        <is>
          <t>뉴스</t>
        </is>
      </c>
      <c r="G44" s="30" t="inlineStr">
        <is>
          <t>FleetOwner</t>
        </is>
      </c>
      <c r="H44" s="30" t="inlineStr">
        <is>
          <t>News</t>
        </is>
      </c>
      <c r="I44" s="31" t="inlineStr">
        <is>
          <t>This week in trucking: Truck parking, Volvo truck refresh</t>
        </is>
      </c>
      <c r="J44" s="31" t="inlineStr">
        <is>
          <t>미 교통부, INFRA 프로그램으로 트럭 주차 확충에 2억 달러 지원 - Volvo, 오프로드용 VNX HDV 신규 디자인 공개</t>
        </is>
      </c>
      <c r="K44" s="31" t="inlineStr">
        <is>
          <t>Here are the headlines from this week in trucking as of October 15.
The Department of Transportation’s Nationally Significant Multimodal Freight &amp; Highway Projects (INFRA)program awarded $200 million to expand truck parking.
Here are a few of the major awards:
The off-highway Volvo VNX heavy-duty trucks have a new and improved design.Volvo Trucks North America's (VTNA's)VNX is built for demanding off-road duty cycles such as construction, logging, and agricultural work. Volvo will announce the sales dates for the new VNX later this year.
PilotandTeslaopened their first Tesla Megachargers for the Tesla Semi in Ellabell, Georgia, near Savannah. The site includes six heavy-duty charging stalls. Pilot is working on 12 more charging sites across the U.S. that are at various stages of construction.
Overall average spot market rates were basically unchanged last week at $3.27 per mile, according toFTR Transportation Intelligence. Dry van rates ticked up four-tenths of a cent to $2.86 per mile, refrigerated rates increased 1.2 cents to $3.56 per mile, and flatbed rates declined seven-tenths of a cent to $3.34 per mile.
The national average on-highway diesel price dropped 2 cents to $6.18 per gallon, according to weekly data from theEnergy Information Administration (EIA), or rose to $6.31 per gallon, according to the latest data fromAAA. North Carolina recently suspended its fuel tax, and Michigan temporarily allowed red diesel on public roads. The Iran War continues.
Never miss an episode of The Fleet Lead. Use the embedded player at the top of this page or find our Endeavor B2B Commercial Vehicle Group podcast on your favorite platform:</t>
        </is>
      </c>
      <c r="L44" s="31" t="inlineStr">
        <is>
          <t>- 미 교통부 INFRA 프로그램, 트럭 주차 공간 확충에 2억 달러 배정
- Volvo Trucks North America, 건설·벌목·농업용 오프로드 HDV VNX 신규 디자인 공개, 판매 개시일은 연내 발표 예정
- Pilot·Tesla, 조지아주 엘라벨에 Tesla Semi용 Megacharger 6기 구축, 미국 내 12개 충전 사이트 추가 건설 중</t>
        </is>
      </c>
      <c r="M44" s="32" t="inlineStr">
        <is>
          <t>Volvo Trucks 북미向 신형 VNX 공개</t>
        </is>
      </c>
      <c r="N44" s="33" t="inlineStr">
        <is>
          <t>https://www.fleetowner.com/news/podcast/55412247/this-week-in-trucking-truck-parking-funding-volvo-vnxs-refresh</t>
        </is>
      </c>
    </row>
    <row r="45" ht="72" customHeight="1">
      <c r="A45" s="40" t="n">
        <v>44</v>
      </c>
      <c r="B45" s="40" t="inlineStr">
        <is>
          <t>2026-10-18</t>
        </is>
      </c>
      <c r="C45" s="40" t="inlineStr">
        <is>
          <t>2026-10-16</t>
        </is>
      </c>
      <c r="D45" s="41" t="inlineStr">
        <is>
          <t>북미</t>
        </is>
      </c>
      <c r="E45" s="40" t="inlineStr">
        <is>
          <t>일본어</t>
        </is>
      </c>
      <c r="F45" s="40" t="inlineStr">
        <is>
          <t>뉴스</t>
        </is>
      </c>
      <c r="G45" s="42" t="inlineStr">
        <is>
          <t>トラックニュース (trucknews.biz)</t>
        </is>
      </c>
      <c r="H45" s="42" t="inlineStr">
        <is>
          <t>最新ニュース一覧</t>
        </is>
      </c>
      <c r="I45" s="43" t="inlineStr">
        <is>
          <t>ボルボトラック／北米向け新型大型トラック「ボルボVNX」を発表</t>
        </is>
      </c>
      <c r="J45" s="43" t="inlineStr">
        <is>
          <t>Volvo Trucks, 북미 전용 신형 대형 트럭 'Volvo VNX' 공개 - 최고 540마력·최대 토크 2,600Nm</t>
        </is>
      </c>
      <c r="K45" s="43" t="inlineStr">
        <is>
          <t>ボルボトラックは10月14日、北米向けの新型大型トラック「ボルボVNX」を発表した。販売開始時期は今年後半に発表する予定としている。
ボルボVNXは、建設、コンクリート工事、インフラ整備、大型貨物輸送など過酷な作業向けに設計された大型トラック。24年に登場したボルボVNL、25年に登場したボルボVNRとプラットフォームを共有しており、この3台でボルボの北米ラインアップの刷新が完了した。
最高出力540馬力、最大トルク2600Nmのエンジンを搭載。前方歩行者検知機能や360度カメラシステムなど充実した先進安全装備を搭載したほか、4Gテレマティクスゲートウェイにより24時間365日トラックを監視。故障などの問題をトラックが使用不能になる前に警告することで、常に作業を続けることができる。
ボルボトラック北米のピーター・フォールホーヴェ社長はボルボVNXについて「これまで製造した中で最もタフで、最も安全で、最も接続性が高く、最もパワフルなトラック。北米向けに特別に設計され、最も要求の厳しい作業向けに設計されているため、ボルボトラックの大きな前進となる」とコメントしている。
トラックニュースはトラックに関するB2B専門のニュースを平日毎朝メール配信しています</t>
        </is>
      </c>
      <c r="L45" s="43" t="inlineStr">
        <is>
          <t>- 건설·콘크리트 공사·인프라 정비·대형 화물 운송 등 가혹한 작업용으로 설계, 판매 시작 시기는 올해 하반기 발표 예정
- 2024년 VNL, 2025년 VNR과 플랫폼을 공유하며 이번 VNX로 Volvo 북미 라인업 3종 쇄신 완료
- 최고 540마력·최대 토크 2,600Nm 엔진에 보행자 감지·360도 카메라 등 첨단 안전장비와 4G 텔레매틱스 게이트웨이 탑재</t>
        </is>
      </c>
      <c r="M45" s="57" t="inlineStr">
        <is>
          <t>Volvo Trucks 북미向 신형 VNX 공개</t>
        </is>
      </c>
      <c r="N45" s="45" t="inlineStr">
        <is>
          <t>https://www.trucknews.biz/article/s101609</t>
        </is>
      </c>
    </row>
    <row r="46" ht="72" customHeight="1">
      <c r="A46" s="46" t="n">
        <v>45</v>
      </c>
      <c r="B46" s="46" t="inlineStr">
        <is>
          <t>2026-10-18</t>
        </is>
      </c>
      <c r="C46" s="46" t="inlineStr">
        <is>
          <t>2026-10-18</t>
        </is>
      </c>
      <c r="D46" s="47" t="inlineStr">
        <is>
          <t>북미</t>
        </is>
      </c>
      <c r="E46" s="46" t="inlineStr">
        <is>
          <t>영어</t>
        </is>
      </c>
      <c r="F46" s="46" t="inlineStr">
        <is>
          <t>뉴스</t>
        </is>
      </c>
      <c r="G46" s="48" t="inlineStr">
        <is>
          <t>Truck and Bus Builder</t>
        </is>
      </c>
      <c r="H46" s="48" t="inlineStr">
        <is>
          <t>CV Segment</t>
        </is>
      </c>
      <c r="I46" s="49" t="inlineStr">
        <is>
          <t>New Flyer receives order for 100 CNG buses from Houston Metro</t>
        </is>
      </c>
      <c r="J46" s="49" t="inlineStr">
        <is>
          <t>New Flyer, 휴스턴 메트로로부터 40피트 Xcelsior CNG 버스 100대 수주</t>
        </is>
      </c>
      <c r="K46" s="49" t="inlineStr">
        <is>
          <t>USA–New Flyer of America Inc, a subsidiary ofNFIbased in Crookston, Minnesota, has received an order for one hundred CNG buses from theHouston Metropolitan Transit Authority, the state-owned agency that operates public transport in Houston, Texas.
New Flyer has agreed to supply one hundred 40-foot ‘Xcelsior’ buses powered by compressed natural gas. These will replace end-of-life vehicles in the Houston Metro fleet. At the same time, Houston Metro will upgrade its facilities to expand fuelling capacity for CNG vehicles.</t>
        </is>
      </c>
      <c r="L46" s="49" t="inlineStr">
        <is>
          <t>- Houston Metropolitan Transit Authority가 CNG 버스 100대 주문, 노후 차량 대체 목적
- 공급 차종은 압축천연가스 기반 40피트 Xcelsior
- Houston Metro는 CNG 연료 공급 용량 확대를 위해 시설 업그레이드 병행</t>
        </is>
      </c>
      <c r="M46" s="50" t="inlineStr"/>
      <c r="N46" s="51" t="inlineStr">
        <is>
          <t>https://truckandbusbuilder.com/article/2026/10/18/new-flyer-receives-order-for-100-cng-buses-from-houston-metro</t>
        </is>
      </c>
    </row>
    <row r="47" ht="72" customHeight="1">
      <c r="A47" s="40" t="n">
        <v>46</v>
      </c>
      <c r="B47" s="40" t="inlineStr">
        <is>
          <t>2026-10-18</t>
        </is>
      </c>
      <c r="C47" s="40" t="inlineStr">
        <is>
          <t>2026-10-18</t>
        </is>
      </c>
      <c r="D47" s="41" t="inlineStr">
        <is>
          <t>북미</t>
        </is>
      </c>
      <c r="E47" s="40" t="inlineStr">
        <is>
          <t>영어</t>
        </is>
      </c>
      <c r="F47" s="40" t="inlineStr">
        <is>
          <t>뉴스</t>
        </is>
      </c>
      <c r="G47" s="42" t="inlineStr">
        <is>
          <t>Transport Topics (TTNews)</t>
        </is>
      </c>
      <c r="H47" s="42" t="inlineStr">
        <is>
          <t>More News</t>
        </is>
      </c>
      <c r="I47" s="43" t="inlineStr">
        <is>
          <t>Fuel prices rank as trucking’s most pressing concern</t>
        </is>
      </c>
      <c r="J47" s="43" t="inlineStr">
        <is>
          <t>ATRI 연례 업계 현안 조사, 연료비가 17계단 상승해 트럭 업계 최우선 과제로 부상 - 응답자 약 3,100명</t>
        </is>
      </c>
      <c r="K47" s="43" t="inlineStr">
        <is>
          <t>CHARLOTTE, N.C. — Fuel prices vaulted 17 spots to become the trucking industry’s top concern in the American Transportation Research Institute’s annual ranking of industry issues. ATRI released its 22nd annual Top Industry Issues report Oct. 18 during American Trucking Associations’2026 Management Conference &amp; Exhibition.
The report identified fuel as the leading contributor to inflation, which rose 3.4% year over year in August and prompted the Federal Reserve to raise rates for the first time in three years.
The report said those costs are passed on to consumers through higher prices for goods and higher borrowing costs.
The Energy Information Administration cautioned that even if hostilities ceased and tanker traffic normalized in the near term, diesel prices would not return to 2025 levels until at least 2028.
“Just as we started to see some positive signs in the freight economy, the cost of diesel topped $6.50 per gallon,” said Ben Banks, president of TCW. “With operating costs continuing to climb overall, this spike in fuel costs is particularly painful for small- to midsize fleets.”
Fuel prices ranked as the top concern among all respondents, climbing 17 spots from the 2025 survey. Lawsuit abuse reform held at No. 2, while the Compliance, Safety, Accountability program rose three spots to No. 3. Insurance cost and availability slipped one spot to No. 4, and the driver shortage returned to the top 10 for the first time since 2024.
After ranking as trucking’s top issue for three consecutive years, the economy fell five spots to No. 6. Artificial intelligence in trucking, which debuted in last year’s top 10, climbed three spots to No. 7. Diesel emissions regulations remained at No. 8, followed by driver compensation at No. 9 and driver retention at No. 10.
The economy’s fall from No. 1 to No. 6 reflected cautious optimism among motor carriers. As economic conditions showed signs of improvement, workforce issues returned to the top 10: The driver shortage ranked No. 5, driver compensation No. 9 and driver retention No. 10.
More than 48% of respondents were motor carrier executives and personnel, while truck drivers accounted for 26%. Other freight stakeholders made up the remaining 26%. Among truck driver respondents, including owner-operators and company drivers, fuel prices, truck parking and driver compensation were the top three concerns. Motor carrier respondents ranked lawsuit abuse reform, fuel prices and the driver shortage as their top three concerns.
Nearly 3,100 trucking industry stakeholders participated in this year’s survey. Respondents included motor carriers, truck drivers, industry suppliers, driver trainers and law enforcement representatives, among other groups.</t>
        </is>
      </c>
      <c r="L47" s="43" t="inlineStr">
        <is>
          <t>- ATRI 제22회 연례 보고서에서 연료비가 2025년 대비 17계단 올라 1위, 디젤 가격은 갤런당 $6.50 초과
- 소송 남용 개혁 2위, CSA 프로그램 3위, 보험 비용 4위, 운전자 부족 5위(2024년 이후 처음 10위권 복귀), 경제 상황은 1위에서 6위로 하락
- 응답자 중 운송사 임직원 48% 이상, 트럭 운전자 26%, 기타 화물 이해관계자 26%이며 운전자는 연료비·트럭 주차·운전자 보수를 상위 3대 과제로 선정</t>
        </is>
      </c>
      <c r="M47" s="44" t="inlineStr"/>
      <c r="N47" s="45" t="inlineStr">
        <is>
          <t>https://www.ttnews.com/articles/atri-top-issues-2026</t>
        </is>
      </c>
    </row>
    <row r="48" ht="72" customHeight="1">
      <c r="A48" s="46" t="n">
        <v>47</v>
      </c>
      <c r="B48" s="46" t="inlineStr">
        <is>
          <t>2026-10-18</t>
        </is>
      </c>
      <c r="C48" s="46" t="inlineStr">
        <is>
          <t>2026-10-18</t>
        </is>
      </c>
      <c r="D48" s="47" t="inlineStr">
        <is>
          <t>북미</t>
        </is>
      </c>
      <c r="E48" s="46" t="inlineStr">
        <is>
          <t>영어</t>
        </is>
      </c>
      <c r="F48" s="46" t="inlineStr">
        <is>
          <t>뉴스</t>
        </is>
      </c>
      <c r="G48" s="48" t="inlineStr">
        <is>
          <t>Transport Topics (TTNews)</t>
        </is>
      </c>
      <c r="H48" s="48" t="inlineStr">
        <is>
          <t>More News</t>
        </is>
      </c>
      <c r="I48" s="49" t="inlineStr">
        <is>
          <t>Fleets are recovering their financial footing, Daimler executives say</t>
        </is>
      </c>
      <c r="J48" s="49" t="inlineStr">
        <is>
          <t>Daimler Truck Financial Services, 운임 회복으로 고객 재무 개선 확인 - 디젤 가격 급등은 여전한 부담</t>
        </is>
      </c>
      <c r="K48" s="49" t="inlineStr">
        <is>
          <t>Managing Editor, Features and Multimedia
CHARLOTTE, N.C. — Executives at Daimler Truck Financial Services said the financial health of its trucking customers has improved significantly this year as recovering freight rates have provided some relief to motor carriers emerging from a prolonged market downturn.
Elevated diesel prices, however, have become a major cost challenge for fleet operators.
The finance arm of Daimler Truck, which builds Freightliner and Western Star trucks and Detroit engines in North America, began seeing the effects of renegotiated contract rates show up in on-highway customers’ finances by the second quarter, said Kevin Bangston, CEO of Daimler Truck Financial Services USA.
During the downturn, DTFS assisted customers strained by the multiyear freight recession by rewriting financing agreements, Bangston said during an Oct. 17 media roundtable at DTFS USA’s new headquarters in Ballantyne, a suburb of Charlotte.
“We did many, many restructurings and rewrites, to be very frank with you,” he said. “And the vast majority of those companies survived.”
Stephan Unger, the chairman of Daimler Truck Financial Services globally, said the company not only granted payment holidays but worked with customers on restructuring their businesses so they could emerge from the downturn in a stronger position.
That commitment to taking care of the customer, “not only in good times, but especially in bad times,” ultimately builds customer loyalty, Unger said.
“We move the customers through the cycle, and that helps Daimler Truck overall, globally, to move more smoothly through the cycle,” he added.
However, this year’s spike in diesel prices has created another hardship for carriers.
“The one threat that remains here is obviously the price of diesel, and that’s real,” Bangston said.
Bangston said trucking companies can typically recover roughly 70% of their fuel costs through fuel surcharges, which still leaves them directly exposed to some of the fuel price increase.
This year’s freight market recovery has been driven less by demand than by capacity leaving the industry, which helped the surviving carriers regain some pricing power.
During the freight recession, some fleets deferred replacement purchases and kept older equipment longer.
Eva Scherer, chief financial officer of Daimler Truck globally, said the manufacturer is now seeing some pickup in replacement demand as fleets address purchases they previously postponed.
That being said, many truck buyers remain in a “wait-and-see mode” amid lingering uncertainty surrounding the EPA’s 2027 nitrogen oxide emissions requirements, she said.
“We certainly haven’t seen a decisive pre-buy this year, which is something that you usually do see when you have a change of emission standards,” Scherer said.
Looking ahead, DTFS is reflecting on its experience during the downturn to examine and diversify the composition of its lending portfolio. Bangston said the company is applying advanced analytics to determine how to build a more resilient portfolio for future downcycles, including a stronger presence in vocational trucking as a counterweight to its sizable on-highway business.
The new DTFS headquarters in Ballantyne officially opened Sept. 29. About 350 employees are based at the hub.
DTFS hosted the roundtable discussion on the front end of American Trucking Associations’ 2026 Management Conference &amp; Exhibition, held nearby at the Charlotte Convention Center.</t>
        </is>
      </c>
      <c r="L48" s="49" t="inlineStr">
        <is>
          <t>- DTFS가 장기 화물 불황 중 다수의 금융 계약 재구조화·재작성을 진행했고 대부분의 고객사가 생존, 2분기부터 재협상된 운임의 효과가 고객 재무에 반영
- 디젤 가격 급등이 최대 위협이며 운송사는 유류할증료로 연료비의 약 70%를 회수
- 교체 수요는 일부 회복됐으나 EPA 2027년 NOx 규제 불확실성으로 뚜렷한 선구매는 부재, DTFS는 대형 온하이웨이 사업 대응으로 버셔널 트럭 비중 확대를 포함한 포트폴리오 다각화 추진</t>
        </is>
      </c>
      <c r="M48" s="50" t="inlineStr"/>
      <c r="N48" s="51" t="inlineStr">
        <is>
          <t>https://www.ttnews.com/articles/dtfs-fleets-financing</t>
        </is>
      </c>
    </row>
    <row r="49" ht="72" customHeight="1">
      <c r="A49" s="40" t="n">
        <v>48</v>
      </c>
      <c r="B49" s="40" t="inlineStr">
        <is>
          <t>2026-10-18</t>
        </is>
      </c>
      <c r="C49" s="40" t="inlineStr">
        <is>
          <t>2026-10-18</t>
        </is>
      </c>
      <c r="D49" s="41" t="inlineStr">
        <is>
          <t>북미</t>
        </is>
      </c>
      <c r="E49" s="40" t="inlineStr">
        <is>
          <t>영어</t>
        </is>
      </c>
      <c r="F49" s="40" t="inlineStr">
        <is>
          <t>뉴스</t>
        </is>
      </c>
      <c r="G49" s="42" t="inlineStr">
        <is>
          <t>Trucking Info (HDT)</t>
        </is>
      </c>
      <c r="H49" s="42" t="inlineStr">
        <is>
          <t>News</t>
        </is>
      </c>
      <c r="I49" s="43" t="inlineStr">
        <is>
          <t>FlowBelow Redesigns Trailer AeroSlider to Cut Fuel Use</t>
        </is>
      </c>
      <c r="J49" s="43" t="inlineStr">
        <is>
          <t>FlowBelow, 연료 절감을 위해 더 작고 내구성 높게 재설계한 트레일러 AeroSlider 공개</t>
        </is>
      </c>
      <c r="K49" s="43" t="inlineStr">
        <is>
          <t>FlowBelow has redesigned its Trailer AeroSlider aerodynamic system to help fleetssave more fuelwith a smaller, more durable package than its predecessor.
The company introduced the updated system at the American Trucking Associations’ Management Conference &amp; Exhibition in Charlotte, North Carolina.</t>
        </is>
      </c>
      <c r="L49" s="43" t="inlineStr">
        <is>
          <t>- 기존 제품 대비 작고 내구성이 높은 형태로 Trailer AeroSlider 공력 시스템 재설계
- 노스캐롤라이나주 샬럿에서 열린 ATA Management Conference &amp; Exhibition에서 공개</t>
        </is>
      </c>
      <c r="M49" s="44" t="inlineStr"/>
      <c r="N49" s="45" t="inlineStr">
        <is>
          <t>https://www.truckinginfo.com/news/flowbelow-redesigns-trailer-aeroslider-to-cut-fuel-use</t>
        </is>
      </c>
    </row>
    <row r="50" ht="72" customHeight="1">
      <c r="A50" s="46" t="n">
        <v>49</v>
      </c>
      <c r="B50" s="46" t="inlineStr">
        <is>
          <t>2026-10-18</t>
        </is>
      </c>
      <c r="C50" s="46" t="inlineStr">
        <is>
          <t>2026-10-16</t>
        </is>
      </c>
      <c r="D50" s="47" t="inlineStr">
        <is>
          <t>북미</t>
        </is>
      </c>
      <c r="E50" s="46" t="inlineStr">
        <is>
          <t>영어</t>
        </is>
      </c>
      <c r="F50" s="46" t="inlineStr">
        <is>
          <t>뉴스</t>
        </is>
      </c>
      <c r="G50" s="48" t="inlineStr">
        <is>
          <t>Transport Topics (TTNews)</t>
        </is>
      </c>
      <c r="H50" s="48" t="inlineStr">
        <is>
          <t>More News</t>
        </is>
      </c>
      <c r="I50" s="49" t="inlineStr">
        <is>
          <t>Fleets target driver pay raises in select markets</t>
        </is>
      </c>
      <c r="J50" s="49" t="inlineStr">
        <is>
          <t>Crete Carrier·ATS 등 미 트럭 운송업체, 운전자 부족 심화에 일부 노선·지역 중심 임금 인상 확산</t>
        </is>
      </c>
      <c r="K50" s="49" t="inlineStr">
        <is>
          <t>The trucking industry is facing pressure to increase driver pay in select lanes and regions, which may indicate the start of a larger shift.
Anderson Trucking Service,Crete Carrier, Fleetmaster Express, GP Transco, K&amp;B Transportation, Nussbaum Transportation, Roehl Transport andUSA Truckare among the fleets that have announced pay raises and new incentives since May 11.
“The data we have been collecting has been pointing to compensation and home time being the top two priorities for drivers,” said Priscilla Peters, vice president of marketing at Conversion Interactive Agency. “As the freight market improves and competition for drivers is intensifying, fleets are evaluating their driver pay packages and how they compete.”
Peters hasn’t seen across-the-board pay raises for truckers in recent years. But she has seenmore targeted increasesin specific lanes and markets where fleets need to stay competitive. She identified several factors driving these pay raises, including regulatory changes, an aging workforce, improving freight conditions and growing competition from skilled trades.
“The biggest headwind right now is finding qualified drivers,” Peters said. “If recruiting is already challenging with only modest freight improvements, imagine what happens when freight demand really picks up. Competition for drivers and pressure to raise pay will only intensify.”
Peters warned that this intensifying pressure could put even more strain on carriers already operating on thin margins. She stressed that carriers can’t afford to guess how their driving jobs compare with the competition and urged them to understand what other fleets are offering.
“Anybody that’s been following driver pay for multiple years knows driver pay has been changing, and how drivers want to get paid is changing,” said Lars Offerdahl, vice president of van operations at ATS. “That’s just like any industry as it evolves. Some of our changes on the van side were even to align more with that evolution.”
Offerdahl added that this has involved learning from drivers tobetter align the pay structurewith their preferences. This has led the company to begin moving toward a cost-per-mile pay model, in addition to increasing pay, since that is what most drivers are familiar with.ATS ranks No. 31on the Transport Topics Top 100 list of thelargest for-hire carriers in North America.
“We’ve been tracking a steady stream of pay changes, and we’re seeing the early signs of a shift in the driver labor market,” said Leah Shaver, president of the National Transportation Institute. “We are also seeing that pay isn’t moving everywhere or for every job at the same time.”
Shaver added that most of that activity is concentrated in over-the-road and specialized roles, established teams and markets where qualified drivers are becoming more difficult to attract. She suspects fleets are responding to real competitive pressure because some have issued multiple pay raises.
“While freight conditions aren’t currently supporting another 2021-style pay race, I think this is an early indication that the available pool of qualified drivers is tightening,” Shaver said.
Shaver noted that the four factors that typicallydrive movement in driver compensationare turnover, driver supply, freight rates and demand for capacity. But she currently views those indicators as sending mixed signals, which explains the more targeted increases. She highlighted freight rates, driver experience and retention as potential headwinds.
“The larger trend I’m watching is that driver supply is tightening before freight demand has fully recovered,” Shaver said. “That’s a very different dynamic than we’ve seen in some previous cycles, and it could have significant implications when freight volumes and rates begin moving.”
Shaver expects to see more targeted pay increases and creative hiring incentives into 2027. She noted that this will continue to focus on specific driving jobs and geographic markets.
PCS Software CEO Mark Hill discusses the advance of AI in the trucking industry. Tune in above or by going toRoadSigns.ttnews.com.
“After a long-stagnant market, I am happy to report a positive shift in the driver recruiting market,” said Darin Williams, president of online driver job application and advertising company CDLjobs.com. “For the first time in a long time, the jobs posted increased at a higher rate than the applications submitted, perhaps signaling that carriers will need more drivers soon.”
Williams also has seen heightened interest in targeted lead-generation services, with more clients advertising in specific locations instead of seeking national coverage.
“Carriers are starting to position themselves for a more competitive hiring environment, even if the freight market hasn’t fully recovered,” Tenstreet CEO Tim Crawford said. “Drivers have been staying in their jobs longer, but our data suggests that’s partly because they’ve been reluctant to move in an uncertain market.”
Crawford warned that carriers may have to work harder to recruit and retain drivers as conditions improve. He stressed that drivers have more reasons to evaluate employers as they seek consistent miles, predictable earnings, good communication and trust in their carrier.
“The obvious challenge is that carriers face cost pressure while freight conditions remain uncertain,” Crawford said. “If drivers deal with inconsistent miles, poor communication or frustrating onboarding and administrative processes, they’re likely to check out the competition.”</t>
        </is>
      </c>
      <c r="L50" s="49" t="inlineStr">
        <is>
          <t>- Anderson Trucking Service, Crete Carrier, USA Truck 등 8개 운송사, 5월 11일 이후 임금 인상·신규 인센티브 발표
- ATS, 임금 인상과 함께 운전자 선호에 맞춰 마일당 비용 기반 임금 모델로 전환 추진
- NTI, 화물 수요 회복 전 운전자 공급이 먼저 줄어드는 상황으로 진단, 2027년까지 노선·지역별 임금 인상 지속 전망</t>
        </is>
      </c>
      <c r="M50" s="50" t="inlineStr"/>
      <c r="N50" s="51" t="inlineStr">
        <is>
          <t>https://www.ttnews.com/articles/fleets-driver-pay-raises</t>
        </is>
      </c>
    </row>
    <row r="51" ht="72" customHeight="1">
      <c r="A51" s="40" t="n">
        <v>50</v>
      </c>
      <c r="B51" s="40" t="inlineStr">
        <is>
          <t>2026-10-18</t>
        </is>
      </c>
      <c r="C51" s="40" t="inlineStr">
        <is>
          <t>2026-10-16</t>
        </is>
      </c>
      <c r="D51" s="41" t="inlineStr">
        <is>
          <t>북미</t>
        </is>
      </c>
      <c r="E51" s="40" t="inlineStr">
        <is>
          <t>영어</t>
        </is>
      </c>
      <c r="F51" s="40" t="inlineStr">
        <is>
          <t>뉴스</t>
        </is>
      </c>
      <c r="G51" s="42" t="inlineStr">
        <is>
          <t>Transport Topics (TTNews)</t>
        </is>
      </c>
      <c r="H51" s="42" t="inlineStr">
        <is>
          <t>More News</t>
        </is>
      </c>
      <c r="I51" s="43" t="inlineStr">
        <is>
          <t>Shell Rotella launches next-gen heavy-duty engine oils</t>
        </is>
      </c>
      <c r="J51" s="43" t="inlineStr">
        <is>
          <t>Shell Rotella, API CL-4·FB-4 규격 대응 차세대 HDV 엔진오일 공개 - T6 제품 마모 보호 평균 66% 강화</t>
        </is>
      </c>
      <c r="K51" s="43" t="inlineStr">
        <is>
          <t>HOUSTON — Shell Rotella announced an upgraded portfolio of heavy-duty engine oils designed for the upcoming API CL-4 and FB-4 specifications. The company paired its product announcement with technical sessions on formulation, laboratory testing and field inspections at its Shell Technology Center Houston facility.
In a product technology overview, Matt Urbanek, technical manager, described the development program’s focus on engine cleanliness, oil breakdown and wear. He noted that Shell evaluates products through industry engine and bench tests as well as field trials, which expose oils to the varying loads and operating conditions fleets encounter.
“Every driver drives differently,” Urbanek said. “Every fleet has different operating severities.”
The new formulations, Shell Rotella officials said, are designed to protect against oil breakdown, wear and deposits while supporting modern emissions systems. Shell reports that its T4 15W-40 oil delivers 58% stronger deposit control than its previous CK-4 oil. Its T5 10W-30 exceeds oil-breakdown requirements by more than 90%, while T6 10W-30 provides an average of 66% more wear protection than required under API CL-4 standards.
During a lab tour of the facility, presenters demonstrated tests for viscosity, evaporative loss and cold-temperature flow and explained how base oils and additives contribute to finished-oil performance.
In a separate demonstration, technicians used 3D scanning to map deposits on a used piston by comparing it with a clean piston. Officials said the approach can supplement conventional inspections.
The sessions also showcased parts from two trucks equipped with Detroit Diesel DD15 engines, each with more than 700,000 miles. Each truck’s service history included factory-fill oil, CK-4 oil and, later, about 100,000 miles using the newer oil technology.
In addition, Shell cited more than 13 million real-world miles for the development program, while the technology overview reported about 15 million documented field-trial miles as of early October.
PCS Software CEO Mark Hill discusses the advance of AI in the trucking industry. Tune in above or by going toRoadSigns.ttnews.com.
“Today’s diesel engines place increasingly complex demands on engine oil,” Karin Haumann, OEM technical manager, said in prepared remarks. She said the new oils are engineered to protect against breakdown, wear and deposits while helping engines remain clean and supporting emissions aftertreatment systems.
The announcement also says warranty coverage will increase for T5 Advanced Synthetic Blend to up to 12 years or 400,000 miles and for T6 Full Synthetic to up to 15 years or 600,000 miles. T4 Triple Protection coverage will remain at up to 10 years or 300,000 miles.
“One of the core value propositions we have for the Rotella portfolio is our lubrication limited warranty,” said Ann-Christin Lentfer, global product and portfolio innovation manager for commercial road transport.
“This is something that is [beyond] the layers of protection, while we help customers understand the range. This is mainly linked to what we call our highly differentiated top-tier products.”
Shell says the API CL-4 and FB-4 oils are expected to begin arriving in early 2027, following the new specifications’ first licensing date on Jan. 1.</t>
        </is>
      </c>
      <c r="L51" s="43" t="inlineStr">
        <is>
          <t>- T4 15W-40, 기존 CK-4 대비 침전물 제어 58% 향상, T5 10W-30은 오일 열화 요건을 90% 이상 초과, T6 10W-30은 API CL-4 요건 대비 마모 보호 평균 66% 강화
- 보증 확대: T5 최대 12년·40만 마일, T6 최대 15년·60만 마일, T4는 최대 10년·30만 마일 유지
- 실도로 시험 1,300만-1,500만 마일 수행, API CL-4·FB-4 오일은 1월 1일 첫 라이선스 이후 2027년 초 공급 시작 예정</t>
        </is>
      </c>
      <c r="M51" s="44" t="inlineStr"/>
      <c r="N51" s="45" t="inlineStr">
        <is>
          <t>https://www.ttnews.com/articles/shell-rotella-engine-oils</t>
        </is>
      </c>
    </row>
    <row r="52" ht="72" customHeight="1">
      <c r="A52" s="46" t="n">
        <v>51</v>
      </c>
      <c r="B52" s="46" t="inlineStr">
        <is>
          <t>2026-10-18</t>
        </is>
      </c>
      <c r="C52" s="46" t="inlineStr">
        <is>
          <t>2026-10-16</t>
        </is>
      </c>
      <c r="D52" s="47" t="inlineStr">
        <is>
          <t>북미</t>
        </is>
      </c>
      <c r="E52" s="46" t="inlineStr">
        <is>
          <t>영어</t>
        </is>
      </c>
      <c r="F52" s="46" t="inlineStr">
        <is>
          <t>뉴스</t>
        </is>
      </c>
      <c r="G52" s="48" t="inlineStr">
        <is>
          <t>Transport Topics (TTNews)</t>
        </is>
      </c>
      <c r="H52" s="48" t="inlineStr">
        <is>
          <t>More News</t>
        </is>
      </c>
      <c r="I52" s="49" t="inlineStr">
        <is>
          <t>Diesel costs squeeze trucking ahead of peak shipping season</t>
        </is>
      </c>
      <c r="J52" s="49" t="inlineStr">
        <is>
          <t>미국 디젤가 YoY 70.7% 급등한 갤런당 6.18달러, 성수기 앞두고 트럭 운송업체 연료비 부담 가중</t>
        </is>
      </c>
      <c r="K52" s="49" t="inlineStr">
        <is>
          <t xml:space="preserve">The trucking industry is navigating major fuel cost pressures heading into the holiday shipping season, but the severity remains uneven.
The Department of Energy reportednational diesel prices have surged 70.7%from the prior year to $6.18 a gallon. Iran and its allies have been a major driver of the increase with their efforts to cut off key shipping lanes, alongside other geopolitical pressures elsewhere.
“Diesel has been a major story in our network,” said Stephen Husk, director of data services at WiseTech Global. “Most shippers pay carriers fuel surcharges based on plans tied to a weekly price index from the DOE. Carriers inherently carry more risk. Those on flat, all-in rates absorb increases directly. Even with a solid fuel plan, carriers experience a cash flow problem.”
WiseTech Global data showed fuel cost per mile for the average shipperincreased 92% from a year ago. This has resulted in fuel accounting for 22% of total transportation spending, compared with a long-term average of about 15%. Husk warned that the cash flow problem arises because carriers pay more at the pump up front but are not reimbursed until weeks later.
“In the spot market, carriers are more reluctant to accept loads booked well in advance because diesel costs can change from week to week,” said Nathan Adams, vice president of transportation and procurement at Uber Freight. “On the contract side, most carriers are unwilling to commit to longer-term pricing without a fuel surcharge mechanism that accounts for those changes.”
Adams expects that securing carrier commitments further out will remain a challenge as long as that uncertainty persists. He added that shippers are also likely to see larger rate increases if diesel stays elevated into bid season.
“In some situations due to these cost changes, carriers have chosen to sit out or avoid certain regions and/or long-distance moves or even exit entirely,” Husk said. “This has the effect of reducing capacity, which in turn increases the cost of freight on the spot market.”
“It’s had an impact on capacity,” said Jason Wald, a business development manager at Anderson Trucking Service. “As fuel has risen, capacity has gotten tighter. Fuel is not the only driving factor of that. But it’s had an impact. Not all those fuel costs can be passed along. The carriers end up absorbing some of that, and that impacts smaller carriers quite a bit.”
Wald added that the worst-hit carriers could end up closing, further tightening capacity at a time when increased regulatory enforcement has already caused many drivers to leave the industry. But he also echoed the point that tighter capacity helps bolster freight rates.
“Fuel surcharges have a lag,” said Lars Offerdahl, vice president of van operations at ATS. “You lose on the way up, and then you can win on the way down a little bit, and it balances out. Unfortunately, until the last two or three weeks, fuel has done nothing but move up.”
Offerdahl noted that being a larger carrier has helped in navigating the current market.ATS ranks No. 31on the Transport Topics Top 100 list of thelargest for-hire carriers in North America. But he still stressed that the increase in fuel costs poses challenges.
“Some fleets have been hit harder than others,” Summa Energy President John Tirado said. “Some shippers pay a fuel surcharge and some don’t, and the ones that do use different formulas. Most reset off a published index — weekly or monthly — so there is a lag on the way up, a sudden spike is never fully captured, and nothing is paid on empty miles.”
Tirado added that anyone on a fixed-rate contract from an older bidis absorbing the increase. His data shows that every 10,000 gallons a fleet burns now costs over $25,000 more than it did at the start of the year. He described efforts thus far to move diesel around, or otherwise decrease the burden, as temporary fixes.
“Until there’s a real resolution to the conflicts behind this, the instability and the spikes remain,” Tirado said. “The wholesale price we pay has moved 20 cents or more in a day 30 times this year. No surcharge can keep up with that.”
Tirado noted that many of his customers are carrying accounts they can’t currently make money on, but they receive pushback when trying to increase surcharges with their shipper customers.
“Where produce is grown is where diesel ends up being a bigger percentage of the total transport costs,” said Dean Croke, principal analyst at DAT Freight &amp; Analytics. “We don’t see much impact on shorthaul containers moving from the port ramp, to a warehouse, that’s not a big factor. But where we see diesel is mostly on our longer lengths of haul and mostly refrigerated.”
Croke calculated that the increased fuel costs since the start of the war account for about a fifth of the increase in trucking rates since last year. He instead views tighter capacity as the bigger influence on freight rates going into peak season.
PCS Software CEO Mark Hill discusses the advance of AI in the trucking industry. Tune in above or by going toRoadSigns.ttnews.com.
“Fuel is kind of a minority driver of the rate increase,” Croke said. “I expect you’ll see the impact of tighter capacity become even more of a factor as we get into fall because when you’re at equilibrium like this in a freight market, where capacity is exiting faster than loads are increasing, you end up with a lot more volatility in freight rates.”
Croke also pointed out that tighter capacity was exacerbated by thedecision in Montgomery v. Caribe Transport II. The ruling found that freight brokerage providers aren’t protected by federal law from state-level negligent-hiring lawsuits. Croke noted that this had led to shippers being much more selective about the brokers they want to work with.
“Meanwhile, tariff changes have shifted some shipping patterns, with businesses moving goods ahead of policy changes and holding inventory at the border,” Adams said. “Cross-border demand has come in spikes followed by quieter </t>
        </is>
      </c>
      <c r="L52" s="49" t="inlineStr">
        <is>
          <t>- 미국 평균 디젤가 YoY 70.7% 상승한 갤런당 6.18달러, 평균 화주 기준 마일당 연료비 YoY 92% 증가로 연료가 운송비의 22% 차지(장기 평균 약 15%)
- 연료 할증료는 DOE 주간 지수 연동 후 수주 뒤 보전돼 운송업체 현금흐름 악화, 고정요율 계약 업체는 인상분 직접 부담
- 일부 업체의 구간 기피·시장 퇴출로 공급력 축소, DAT는 연료비 상승이 지난해 대비 운임 인상분의 약 5분의 1이라고 분석하며 공급력 감소를 더 큰 요인으로 판단</t>
        </is>
      </c>
      <c r="M52" s="50" t="inlineStr"/>
      <c r="N52" s="51" t="inlineStr">
        <is>
          <t>https://www.ttnews.com/articles/diesel-costs-squeeze-trucking</t>
        </is>
      </c>
    </row>
    <row r="53" ht="72" customHeight="1">
      <c r="A53" s="40" t="n">
        <v>52</v>
      </c>
      <c r="B53" s="40" t="inlineStr">
        <is>
          <t>2026-10-18</t>
        </is>
      </c>
      <c r="C53" s="40" t="inlineStr">
        <is>
          <t>2026-10-16</t>
        </is>
      </c>
      <c r="D53" s="41" t="inlineStr">
        <is>
          <t>북미</t>
        </is>
      </c>
      <c r="E53" s="40" t="inlineStr">
        <is>
          <t>영어</t>
        </is>
      </c>
      <c r="F53" s="40" t="inlineStr">
        <is>
          <t>뉴스</t>
        </is>
      </c>
      <c r="G53" s="42" t="inlineStr">
        <is>
          <t>Trucking Info (HDT)</t>
        </is>
      </c>
      <c r="H53" s="42" t="inlineStr">
        <is>
          <t>News</t>
        </is>
      </c>
      <c r="I53" s="43" t="inlineStr">
        <is>
          <t>Fatal Crash Exposes Toll Plaza Risks</t>
        </is>
      </c>
      <c r="J53" s="43" t="inlineStr">
        <is>
          <t>NTSB, 2024년 Ohio Turnpike 치명적 충돌 조사로 요금소 설계·결제 안내 부재 등 위험 요인 지적</t>
        </is>
      </c>
      <c r="K53" s="43" t="inlineStr">
        <is>
          <t>A passenger car driver’s last-minute attempt to reach a toll booth can leave a truck driver little chance to prevent a crash — even when the truck is traveling within the speed limit.
That’s one finding from a National Transportation Safety Board investigation into a fatal 2024 collision on the Ohio Turnpike. The report examines how a toll plaza’s design, missing information about payment options, and a fatigued SUV driver’s decisions combined to create a deadly encounter.</t>
        </is>
      </c>
      <c r="L53" s="43" t="inlineStr">
        <is>
          <t>- 승용차 운전자의 막판 요금소 진입 시도로 속도제한 내 주행 중인 트럭 운전자가 충돌을 피하기 어려운 사례 확인
- 요금소 설계, 결제 방식 안내 정보 부재, 피로한 SUV 운전자의 판단이 복합적으로 작용</t>
        </is>
      </c>
      <c r="M53" s="44" t="inlineStr"/>
      <c r="N53" s="45" t="inlineStr">
        <is>
          <t>https://www.truckinginfo.com/news/fatal-crash-exposes-toll-plaza-risks</t>
        </is>
      </c>
    </row>
    <row r="54" ht="72" customHeight="1">
      <c r="A54" s="46" t="n">
        <v>53</v>
      </c>
      <c r="B54" s="46" t="inlineStr">
        <is>
          <t>2026-10-18</t>
        </is>
      </c>
      <c r="C54" s="46" t="inlineStr">
        <is>
          <t>2026-10-16</t>
        </is>
      </c>
      <c r="D54" s="47" t="inlineStr">
        <is>
          <t>북미</t>
        </is>
      </c>
      <c r="E54" s="46" t="inlineStr">
        <is>
          <t>영어</t>
        </is>
      </c>
      <c r="F54" s="46" t="inlineStr">
        <is>
          <t>뉴스</t>
        </is>
      </c>
      <c r="G54" s="48" t="inlineStr">
        <is>
          <t>Trucking Info (HDT)</t>
        </is>
      </c>
      <c r="H54" s="48" t="inlineStr">
        <is>
          <t>News</t>
        </is>
      </c>
      <c r="I54" s="49" t="inlineStr">
        <is>
          <t>Help HDT Find Trucking’s Top Products</t>
        </is>
      </c>
      <c r="J54" s="49" t="inlineStr">
        <is>
          <t>HDT, 2027 Top 20 Products Awards 후보 접수 시작 - 마감 2026년 11월 9일</t>
        </is>
      </c>
      <c r="K54" s="49" t="inlineStr">
        <is>
          <t>What new or improved trucking product caught your attention this year? Maybe it solves a persistent maintenance problem, makes a driver’s job easier, or helps fleets do more with less money.
Heavy Duty Trucking wants to hear about it. Nominations are now open forHDT’s 2027 Top 20 Products Awards, and the deadline isNovember 9, 2026.</t>
        </is>
      </c>
      <c r="L54" s="49" t="inlineStr">
        <is>
          <t>- Heavy Duty Trucking이 올해 주목받은 신규·개선 트럭 제품을 대상으로 2027 Top 20 Products Awards 후보 접수
- 후보 접수 마감일 2026년 11월 9일</t>
        </is>
      </c>
      <c r="M54" s="50" t="inlineStr"/>
      <c r="N54" s="51" t="inlineStr">
        <is>
          <t>https://www.truckinginfo.com/news/help-hdt-find-truckings-top-products</t>
        </is>
      </c>
    </row>
    <row r="55" ht="72" customHeight="1">
      <c r="A55" s="40" t="n">
        <v>54</v>
      </c>
      <c r="B55" s="40" t="inlineStr">
        <is>
          <t>2026-10-18</t>
        </is>
      </c>
      <c r="C55" s="40" t="inlineStr">
        <is>
          <t>2026-10-14</t>
        </is>
      </c>
      <c r="D55" s="41" t="inlineStr">
        <is>
          <t>북미</t>
        </is>
      </c>
      <c r="E55" s="40" t="inlineStr">
        <is>
          <t>영어</t>
        </is>
      </c>
      <c r="F55" s="40" t="inlineStr">
        <is>
          <t>뉴스</t>
        </is>
      </c>
      <c r="G55" s="42" t="inlineStr">
        <is>
          <t>Trucking Dive</t>
        </is>
      </c>
      <c r="H55" s="42" t="inlineStr">
        <is>
          <t>News</t>
        </is>
      </c>
      <c r="I55" s="43" t="inlineStr">
        <is>
          <t>TA Services acquires 2 Texas-based businesses</t>
        </is>
      </c>
      <c r="J55" s="43" t="inlineStr">
        <is>
          <t>TA Services, 텍사스 Carmen Pacheco Transportation·Interload Forwarding 인수로 트럭 133대·창고 5곳 확보</t>
        </is>
      </c>
      <c r="K55" s="43" t="inlineStr">
        <is>
          <t>The acquisition adds trucks and expands the Texas-based 3PL’s cross-border operations, according to an announcement.
As theindustrial economy continues to expandin 2026, TA Services is positioning itself “to be a key partner to support this growth,” Schell said.
He noted cross-border performance depends on what happens on both sides of the border and at every handoff. Carmen Pacheco Transportation and Interload Forwarding have developed people, built facilities and demonstrated elite transportation capabilities to manage those handoffs for customers, Schell said.“We are merging two similar cultures with a strong focus on the core values that drive success in our businesses,” he said.
Carmen Pacheco Transportation and Interload Forwarding were founded by Richard Ibarra Sr., per the release. Members of the Ibarra family along with all employees from both companies will remain involved in the daily operations.
Ibarra said partnering with TA Services gives his customers access to additional markets and services and ensures his employees will continue to have a place to work and grow. His operations provided local and long-haul transportation, warehousing, cross-docking, freight consolidation, brokerage and customs-related services.
The deal includes the trucking assets of Carmen Pacheco Transportation, which reported61 power unitsas of late January, and Interload Forwarding, which had72 power unitsas of late 2025. It also included five warehouses with a cumulative total space of 550,000 square feet and a 10-acre truck yard.
TA Services’ purchase follows a 2026 trend of deals outlined by investment banking company PCE. The company reported 101 transactions closed in the logistics and transportation market in the 12-month period ending in June, which was down from 113 a year ago.
“Strategic buyers continued to dominate the market, accounting for 79.2% of all deals, reflecting ongoing consolidation and capability-driven acquisition strategies,” the firm said in its Transportation &amp; Logistics M&amp;AAug. 4 update.
Mike Rosendahl, managing director at PCE, said buyers are no longer chasing volume but instead seek defensibility.
“The assets drawing the most serious attention are those with contracted revenue, cross-border infrastructure exposure, or technology integration that can’t be easily replicated,” Rosendahl said in the summary. “Owners who have invested in those capabilities are entering a seller’s market, regardless of broader deal flow conditions.”</t>
        </is>
      </c>
      <c r="L55" s="43" t="inlineStr">
        <is>
          <t>- 인수 대상 Carmen Pacheco Transportation(동력 유닛 61대)과 Interload Forwarding(72대)의 트럭 자산, 창고 5곳(총 550,000제곱피트), 10에이커 트럭 야적장 포함
- 창업주 Richard Ibarra Sr.의 가족과 양사 전 직원이 일상 운영에 계속 참여, 국경 간 운영 역량 확대
- PCE 집계 기준 6월까지 12개월간 물류·운송 M&amp;A 101건 체결(전년 113건), 전략적 인수자 비중 79.2%</t>
        </is>
      </c>
      <c r="M55" s="44" t="inlineStr"/>
      <c r="N55" s="45" t="inlineStr">
        <is>
          <t>https://www.truckingdive.com/news/ta-services-acquires-2-texas-based-businesses/832634</t>
        </is>
      </c>
    </row>
    <row r="56" ht="72" customHeight="1">
      <c r="A56" s="65" t="n">
        <v>55</v>
      </c>
      <c r="B56" s="65" t="inlineStr">
        <is>
          <t>2026-10-18</t>
        </is>
      </c>
      <c r="C56" s="65" t="inlineStr">
        <is>
          <t>2026-10-06</t>
        </is>
      </c>
      <c r="D56" s="66" t="inlineStr">
        <is>
          <t>북미</t>
        </is>
      </c>
      <c r="E56" s="65" t="inlineStr">
        <is>
          <t>영어</t>
        </is>
      </c>
      <c r="F56" s="65" t="inlineStr">
        <is>
          <t>뉴스</t>
        </is>
      </c>
      <c r="G56" s="67" t="inlineStr">
        <is>
          <t>electrive.com</t>
        </is>
      </c>
      <c r="H56" s="67" t="inlineStr">
        <is>
          <t>Commercial Vehicles</t>
        </is>
      </c>
      <c r="I56" s="68" t="inlineStr">
        <is>
          <t>Solaris unveils Urbino 40 electric for North America</t>
        </is>
      </c>
      <c r="J56" s="68" t="inlineStr">
        <is>
          <t>Solaris, 시카고 APTA에서 북미 전용 전기버스 Urbino 40 공개 - 528kWh 배터리, 연접버스 Urbino 60 후속 출시</t>
        </is>
      </c>
      <c r="K56" s="68" t="inlineStr">
        <is>
          <t>Solaris celebrates the world premiere of the Urbino 40 electric, an electric bus specifically developed for the North American market. The model name refers to the length of just over 40 feet - approximately 12.4 meters. A articulated bus variant called the Urbino 60 electric is set to follow soon.
Solaris presented its first product for the North American market at the APTA TRANSform &amp; EXPO in Chicago: the battery-electric Urbino 40. Based on a platform specifically developed for the North American market, it is intended to pave the way for the Polish manufacturer to enter its first overseas market. Solaris has now been receiving orders from the first North American bus operatorssince the start of last year.
The expansion into North America bears the signature of Javier Iriarte, who became the new CEO of Solaris at the beginning of 2023. He stated shortly afterhis appointmentthat Solaris should leverage the existing sales and production structure of its parent company, CAF, in the USA to enter the North American electric bus market. Even then, Iriarte targeted 2026 as the entry year.
To put this into context: the Polish bus brand has been part of the CAF Group since 2018, and management has since sought synergies between the bus and rail businesses. With Solaris’ entry into the US market, a central strategic pillar is now being realised. In its current statement, Solaris itself writes that its parent company CAF “has decades of experience” supplying customers “across the USA with rail solutions.” Solaris aims to leverage this in order to serve “transit agencies across North America” from the outset.
In Europe, the Polish bus brand is one of the major manufacturers of urban and intercity buses. The company states that it has already delivered 30,000 vehicles to 34 countries and is increasingly focusing on zero-emission vehicles – primarily battery-electric buses, hydrogen fuel cell buses, and trolleybuses. In the USA, Solaris aims to build on this experience, but not only that: the company promises “proven technology, local manufacturing, and dedicated customer support”. However, management does not specify in its statement where the buses will actually be built.
Solaris has now published the complete data sheet for the Solaris Urbino 40 and the upcoming longer variant, the Urbino 60, ahead of its world premiere. The Urbino 40 has two axles, while the Urbino 60 has three. The bus lengths are 12.44 and 18.59 metres, respectively, with the original data provided in feet and inches. This is how the model designations 40 and 60 are derived. In Europe, Solaris also names its buses after their length. The equivalents to the two new North American models are the Urbino 12 electric and the Urbino 18 electric, with lengths of 12 and 18 metres, respectively.
According to Solaris, the new platform for the 40 and 60 models was necessary to meet all US regulations. The technically permissible gross vehicle weight is stated as 20.3 and 32.1 tonnes, respectively. The solo bus offers drive options of 230 or 300 kW, while the articulated bus always comes with two 230 kW motors as standard. As usual, Solaris installs the battery on the roof, with a capacity of 528 kWh for the Urbino 40 and 704 kWh for the Urbino 60. A summary of the data is provided in the table below.
Solaris does not specify the size of the individual battery packs. However, assuming identical blocks are installed, a simple calculation suggests that each pack likely has a capacity of 88 kWh. In this case, the solo bus would have six units, and the articulated bus would have eight. This would also align with the design of the European models: the Urbino 12 electric also features six packs, though with a total capacity of ‘over 600 kWh’ – Solaris does not provide more precise details in its official communications.
While the Urbino 12 electric in Europe is said to achieve over 600 km (according to the SORT 2 test), the manufacturer has not yet specified a range for its North American models. The statement only mentions that the Urbino 40 “designed to facilitate demanding daily operations and meet transit agencies’ range requirements”. The manufacturer also emphasises a range of advanced technologies on board, including in-house solutions for battery integration and vehicle monitoring, an efficient HVAC system (Heating, Ventilation, Air Conditioning), an integrated battery temperature management system, and multiple driver assistance systems.
According to Solaris, the development focused primarily on the safety and comfort of the driving personnel. The bus therefore features an ergonomic cockpit, a fully shielded driver’s workspace, and optional external cameras as a replacement for rear-view mirrors. The passenger area offers wide aisles and barrier-free zones. Solaris specifies a maximum seating capacity of 41 or 50 seats, depending on the bus length, with a total passenger capacity of up to 65 or 123 people, including standing passengers.
The first deliveries of electric Solaris buses to the US market will soon be made toKing County Metroin Seattle and theSan Francisco Municipal Transportation Agency. Solaris is also delivering trolleybuses toTransLinkin Vancouver, Canada. While the latter order involves a substantial 107 vehicles, the other two orders are relatively small: King County Metro has ordered four buses but secured an option for 12 more. The San Francisco operator is initially taking six vehicles. Both customers have ordered solo buses as well as articulated buses.
solarisbus.com,solarisbus.com(data sheet)
Your email address will not be published.Required fields are marked*</t>
        </is>
      </c>
      <c r="L56" s="68" t="inlineStr">
        <is>
          <t>- 북미 시장 전용 플랫폼 기반 Urbino 40 electric 월드 프리미어, 길이 12.44m, 배터리 528kWh, 구동 출력 230/300kW 선택
- 연접버스 Urbino 60 electric(18.59m, 배터리 704kWh, 230kW 모터 2기) 후속 출시 예정, 모회사 CAF의 미국 영업·생산 기반 활용
- 최초 인도처는 King County Metro(4대 주문, 12대 옵션)와 San Francisco Municipal Transportation Agency(6대), Vancouver TransLink에는 트롤리버스 107대 공급</t>
        </is>
      </c>
      <c r="M56" s="69" t="inlineStr"/>
      <c r="N56" s="70" t="inlineStr">
        <is>
          <t>https://www.electrive.com/2026/10/06/solaris-unveils-urbino-40-electric-for-north-america</t>
        </is>
      </c>
    </row>
    <row r="57" ht="72" customHeight="1">
      <c r="A57" s="52" t="n">
        <v>56</v>
      </c>
      <c r="B57" s="52" t="inlineStr">
        <is>
          <t>2026-10-18</t>
        </is>
      </c>
      <c r="C57" s="52" t="inlineStr">
        <is>
          <t>2026-10-17</t>
        </is>
      </c>
      <c r="D57" s="53" t="inlineStr">
        <is>
          <t>유럽</t>
        </is>
      </c>
      <c r="E57" s="52" t="inlineStr">
        <is>
          <t>영어</t>
        </is>
      </c>
      <c r="F57" s="52" t="inlineStr">
        <is>
          <t>뉴스</t>
        </is>
      </c>
      <c r="G57" s="54" t="inlineStr">
        <is>
          <t>Economic Times Auto - Commercial Vehicle</t>
        </is>
      </c>
      <c r="H57" s="54" t="inlineStr">
        <is>
          <t>Commercial Vehicle</t>
        </is>
      </c>
      <c r="I57" s="55" t="inlineStr">
        <is>
          <t>Iveco shareholders lower takeover acceptance threshold to 80% for Tata Motors offer</t>
        </is>
      </c>
      <c r="J57" s="55" t="inlineStr">
        <is>
          <t>Iveco 주주총회, Tata Motors 인수 제안 최소 응모 기준을 95%에서 80%로 하향 승인</t>
        </is>
      </c>
      <c r="K57" s="55" t="inlineStr">
        <is>
          <t>In 2025, Tata Motors announced plans to acquire Iveco, excluding its defence business, for around EUR 3.8 billion (nearly &amp;#8377;38,240 crore) through TML CV Holdings Pte Ltd. The earlier offer valued the transaction at approximately EUR 3.82 billion.Shareholders of Italian commercial vehicle maker Iveco Group on Friday approved a reduction in the minimum acceptance threshold for Tata Motors&amp;rsquo; takeover offer from 95 per cent to 80 per cent of its common shares, clearing a key step in the Indian automaker&amp;rsquo;s acquisition process.According to a PTI report, at an extraordinary general meeting in Amsterdam, Iveco shareholders approved all resolutions proposed by the company&amp;rsquo;s board in connection with the voluntary public tender offer launched by TML CV Holdings Pte Ltd through TML CV Holdings B.V., Iveco said in a statement.The approval of the back-end resolution lowers the minimum acceptance threshold to 80 per cent, potentially making it easier for Tata Motors to complete the acquisition.The tender offer acceptance period runs from September 7 to October 26, 2026.Tata Motors had raised its offer price for Iveco by EUR 0.30 per share to EUR 14.40, from the initial EUR 14.10 per share.In 2025, Tata Motors announced plans to acquire Iveco, excluding its defence business, for around EUR 3.8 billion (nearly &amp;#8377;38,240 crore) through TML CV Holdings Pte Ltd. The earlier offer valued the transaction at approximately EUR 3.82 billion.The proposed acquisition is aimed at expanding Tata Motors&amp;rsquo; global commercial vehicle presence by adding Iveco&amp;rsquo;s established operations and product portfolio.Resolutions provide for post-offer restructuringThe resolutions approved at the meeting also cover amendments to Iveco&amp;rsquo;s articles of association, changes to its special voting shares and loyalty voting structure, and the appointment of board members following settlement of the offer.Shareholders also approved the conversion of Iveco from a public limited liability company into a private limited liability company, which would take effect at a time determined by the offeror after delisting.The resolutions provide for a potential post-offer demerger and subsequent share sale, followed, subject to applicable conditions, by the eventual dissolution of Iveco Group. These steps would be implemented only if the relevant conditions are met and in accordance with the approved terms.The post-offer demerger could be undertaken at the offeror&amp;rsquo;s discretion, subject to conditions that include ownership of at least 80 per cent of Iveco&amp;rsquo;s common shares.</t>
        </is>
      </c>
      <c r="L57" s="55" t="inlineStr">
        <is>
          <t>- Amsterdam 임시주총에서 Iveco 주주들이 TML CV Holdings의 공개매수 관련 이사회 안건 전체 승인
- 공개매수 응모 기간 2026년 9월 7일-10월 26일, 제시가 주당 14.10유로에서 14.40유로로 인상
- 방산 부문 제외 약 38억 유로 규모 인수, 공개매수 후 비상장 전환 및 분할·해산 절차 가능</t>
        </is>
      </c>
      <c r="M57" s="32" t="inlineStr">
        <is>
          <t>Iveco Group, 임시주총서 TML CV Holdings 공개매수 관련 안건 전부 승</t>
        </is>
      </c>
      <c r="N57" s="56" t="inlineStr">
        <is>
          <t>https://auto.economictimes.indiatimes.com/news/commercial-vehicle/iveco-shareholders-lower-takeover-acceptance-threshold-to-80-for-tata-motors-offer/135006321?utm_source=top_news&amp;utm_medium=sectionListing</t>
        </is>
      </c>
    </row>
    <row r="58" ht="72" customHeight="1">
      <c r="A58" s="46" t="n">
        <v>57</v>
      </c>
      <c r="B58" s="46" t="inlineStr">
        <is>
          <t>2026-10-18</t>
        </is>
      </c>
      <c r="C58" s="46" t="inlineStr">
        <is>
          <t>2026-10-01</t>
        </is>
      </c>
      <c r="D58" s="47" t="inlineStr">
        <is>
          <t>유럽</t>
        </is>
      </c>
      <c r="E58" s="46" t="inlineStr">
        <is>
          <t>영어</t>
        </is>
      </c>
      <c r="F58" s="46" t="inlineStr">
        <is>
          <t>OEM</t>
        </is>
      </c>
      <c r="G58" s="48" t="inlineStr">
        <is>
          <t>IVECO Press Room</t>
        </is>
      </c>
      <c r="H58" s="48" t="inlineStr">
        <is>
          <t>Press Room</t>
        </is>
      </c>
      <c r="I58" s="49" t="inlineStr">
        <is>
          <t>Iveco Group announces the results of the Extraordinary General Meeting</t>
        </is>
      </c>
      <c r="J58" s="49" t="inlineStr">
        <is>
          <t>Iveco Group, 임시주총서 TML CV Holdings 공개매수 관련 안건 전부 승인 - 최소 응모율 95%에서 80%로 하향</t>
        </is>
      </c>
      <c r="K58" s="49" t="inlineStr">
        <is>
          <t>Iveco Group N.V. (EXM: IVG) (the “Company”) announces that its Shareholders approved all the resolutions proposed by the Board of Directors (the “Board”) to the Extraordinary General Meeting (the “EGM”) held today in Amsterdam, the Netherlands.
The EGMwas held to discuss and adopt resolutions in connection with the voluntary public tender offer (the "Offer") – launched by TML CV Holdings Pte. Ltd. through TML CV Holdings B.V. (the “Offeror”) – for all issued Common Shares in the capital of the Company on the terms and subject to the conditions set forth in the Offer Document published on 4thSeptember 2026 and availableinter aliahere, as amended for the purposes of the increase in the price of the Offer according to the announcement of the Offeror made on 9thOctober 2026 and availableinter aliahere.
At the EGM, subject to the conditions and according to the terms described in the agenda and explanatory notes published in preparation for the EGM and availablehere(the “Explanatory Notes”, to which readers are invited to refer for the meaning of capitalized but undefined terms in this press release), the Shareholders approved:
The approval by the EGM of(i) the amendments of the Articles of Association, (ii) the conversion of the Companyinto a private limited liability company in case of Delisting, (iii) the appointmentof the members of the Board following Settlement, (iv)the amendment of the Company's Special Voting Shares terms and conditions and termination of the loyalty voting structure and (v) the cancellation of Special Voting Sharesqualify as conditions for the Offeror’s obligation to declare the Offer unconditional. As a result of the approval by the EGM ofthe Back-End Resolution (as defined in the Offer Document),theminimum acceptance level of the Offer will be reduced from 95% to 80% of the Common Shares. In this respect, reference is made to Section A, Paragraphs A.2 and A.8 of the Offer Document.
Details of all matters discussed today at the EGM are available on the Company’s website (www.ivecogroup.com), where the voting results and minutes of the EGM will be posted in due time.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58" s="49" t="inlineStr">
        <is>
          <t>- Iveco Group, 암스테르담 임시주주총회에서 이사회 제안 안건 전부 승인
- 정관 개정, 상장폐지 시 비공개 유한회사 전환, 이사 선임, 특별의결권주 조건 변경·충성 의결권 구조 종료 및 특별의결권주 소각 등이 공개매수 무조건 선언의 조건
- 후단 결의 승인에 따라 공개매수 최소 응모율이 보통주 95%에서 80%로 하향</t>
        </is>
      </c>
      <c r="M58" s="58" t="inlineStr">
        <is>
          <t>Iveco Group, 임시주총서 TML CV Holdings 공개매수 관련 안건 전부 승</t>
        </is>
      </c>
      <c r="N58" s="51" t="inlineStr">
        <is>
          <t>https://www.ivecogroup.com/media/corporate_press_releases/2026/october/iveco_group_announces_the_results_of_the_extraordinary_general_meeting</t>
        </is>
      </c>
    </row>
    <row r="59" ht="72" customHeight="1">
      <c r="A59" s="52" t="n">
        <v>58</v>
      </c>
      <c r="B59" s="52" t="inlineStr">
        <is>
          <t>2026-10-18</t>
        </is>
      </c>
      <c r="C59" s="52" t="inlineStr">
        <is>
          <t>2026-10-16</t>
        </is>
      </c>
      <c r="D59" s="53" t="inlineStr">
        <is>
          <t>유럽</t>
        </is>
      </c>
      <c r="E59" s="52" t="inlineStr">
        <is>
          <t>영어</t>
        </is>
      </c>
      <c r="F59" s="52" t="inlineStr">
        <is>
          <t>뉴스</t>
        </is>
      </c>
      <c r="G59" s="54" t="inlineStr">
        <is>
          <t>Sustainable Truck &amp; Van</t>
        </is>
      </c>
      <c r="H59" s="54" t="inlineStr">
        <is>
          <t>Homepage</t>
        </is>
      </c>
      <c r="I59" s="55" t="inlineStr">
        <is>
          <t>DHL Freight puts SuperPanther eTopas 600 into regular service in the Netherlands</t>
        </is>
      </c>
      <c r="J59" s="55" t="inlineStr">
        <is>
          <t>DHL Freight, 네덜란드·벨기에 노선에 SuperPanther eTopas 600 전기 트럭 정규 투입 - 주 약 2,000km 운행, 향후 40대 추가 계획</t>
        </is>
      </c>
      <c r="K59" s="55" t="inlineStr">
        <is>
          <t>DHL Freight has started regular commercial operations with the first Europe-built SuperPanther eTopas 600 electric truck. Operating in the Netherlands and on cross-border routes to Belgium, the vehicle covers approximately 2,000 kilometres per week. The deployment follows a partnership established at IAA Transportation 2024 and extensive testing in Austria.
DHL Freight has put the SuperPanther eTopas 600 electric truck into regular commercial service, marking a new stage in its collaboration with the Chinese commercial vehicle manufacturer.
The vehicle, which entered operation in September 2026, is being deployed across DHL Freight’s Dutch transport network, including cross-border services to Belgium. Unlike a conventional pilot project based on predefined routes, theeTopas 600 operates flexibly across different transport assignments, without being restricted to a single terminal or shuttle service.
According to DHL, the truck covers approximately2,000 km per week, with an operational range of up to 500 km per battery charge.
The cooperation between DHL Freight and SuperPanther dates back toIAA Transportation 2024 in Hanover, where the companies signeda memorandum of understanding to develop sustainable road freight solutions.
The partnership subsequently moved into operational testing in Austria, including a two-week trial in spring 2026 during which the eTopas 600 covered approximately 1,900 kilometres.
DHL reported an average electricity consumption of102 kWh per 100 kilometresduring the trial, with approximately 930 kg of CO₂ equivalent emissions avoided compared with the diesel reference vehicle used for the assessment.
In July 2026,the first series-produced eTopas 600 for DHL Freight rolled off the production line atSteyr Automotive in Austria, where SuperPanther manufactures the truck for the European market.
At IAA Transportation 2026,DHL Group and SuperPanther also signed a separate agreementfocused onautonomous driving technologies, with the aim of exploring their practical application under real-world operating conditions.
The eTopas 600 is equipped with a621 kWh LFP battery supplied by CATLand an electric powertrain delivering 394 kW of continuous output and up to 692 kW at peak power. The manufacturer specifies a maximum range of up to 560 km, while DHL indicates an operational range of up to 500 km for its deployment.
Charging is supported through two CCS2 connectors, with a combined maximum charging power of 660 kW. According to the technical specifications, charging from 20% to 80% can take38 minutes or less when using dual charging, under suitable conditions.
“Our experience from daily operations has been positive so far. The vehicle meets the requirements of the planned deployment profiles and achieves high productivity within the network,” saidArjan van Weelden, Carrier &amp; Sustainability Manager at DHL Freight.
The company is using the experience gained from daily operations to assess how electric heavy-duty vehicles can be integrated into existing transport networks and to share operational feedback with SuperPanther.Heidi van Eldik, CEO of DHL Freight Netherlands &amp; Belgium, also confirmed plans to add approximately40 electric trucks to the fleet over the coming months.
DHL Freight currently operates around 1,700 vehicles using lower-emission technologies, including battery-electric trucks and vehicles powered by alternative fuels.</t>
        </is>
      </c>
      <c r="L59" s="55" t="inlineStr">
        <is>
          <t>- 2026년 9월 투입된 eTopas 600이 주 약 2,000km 주행, 1회 충전 주행거리 최대 500km (제조사 사양 최대 560km)
- 오스트리아 2주 시험(약 1,900km)에서 100km당 평균 102kWh 소비, 디젤 대비 CO₂ 약 930kg 감축
- 621kWh LFP 배터리(CATL) 탑재, 최대 충전 출력 660kW, 20-80% 충전 38분 이내, DHL Freight 네덜란드·벨기에 법인 향후 수개월 내 약 40대 전기 트럭 추가 도입 예정</t>
        </is>
      </c>
      <c r="M59" s="32" t="inlineStr">
        <is>
          <t>SuperPanther, IAA 2026에서 임바디드 인텔리전스 전략 공개</t>
        </is>
      </c>
      <c r="N59" s="56" t="inlineStr">
        <is>
          <t>https://www.sustainabletruckvan.com/dhl-superpanther-etopas-600-into-service</t>
        </is>
      </c>
    </row>
    <row r="60" ht="72" customHeight="1">
      <c r="A60" s="28" t="n">
        <v>59</v>
      </c>
      <c r="B60" s="28" t="inlineStr">
        <is>
          <t>2026-10-18</t>
        </is>
      </c>
      <c r="C60" s="28" t="inlineStr">
        <is>
          <t>2026-10-16</t>
        </is>
      </c>
      <c r="D60" s="29" t="inlineStr">
        <is>
          <t>유럽</t>
        </is>
      </c>
      <c r="E60" s="28" t="inlineStr">
        <is>
          <t>영어</t>
        </is>
      </c>
      <c r="F60" s="28" t="inlineStr">
        <is>
          <t>뉴스</t>
        </is>
      </c>
      <c r="G60" s="30" t="inlineStr">
        <is>
          <t>electrive.com</t>
        </is>
      </c>
      <c r="H60" s="30" t="inlineStr">
        <is>
          <t>Commercial Vehicles</t>
        </is>
      </c>
      <c r="I60" s="31" t="inlineStr">
        <is>
          <t>20 electric trucks from Germany for Belgian logistics firm H.Essers</t>
        </is>
      </c>
      <c r="J60" s="31" t="inlineStr">
        <is>
          <t>벨기에 H.Essers, MAN·Mercedes-Benz 전기트럭 20대 도입으로 BEV 트럭 총 31대 운용</t>
        </is>
      </c>
      <c r="K60" s="31" t="inlineStr">
        <is>
          <t>The logistics company H.Essers, based in Genk, Belgium, is expanding its electric fleet with 20 new electric trucks. MAN and Mercedes-Benz Trucks have each delivered ten units. They will now be primarily deployed from the company's Belgian locations.
With the newly arrived XXL electric trucks, H.Essers now has a total of 31 battery-electric trucks in its fleet. The company describes its investment in the e-trucks, along with the expanding charging infrastructure and energy supply, as part of its sustainability strategy. H.Essers specifically aims to reduce greenhouse gas emissions from its own transport fleet by 42 per cent by 2030. The logistics provider intends to achieve this target through “a combination of operational efficiency, synchromodal transport, renewable energy and alternative fuels, including the electrification of transport activities.”
According to official company figures from early 2025, H.Essers operates around 1,420 trucks. A key milestone in the company’s sustainability strategy is to expand electrification to around 15 per cent of the fleet by 2030, which would correspond to approximately 200 units.
The decision to now purchase an additional 20 electric trucks is based, according to management, on the experiences gained last year as part of a pilot project. During this trial, “six electric trucks from three different manufacturers were deployed in daily operations. This practical experience provided H.Essers with greater insight into both the opportunities and challenges of electric transport in day-to-day operations,” according to the company.
The Mercedes electric trucks reportedly offer a range of between 525 and 575 km, while the MAN models have a range of 400 to 450 km. Thanks to their DC charging capability, the vehicles from both brands could be recharged in approx. 90 minutes under optimal conditions.
Christopher Van den Daele, COO Transport at H.Essers, commented: “Making logistics more sustainable requires a combination of solutions. Electric trucks play an important role in this and are becoming a viable option for an increasing number of applications. We believe electrification is an essential part of the logistics of the future.” The expansion enables the deployment of electric trucks on a larger scale under real-world operating conditions. “In doing so, we are not only building knowledge and experience but also laying the foundations for the further roll-out of electric transport across our European network.”
According to Van den Daele, the investment also marks the beginning of the company’s next growth phase: although H.Essers’ electric fleet is primarily operated from Belgium and the Netherlands at the moment, the company is now examining how the technology can be scaled in other countries and business areas. The insights gained from ongoing operations are expected to play a key role in this process.
Alongside the electric fleet, the charging infrastructure is also expanding in the near future, with H.Essers increasing its installed charging capacity at the company’s sites in Genk and Bergen op Zoom to 2.7 MW. In addition, the logistics provider is investing in the electrification of forklift trucks and passenger cars, as well as heating and cooling systems for office and warehouse buildings.
Van den Daele added: “To manage the growing energy demand across different sites in a smart way, we have also introduced Synchro Grid, a company-wide energy ecosystem that aligns energy production, consumption and storage. Our ambition is to gradually develop our sites into flexible energy hubs and support the further electrification of our operations, while responding to customers’ growing demand for more sustainable transport solutions. In this way, we are working together to build a more sustainable logistics chain.”
Your email address will not be published.Required fields are marked*</t>
        </is>
      </c>
      <c r="L60" s="31" t="inlineStr">
        <is>
          <t>- MAN·Mercedes-Benz Trucks가 각 10대씩 총 20대 인도, 벨기에 거점 중심 투입
- 2030년까지 자체 운송 플릿 온실가스 42% 감축 및 전동화 비중 약 15%(약 200대) 확대 목표
- Genk·Bergen op Zoom 거점 충전 용량 2.7 MW로 확대, 에너지 생태계 'Synchro Grid' 도입</t>
        </is>
      </c>
      <c r="M60" s="32" t="inlineStr">
        <is>
          <t xml:space="preserve">H.Essers, MAN·Mercedes-Benz 전기트럭 20대 추가 도입으로 전기트럭 </t>
        </is>
      </c>
      <c r="N60" s="33" t="inlineStr">
        <is>
          <t>https://www.electrive.com/2026/10/16/20-electric-trucks-from-germany-for-belgian-logistics-firm-h-essers</t>
        </is>
      </c>
    </row>
    <row r="61" ht="72" customHeight="1">
      <c r="A61" s="40" t="n">
        <v>60</v>
      </c>
      <c r="B61" s="40" t="inlineStr">
        <is>
          <t>2026-10-18</t>
        </is>
      </c>
      <c r="C61" s="40" t="inlineStr">
        <is>
          <t>2026-10-17</t>
        </is>
      </c>
      <c r="D61" s="41" t="inlineStr">
        <is>
          <t>유럽</t>
        </is>
      </c>
      <c r="E61" s="40" t="inlineStr">
        <is>
          <t>영어</t>
        </is>
      </c>
      <c r="F61" s="40" t="inlineStr">
        <is>
          <t>뉴스</t>
        </is>
      </c>
      <c r="G61" s="42" t="inlineStr">
        <is>
          <t>Truck and Bus Builder</t>
        </is>
      </c>
      <c r="H61" s="42" t="inlineStr">
        <is>
          <t>CV Segment</t>
        </is>
      </c>
      <c r="I61" s="43" t="inlineStr">
        <is>
          <t>Renault Trucks opens new local headquarters and service site near Madrid</t>
        </is>
      </c>
      <c r="J61" s="43" t="inlineStr">
        <is>
          <t>Renault Trucks, 마드리드 인근 헤타페에 현지법인 본사·서비스·교육 통합 거점 개설 - 유럽 최초 자동화 부품창고 도입</t>
        </is>
      </c>
      <c r="K61" s="43" t="inlineStr">
        <is>
          <t>France / Spain– In September,Renault Trucks SAS, a subsidiary ofVolvobased in Saint-Priest, France, opened a new location near Madrid, Spain that will serve as the new headquarters for the company’s local subsidiary while also offering service and training.
On 10 September, Renault Trucks opened the new site in Getafe, combining sales, aftersales, technical support, finance, and training under one roof. The location includes an automated vertical parts warehouse, the first of its kind to be opened by Renault Trucks in Europe. The company says that automation and digital technology will make better use of the storage space and cut down lead times. Moreover, from 2027, the site will adopt a “pit-stop” approach to maintenance and repairs, completing vehicle diagnostics before the truck reaches the workshop and delivering the required parts in advance.</t>
        </is>
      </c>
      <c r="L61" s="43" t="inlineStr">
        <is>
          <t>- 9월 10일 스페인 헤타페에 판매·애프터세일즈·기술지원·금융·교육을 통합한 신규 거점 개설
- 유럽 내 Renault Trucks 최초의 자동화 수직 부품창고 설치, 저장공간 활용도 향상과 리드타임 단축 목표
- 2027년부터 차량 진단을 입고 전에 완료하고 필요 부품을 사전 공급하는 "피트스톱" 방식 정비 도입</t>
        </is>
      </c>
      <c r="M61" s="44" t="inlineStr"/>
      <c r="N61" s="45" t="inlineStr">
        <is>
          <t>https://truckandbusbuilder.com/article/2026/10/17/renault-trucks-opens-new-local-headquarters-and-service-site-near-madrid</t>
        </is>
      </c>
    </row>
    <row r="62" ht="72" customHeight="1">
      <c r="A62" s="46" t="n">
        <v>61</v>
      </c>
      <c r="B62" s="46" t="inlineStr">
        <is>
          <t>2026-10-18</t>
        </is>
      </c>
      <c r="C62" s="46" t="inlineStr">
        <is>
          <t>2026-10-17</t>
        </is>
      </c>
      <c r="D62" s="47" t="inlineStr">
        <is>
          <t>유럽</t>
        </is>
      </c>
      <c r="E62" s="46" t="inlineStr">
        <is>
          <t>중국어(간체)</t>
        </is>
      </c>
      <c r="F62" s="46" t="inlineStr">
        <is>
          <t>뉴스</t>
        </is>
      </c>
      <c r="G62" s="48" t="inlineStr">
        <is>
          <t>Sina 卡车 태그</t>
        </is>
      </c>
      <c r="H62" s="48" t="inlineStr">
        <is>
          <t>卡车 태그</t>
        </is>
      </c>
      <c r="I62" s="49" t="inlineStr">
        <is>
          <t>一汽解放布局欧洲商用车市场</t>
        </is>
      </c>
      <c r="J62" s="49" t="inlineStr">
        <is>
          <t>FAW Jiefang, 하노버 IAA에 완성차 5종·파워트레인 9종 출품 - 유럽 CV 시장 공략 본격화</t>
        </is>
      </c>
      <c r="K62" s="49" t="inlineStr">
        <is>
          <t>新华社北京10月17日电 《参考消息》近日刊发文章《一汽解放布局欧洲商用车市场》。全文如下：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记者 张建）</t>
        </is>
      </c>
      <c r="L62" s="49" t="inlineStr">
        <is>
          <t>- 5종 완성차와 9종 파워트레인 전시, CORTRON CS600·CS600 XXL 디젤 트랙터와 CORTRON CS 925 BEV 트랙터 공개
- 2036년 지향 TL.X 콘셉트 트럭은 5종 동력 호환 모듈형 플랫폼으로 에너지 전환 비용 약 70% 절감 목표
- 2025년 기준 115개국·지역에 수출, 해외 핵심 딜러 200여 곳, 18개국에 KD 공장 25곳 구축</t>
        </is>
      </c>
      <c r="M62" s="50" t="inlineStr"/>
      <c r="N62" s="51" t="inlineStr">
        <is>
          <t>https://k.sina.com.cn/article_5953740931_162dee083067042878.html</t>
        </is>
      </c>
    </row>
    <row r="63" ht="72" customHeight="1">
      <c r="A63" s="40" t="n">
        <v>62</v>
      </c>
      <c r="B63" s="40" t="inlineStr">
        <is>
          <t>2026-10-18</t>
        </is>
      </c>
      <c r="C63" s="40" t="inlineStr">
        <is>
          <t>2026-10-17</t>
        </is>
      </c>
      <c r="D63" s="41" t="inlineStr">
        <is>
          <t>유럽</t>
        </is>
      </c>
      <c r="E63" s="40" t="inlineStr">
        <is>
          <t>중국어(간체)</t>
        </is>
      </c>
      <c r="F63" s="40" t="inlineStr">
        <is>
          <t>뉴스</t>
        </is>
      </c>
      <c r="G63" s="42" t="inlineStr">
        <is>
          <t>Sina 卡车 태그</t>
        </is>
      </c>
      <c r="H63" s="42" t="inlineStr">
        <is>
          <t>卡车 태그</t>
        </is>
      </c>
      <c r="I63" s="43" t="inlineStr">
        <is>
          <t>它是“换皮”版本的曼恩TGS？波兰自主的6×6军用卡车，STAR 33.440牵引车实拍</t>
        </is>
      </c>
      <c r="J63" s="43" t="inlineStr">
        <is>
          <t>MAN, 폴란드 STAR 브랜드 부활시켜 MAN TGS 기반 6×6 군용 트랙터 STAR 33.440 공개</t>
        </is>
      </c>
      <c r="K63" s="43" t="inlineStr">
        <is>
          <t>当今的欧洲卡车行业特点鲜明，奔驰、曼恩、斯堪尼亚、沃尔沃、雷诺、依维柯、达夫这七大品牌占据了绝大部分市场份额，被戏称为“欧卡七姐妹”。除了这些品牌之外，不同国家也拥有一些属于自己的“小众”卡车品牌，例如捷克的太脱拉、芬兰的西苏等等。它们的知名度虽然偏低，但都有着相当鲜明的地域特色。
在波兰，也有一个这样的品牌，它叫做STAR，也就是所谓的“星牌”卡车。这个品牌成立于1940年，是波兰本土卡车工业的代表品牌之一。在欧洲巨头的竞争下，STAR品牌于1991年被德国曼恩收购，并于2009年正式停产。虽然停产，但波兰STAR品牌却并没有消失，甚至迎来了新生。9月8日，在波兰MSPO防务展上，德国曼恩宣布“重振”STAR品牌，并利用这一品牌推出新的防务用卡车。其背后究竟是怎样一番故事？推出的产品又有哪些特色？今天这篇文章就让我们一起来看看。
自“口罩”时代起，全球安全局势就急转直下，一度处于惊涛骇浪之中。俄罗斯和乌克兰之间的战争，更是让欧洲安全形势变得更加危险。波兰作为“抗俄前线”的东欧国家，自然要在武装力量方面进行升级。正是因此，曼恩卡客车、莱茵金属曼恩军用车辆有限公司（RMMV）、防务集团WB Group三方合作，重拾STAR品牌，并以这一品牌推出波兰本土生产的军用卡车。今天我们文章要介绍的，正是该品牌旗下的STAR 33.440牵引车。
虽说STAR 33.440是波兰自主生产的军用卡车，但在曼恩卡客车的体系之内，它还是没有脱离曼恩的基因。整车基于莱茵金属曼恩军用车辆（RMMV）公司的TG-Mil车型打造而成，而该车型也就是军用版的曼恩TGS。无论是外观还是动力，都与民用版曼恩TGS保留了高度的一致性。
STAR 33.440的整车造型基本就是标准的曼恩TGS。这代TGS于2020年正式亮相，相比前代车型而言，新车将前面罩尺寸进行加大，与保险杠线条融合，为前脸带来更强的整体感。与此同时，车辆保险杠造型变得更具层次，叠加新样式大灯，如“雄狮之眼”般炯炯有神。
曼恩TGS的前面罩采用黑色高光面板，而到了STAR 33.440这里，就自然而然的换成了与车身相同的军绿色面板，突出一个军事硬核风格，耐磨耐刮擦性也得到了提升。
曼恩TGS车型主要面向建筑工程等领域，用车工况一向比较恶劣。基于其的STAR 33.440还有军事用途，面对的环境只会更严苛。正是因此，钢制保险杠、大灯护网、发动机底护板等加强配置都出现在了STAR 33.440之上。并且前拖车钩也采用了裸露布局，陷车时可以直接使用。
在驾驶室之下，隐藏的“心脏”同样来自德国曼恩。STAR 33.440采用了曼恩的D2676型柴油发动机，排量12.4升，能够输出440马力及2250牛米扭矩，匹配曼恩TipMatic 12.28 OD型12挡AMT变速箱。整车440马力、33吨GVW，因此得名33.440，命名方式与曼恩TGS保持一致。
对于军用卡车而言，通过性显然是排在前列的。正因如此，STAR 33.440采用了6×6的驱动形式，由曼恩G172分动箱将动力传递至前后桥。全车均采用轮边减速桥，具备良好的减速增扭效果，并且离地间隙较高，非常适合越野工况使用。
作为一台军用卡车，STAR 33.440竟罕见的采用了欧六排放标准，需要添加尿素溶液供SCR系统催化尾气，这不仅为后勤增添了负担，并且也降低了车辆的可靠性。不过这一选择也非常合理：STAR 33.440采用了传统的无防护驾驶室，并且动力系统也和民用卡车保持一致。它的任务只有一个：以高性价比的方式完成后勤运输等普通任务，永远不会来到正面战场上。因此，它的排放标准自然要与民用卡车接轨。
在车门拉手下方，还有一个小小的“波兰制造”六边形徽章。这一徽章采用了曼恩的标志性设计元素，外圈为波兰国旗色环绕。有了它就说明：这台卡车是波兰本土制造的。外来的和尚没有本地的和尚会念经，虽然STAR 33.440整体都采用了曼恩的零部件和技术，但“波兰本土制造”这一身份，才是它在军队采购中制胜的法宝。
文章最后呢，就让我们来看看车辆的驾驶室吧。STAR 33.440采用了曼恩TGS的TN型驾驶室，是一款平顶的长款带卧铺驾驶室。除了方向盘中央的车标换成了STAR自己的以外，无论是多功能按键的布局，还是方向盘后方的全液晶仪表盘等等，都与曼恩TGS保持一致。
从1940年创立，到1991年被曼恩收购、2009年停产，再到如今借STAR 33.440在MSPO防务展上重获新生，STAR这个波兰老牌卡车品牌走过了一条颇具戏剧性的曲线。它身上既有曼恩TGS的成熟基因，也有“波兰制造”的本土情怀。未来，随着欧洲安全形势继续演变，相信STAR品牌还将演变出更多车型，真正从“复活”走向“复兴”。感谢您阅读本篇文章！想了解更多有趣有料的全球商用车行业前沿资讯？请持续关注提加商用车网及其旗下欧美卡车社区！</t>
        </is>
      </c>
      <c r="L63" s="43" t="inlineStr">
        <is>
          <t>- MAN 트럭 앤 버스·RMMV·WB Group 3자 협력으로 9월 8일 폴란드 MSPO 방산전에서 STAR 브랜드 재출범, STAR는 1940년 설립 후 1991년 MAN에 인수되고 2009년 단종
- STAR 33.440은 군용 TGS인 TG-Mil 기반, 12.4L D2676 디젤 엔진 440마력·2250N·m와 12단 AMT 탑재, 33t GVW, 6×6 구동
- 방호 없는 기존 캡과 민수용 동일 Euro 6 파워트레인으로 후방 물류 임무 수행, '폴란드 제조' 배지로 현지 군 조달 경쟁력 확보</t>
        </is>
      </c>
      <c r="M63" s="44" t="inlineStr"/>
      <c r="N63" s="45" t="inlineStr">
        <is>
          <t>https://k.sina.com.cn/article_2347723092_8bef695401901hwe0.html</t>
        </is>
      </c>
    </row>
    <row r="64" ht="72" customHeight="1">
      <c r="A64" s="46" t="n">
        <v>63</v>
      </c>
      <c r="B64" s="46" t="inlineStr">
        <is>
          <t>2026-10-18</t>
        </is>
      </c>
      <c r="C64" s="46" t="inlineStr">
        <is>
          <t>2026-10-16</t>
        </is>
      </c>
      <c r="D64" s="47" t="inlineStr">
        <is>
          <t>유럽</t>
        </is>
      </c>
      <c r="E64" s="46" t="inlineStr">
        <is>
          <t>영어</t>
        </is>
      </c>
      <c r="F64" s="46" t="inlineStr">
        <is>
          <t>뉴스</t>
        </is>
      </c>
      <c r="G64" s="48" t="inlineStr">
        <is>
          <t>Sustainable Bus</t>
        </is>
      </c>
      <c r="H64" s="48" t="inlineStr">
        <is>
          <t>News</t>
        </is>
      </c>
      <c r="I64" s="49" t="inlineStr">
        <is>
          <t>From vehicle procurement to system architecture: IMC Trolleybus Conference heads to Lyon on 11–13 November</t>
        </is>
      </c>
      <c r="J64" s="49" t="inlineStr">
        <is>
          <t>제9회 IMC 트롤리버스·eBRT2030 컨퍼런스, 11월 11-13일 리옹 개최 - 전기버스 시스템 구조·인프라·경제성 논의</t>
        </is>
      </c>
      <c r="K64" s="49" t="inlineStr">
        <is>
          <t>The 9th International IMC Trolleybus &amp; eBRT2030 Conference will take place in Lyon, France, on 11–13 November, focusing on integrated electric bus systems, infrastructure planning, energy management and the economic assessment of different electrification strategies. Organized by trolley:motion and UITP, the conference will bring together public transport authorities, operators, researchers and industry representatives to examine […]
The9th International IMC Trolleybus &amp; eBRT2030 Conferencewill take place inLyon, France, on 11–13 November, focusing on integrated electric bus systems, infrastructure planning, energy management and theeconomic assessment of different electrification strategies.
Organized bytrolley:motion and UITP, the conference will bring together public transport authorities, operators, researchers and industry representatives to examine the relationship between vehicles, charging infrastructure, energy supply and operations.
According to the organizers, the event will address a central question in electric bus deployment: how to define the boundaries of a transport system when comparing different technologies, infrastructure investments and operating models. The programme includescase studies from Prague, Pescara, Verona, Nancy, St. Gallen, Arnhem, Gdynia, Shanghai, Winterthur and Medellín, alongside technical sessions on battery development, infrastructure costs, smart charging, procurement and financing.
The conference will be held at theNovotel Lyon Bron Eurexpo, with technical sessions scheduled for 12 and 13 November and a site visit to Lyon’s IMC trolleybus system included in the final day’s programme.
Registration information is available on theofficial Lyon 2026 conference page.
The conference programme addresses therelationship between vehicle technology and the wider infrastructure required for electric public transport operations.
Depot charging, opportunity charging and In-Motion Charging (IMC)represent different approaches to distributing energy storage, charging capacity and electrical infrastructure between vehicles, depots and routes.
According to trolley:motion, the Lyon conference will examine these questions through infrastructure studies, operational experience and technical comparisons. The first conference day, on 12 November, is dedicated to the conditions under which IMC trolleybuses and other electric bus configurations can be implemented in urban transport networks.
The opening programme includesa presentation by Kevin Plimbley of TransLink on the transformation of the Vancouver trolleybus systemanda keynote by Magalie Campmas of SYTRAL Mobilitéson Lyon’s implementation of electric bus corridors, including IMC trolleybuses.
Infrastructure planning will be addressed by Arnd Stephan of TU Dresden, while Kay Axhausen of ETH Zürich will discuss mobility planning beyond current projects.
A further presentation byAlex Naefof Carrosserie Hess andPatrik Hatzigof Métropole Grand Nancy will examine the system design of IMC corridors through the example of Nancy.
Several projects included in the conference programme address electric bus electrification at corridor and network level.
Prague will be presented by Jan Barchanek of DPP in a session dedicated to IMC and the European eBRT2030 project.
The Prague demonstration concerns a high-demand airport corridoroperated with bi-articulated trolleybusescombining overhead power supply and battery operation. Approximately 55–60% of the route is equipped with overhead infrastructure. WithineBRT2030, the parameters under examination include charging power, peak electrical loads, energy consumption, battery lifetime and capital and operating expenditure. The demonstration addresses the interaction between vehicle capacity, intensive utilisation, battery operation and the distribution of overhead infrastructure along the route.
On 13 November,Maxmilian Di Pasquale, General Manager of TUA Abruzzo, will present thePescara IMC system. The city’s La Verde corridor, connecting Pescara and Montesilvano, combines a largely segregated alignment with electric infrastructure and In-Motion Charging.
Veronawill be the subject of another presentation dedicated to the planning of a new electric bus corridor. The city’s trolleybus development provides a case for examining the different useful lives of vehicles, batteries, power electronics and fixed infrastructure.
TheEuropean eBRT2030 frameworkalso provides examples of different electric bus operating and charging configurations.
In addition to Prague, the project includes demonstrations in Athens and Rimini, addressing different aspects of electric bus infrastructure and operation.
In Athens, the demonstration investigates a hybrid charging concept combining existing trolleybus overhead infrastructure with depot charging and battery-electric buses capable of using the electrical network for opportunity charging. Digital-twin applications and energy management are also included in the project, covering operational variables, passenger demand and electricity consumption.
In Rimini, the demonstration concerns the existingMetroMare corridor between Rimini and Riccione. The work addresses predictive maintenance, battery lifetime, Total Cost of Ownership, active safety, real-time passenger counting and the adaptation of operations to passenger demand.
The Lyon conference programme includes eBRT2030 among its participating European projects, with a dedicated Prague presentation and an open-space discussion format associated with the project.
Energy management and operational performance will also feature in presentations on other European trolleybus networks.
Fawzi Fattel of Kummler+Matter will discuss the development of theSt. Gallennetwork, while Jan Röhl of Kruch Railway Innovations will present simulation-based planning through theGdyniacase.Ibrahim Diabof Innoveho will address smart-grid integration in IMC systems through the Arnhem example.
A separate technical block will cover b</t>
        </is>
      </c>
      <c r="L64" s="49" t="inlineStr">
        <is>
          <t>- trolley:motion과 UITP 주최, 전기버스 통합 시스템·인프라 계획·에너지 관리·전동화 전략별 경제성 평가 다룸
- 프라하, 페스카라, 베로나, 낭시, 상트갈렌 등 10개 도시 사례 발표 및 배터리·스마트 충전·조달·금융 기술 세션 진행
- 기술 세션은 11월 12-13일 진행, 마지막 날 리옹 IMC 트롤리버스 시스템 현장 방문 포함</t>
        </is>
      </c>
      <c r="M64" s="50" t="inlineStr"/>
      <c r="N64" s="51" t="inlineStr">
        <is>
          <t>https://www.sustainable-bus.com/events-public-transport/imc-trolleybus-ebrt-2030-conference-trolley-motion-2026</t>
        </is>
      </c>
    </row>
    <row r="65" ht="72" customHeight="1">
      <c r="A65" s="40" t="n">
        <v>64</v>
      </c>
      <c r="B65" s="40" t="inlineStr">
        <is>
          <t>2026-10-18</t>
        </is>
      </c>
      <c r="C65" s="40" t="inlineStr">
        <is>
          <t>2026-10-16</t>
        </is>
      </c>
      <c r="D65" s="41" t="inlineStr">
        <is>
          <t>유럽</t>
        </is>
      </c>
      <c r="E65" s="40" t="inlineStr">
        <is>
          <t>영어</t>
        </is>
      </c>
      <c r="F65" s="40" t="inlineStr">
        <is>
          <t>뉴스</t>
        </is>
      </c>
      <c r="G65" s="42" t="inlineStr">
        <is>
          <t>Sustainable Bus</t>
        </is>
      </c>
      <c r="H65" s="42" t="inlineStr">
        <is>
          <t>News</t>
        </is>
      </c>
      <c r="I65" s="43" t="inlineStr">
        <is>
          <t>Saint-Étienne orders 10 more Solaris trolleybuses, bringing fleet to 41 units</t>
        </is>
      </c>
      <c r="J65" s="43" t="inlineStr">
        <is>
          <t>Solaris, 프랑스 생테티엔 메트로폴에 Trollino 18 트롤리버스 10대 추가 공급 - 누적 41대, 2027년 말 인도</t>
        </is>
      </c>
      <c r="K65" s="43" t="inlineStr">
        <is>
          <t>Solaris has secured a new contract to supply 10 articulated Trollino 18 trolleybuses to Saint-Étienne Métropole in France, with deliveries scheduled for late 2027. The order, placed through the Centrale d’Achat de Transport Public (CATP), will bring the number of Solaris trolleybuses delivered to the French metropolitan authority to 41 units, including 23 twelve-metre vehicles […]
Solarishas secured a new contract to supply10 articulated Trollino 18 trolleybusestoSaint-ÉtienneMétropole in France, with deliveries scheduled forlate 2027.The order, placed through the Centrale d’Achat de Transport Public (CATP), will bring the number of Solaris trolleybuses delivered to the French metropolitan authority to 41 units, including 23 twelve-metre vehicles and 18 articulated models.
Saint-Étienne’s cooperation with Solaris dates back to 2019, when the manufacturerentered the French trolleybus market with an initial order for 22 Trollino vehicles. The project involvedSolaris and Škoda Electric in the first deliveries of Trollino trolleybuses to France.
According to the latest information released by Solaris, a total of 23 twelve-metre Trollino trolleybuses have been delivered to Saint-Étienne since the beginning of the cooperation. The fleet was subsequently expanded in 2025 with the delivery of eight articulated Trollino 18 trolleybuses.
The city’s trolleybus fleet renewal programme included theadoption of in-motion charging technology by Saint-Étienne Métropole, allowing trolleybuses to use onboard batteries when operating away from overhead wires.
The 10 new Solaris Trollino 18 trolleybuses will be 18 metres long and equipped with a 250 kW traction motor. The vehicles will also feature onboardbatteries, allowing operation on sections of the network without overhead contact lines.
The manufacturer specifies that the new trolleybuses will be equipped with camera-based systems replacing conventional exterior rear-view mirrors. The safety equipment package will include driver fatigue and distraction monitoring, intelligent speed assistance, lane change assistance, and pedestrian and cyclist detection.
The vehicles will also incorporateSolaris’ eSConnectremote diagnostics system, providing fleet monitoring and maintenance-related data. The contract has been awarded through CATP, the French public transport purchasing organisation.</t>
        </is>
      </c>
      <c r="L65" s="43" t="inlineStr">
        <is>
          <t>- Solaris, 프랑스 CATP를 통해 생테티엔 메트로폴로부터 18m 굴절형 Trollino 18 트롤리버스 10대 수주, 2027년 말 인도 예정
- 누적 인도 대수 41대(12m 23대, 굴절형 18대), 2019년 22대 초도 수주 이후 2025년 굴절형 8대 인도
- 250 kW 견인모터와 온보드 배터리 탑재, 가선 없는 구간 주행 가능하며 카메라 기반 미러 대체 시스템과 운전자 피로·주의 분산 모니터링 적용</t>
        </is>
      </c>
      <c r="M65" s="44" t="inlineStr"/>
      <c r="N65" s="45" t="inlineStr">
        <is>
          <t>https://www.sustainable-bus.com/trolleybus-tramway/solaris-st-etienne-trolleybuses-order-trollino</t>
        </is>
      </c>
    </row>
    <row r="66" ht="72" customHeight="1">
      <c r="A66" s="46" t="n">
        <v>65</v>
      </c>
      <c r="B66" s="46" t="inlineStr">
        <is>
          <t>2026-10-18</t>
        </is>
      </c>
      <c r="C66" s="46" t="inlineStr">
        <is>
          <t>2026-10-16</t>
        </is>
      </c>
      <c r="D66" s="47" t="inlineStr">
        <is>
          <t>유럽</t>
        </is>
      </c>
      <c r="E66" s="46" t="inlineStr">
        <is>
          <t>영어</t>
        </is>
      </c>
      <c r="F66" s="46" t="inlineStr">
        <is>
          <t>뉴스</t>
        </is>
      </c>
      <c r="G66" s="48" t="inlineStr">
        <is>
          <t>Sustainable Bus</t>
        </is>
      </c>
      <c r="H66" s="48" t="inlineStr">
        <is>
          <t>News</t>
        </is>
      </c>
      <c r="I66" s="49" t="inlineStr">
        <is>
          <t>Scania showcases new Touring coach (also BEV), electric powertrains up to 400 kW and in-house battery production</t>
        </is>
      </c>
      <c r="J66" s="49" t="inlineStr">
        <is>
          <t>Scania, 스웨덴 쇠데르텔리에서 최대 400 kW 전기 파워트레인·자체 배터리 조립·신형 Touring 코치 공개</t>
        </is>
      </c>
      <c r="K66" s="49" t="inlineStr">
        <is>
          <t>Scania has presented its latest developments in bus and coach electrification at its Södertälje headquarters in Sweden, detailing a range of electric powertrains delivering up to 400 kW, internally assembled battery packs and new BEV and PHEV chassis configurations, alongside the new generation of the Scania Touring coach. During a two-day international press event at […]
Scaniahas presented its latest developments in bus and coach electrification at its Södertälje headquarters in Sweden, detailing arange of electric powertrains delivering up to 400 kW, internally assembledbattery packsand new BEV and PHEV chassis configurations, alongsidethe new generation of the Scania Touring coach.
During a two-day international press event at the manufacturer’s headquarters, Scania outlined its electrification roadmap, provided technical details of its propulsion systems and hosted a visit to its battery assembly facility. The programme also included vehicle testing at the Scania Demo Center.
The presentation covered battery-electric low-entry and high-floor platforms, plug-in hybrid configurations and Scania-developed components, including electric machines, transmissions, batteries and integrated cooling systems.The new Touring, produced in cooperation with Chinese bodybuilder Higer, was also presented, with production already underway and orders being accepted.
Alongside the electrification programme, Scania introduced further details of thenew generation of its Touring coach, developed with Higer, which also manufactured the bodywork of the previous generation.
The new Touring is already in production and available for ordering, withsix body lengths covering both two-axle and three-axle configurations.
Two-axle versions measure 10.9, 12.3 and 13 metres, while the three-axle range comprises 13.2, 13.9 and 14.7-metre variants.
The new model is based on theScania Super platform, designed to accommodate different propulsion technologies. Diesel and battery-electric solutions are currently included in the offering, while gas and hydrogen applications are planned for a later stage.
For conventional powertrains, Scania has introduced the Super 13 and Super 11 engines, with displacements of 13 and 11 litres respectively. The presentation identifies Euro 3, Euro 5 and Euro 6 configurations, while the platform is also designed with future Euro 7 requirements in mind.
According to Scania, the Super 13 powertrain delivers approximately 8% lower fuel consumption compared with the previous engine generation, while the 11-litre engine is reported to achieve savings of up to 10%.
The powertrain incorporates the new G25CM transmission and an updated rear axle.
Additional developments concern noise and vibration levels, particularly at the rear of the vehicle, as well as the driver’s working environment. The redesigned cockpit provides changes to available space, ergonomics and visibility.
Scania’s electrified portfolio includes several chassis architectures designed for urban, intercity and coach applications.
The battery-electric offering compriseslow-entry BEV chassis in 4×2 LE and 6×2*4 LE configurations, alongsidehigh-floor BEV platforms available in 4×2 HF and 6×2*4 HF layouts.
The high-floor portfolio also includes plug-in hybrid electric vehicle (PHEV) configurations, available in both 4×2 HF and 6×2*4 HF versions.
Battery-electric technology entered the company’s development timeline in 2017. A low-floor BEV platform was introduced in 2019, followed by thelaunch of the low-entry battery-electric platform in 2023.
Despite these developments, Scania remains an exception among major European bus manufacturers in terms of battery-electric bus market penetration.While other established European OEMs have developed sizeable electric bus businesses, Scania has yet to establish a comparable commercial presence in the segment, with its battery-electric bus deployments so far limited to relatively small fleets, primarily in Nordic countries.
The electric propulsion range presented by Scania includes six continuous power ratings: 240, 270, 300, 330, 360 and 400 kW.
According to the technical specifications shared by the manufacturer, the 240 kW electric machine is paired with an integrated two-speed gearbox. The remaining five power ratings,from 270 to 400 kW, feature integrated four-speed transmissions.
Scania identifies the electric machine, gearbox, batteries and integrated cooling system as components developed within its own industrial framework. Power electronics are also included in the propulsion architecture.
Theavailable battery configurations presented during the event offer installed energy capacities of 267, 356, 445 and 534 kWh.
Battery manufacturing was another focus of the visit, which included Scania’s battery laboratory and assembly facility in Södertälje.
The manufacturer assembles battery modules and packs internally and uses its own Battery Management System (BMS).
Two battery pack configurations were detailed during the presentation. The first, designated1/2MP20, has an installed energy capacity of 89 kWh and an approximate weight of 600 kg. The technical documentation also indicates a 90% state of charge (SOC). The largerMP20battery pack provides 180 kWh of installed energy, with an approximate weight of 1,150 kg and the same 90% SOC figure indicated in the presentation.</t>
        </is>
      </c>
      <c r="L66" s="49" t="inlineStr">
        <is>
          <t>- 최대 400 kW 전기 파워트레인(240-400 kW 6개 등급), 267-534 kWh 배터리 구성, 저상·고상 BEV 및 PHEV 섀시 구성 제시
- 쇠데르텔리에 공장에서 배터리 모듈·팩을 자체 조립하고 자체 BMS 사용, 팩은 89 kWh(약 600 kg)와 180 kWh(약 1,150 kg) 2종
- 중국 Higer와 개발한 신형 Touring 코치 생산 중이며 수주 접수, 차체 길이 6종(10.9-14.7m), Super 13 엔진 연료소비 약 8% 절감, Super 11 엔진 최대 10% 절감</t>
        </is>
      </c>
      <c r="M66" s="50" t="inlineStr"/>
      <c r="N66" s="51" t="inlineStr">
        <is>
          <t>https://www.sustainable-bus.com/news/scania-new-touring-coach-electric-powertrains-batteries</t>
        </is>
      </c>
    </row>
    <row r="67" ht="72" customHeight="1">
      <c r="A67" s="40" t="n">
        <v>66</v>
      </c>
      <c r="B67" s="40" t="inlineStr">
        <is>
          <t>2026-10-18</t>
        </is>
      </c>
      <c r="C67" s="40" t="inlineStr">
        <is>
          <t>2026-10-16</t>
        </is>
      </c>
      <c r="D67" s="41" t="inlineStr">
        <is>
          <t>유럽</t>
        </is>
      </c>
      <c r="E67" s="40" t="inlineStr">
        <is>
          <t>영어</t>
        </is>
      </c>
      <c r="F67" s="40" t="inlineStr">
        <is>
          <t>뉴스</t>
        </is>
      </c>
      <c r="G67" s="42" t="inlineStr">
        <is>
          <t>trans.iNFO</t>
        </is>
      </c>
      <c r="H67" s="42" t="inlineStr">
        <is>
          <t>전체기사</t>
        </is>
      </c>
      <c r="I67" s="43" t="inlineStr">
        <is>
          <t>Costs are rising, carriers are disappearing from the market. Belgian road freight faces another wave of bankruptcies</t>
        </is>
      </c>
      <c r="J67" s="43" t="inlineStr">
        <is>
          <t>벨기에 도로화물 업계, 2026년 3분기 파산 81건으로 전년比 8% 증가 - 1-9월 누적 297건, 2019년의 2.5배</t>
        </is>
      </c>
      <c r="K67" s="43" t="inlineStr">
        <is>
          <t>Figures from the Belgian Institute of Road Transport and Logistics (ITLB) show that the number of bankruptcies has continued to rise.In the third quarter of 2026 alone, 81 professionalroad haulage companieswere declared bankrupt.That was 8% more than in the same quarter a year earlier, when the figure stood at 75.
Longer-term figures show a sustained upward trend. ITLB recorded 149 bankruptcies in 2021, 233 in 2022, 277 in 2023 and 307 in 2024. The annual record came in 2025, when 413 transport companies failed.
After nine months of 2026, the sector is already 13 bankruptcies above the comparable figure from last year. Whether a new annual record is set will depend on the fourth quarter. The benchmark is high: 129 companies went bankrupt during the final three months of 2025.
The final full year before the pandemic provides a useful comparison. Belgium recorded 117 road haulage bankruptcies during the first three quarters of 2019.In 2026, the figure has already climbed to 297.The number of insolvencies recorded in this period is therefore more than double the 2019 figure and stands at around 2.5 times that level.
The figures also suggest that this is more than a short-lived economic fluctuation. The number of failures has risen almost continuously since 2021.
Transport &amp; Logistiek Vlaanderen describes the situation as structural. The organisation points to several pressures acting at the same time: higher operating costs, intense competition and customers that pay late — or do not settle their invoices at all.
The breakdown by company size highlights where the impact is concentrated.
ITLB groups companies according to the number of vehicles they operate. Among the 80 businesses that could be classified by fleet size in the third quarter of 2026:
In other words, around 73% of the classified bankruptcies involved companies with no more than five vehicles.
The figures therefore point not to a wave of failures among the largest operators, but to continuing attrition among the smallest businesses, many of them running only one or a handful of trucks.
TLV notes that these companies form the backbone of Belgium’s transport industry. Around 80% of transport firms employ fewer than five people.
Bankruptcies are not evenly distributed across Belgium. In the third quarter, Flanders accounted for 62% of cases, followed by the Brussels-Capital Region with 22% and Wallonia with 16%.
The highest numbers were recorded in:
Antwerp, one of Belgium’s major logistics hubs, recorded seven cases.
The bankruptcy figures alone do not explain why so many companies are leaving the market. TLV points to a sharp increase in the cost of running a transport business. According to the organisation, the cost of domestic transport in Belgium has risen by more than 9% since the end of 2025. Fuel used in commercial road transport and kilometre-based charges in Flanders have risen particularly sharply.
Road charges are expected to rise again from the start of 2027, by an average of around 4%, according to TLV. Labour costs are also forecast to increase by 4–5%.
The difficulty is that carriers cannot always recover the full increase through higher freight rates.
For the smallest operators, even a temporary cash-flow problem can have serious consequences.
Cost inflation is only part of the problem.Payment riskis another major threat.
A carrier may complete a job correctly and cover the costs of fuel, drivers and road charges, yet still receive no payment if the customer later becomes insolvent.
The bankruptcy of Ziegler earlier this year illustrates how this chain reaction works. TLV says the consequences extended beyond the company and its employees because a significant share of the transport work was carried out by external subcontractors. For some small carriers, the customer’s collapse also meant that they were not paid for loads they had already completed.
That is why the Belgian industry organisation is calling for legislative changes.
Johan Staes, managing director of TLV, is proposing a system based on France’s Loi Gayssot.
In practical terms, the mechanism would allow a carrier that has not been paid by its direct contractor to seek payment from the shipper or consignee.
TLV argues that this would limit the risk of an intermediary’s insolvency passing financial losses down through the subcontracting chain.
The issue is becoming more important because of the structure of Belgium’s transport sector. When most bankruptcies involve businesses with just one or a few trucks, a single large unpaid invoice can put their liquidity under severe strain.
Belgium’s figures point less to a series of major operator failures than to mounting pressure on the foundations of the market.
After Ziegler’s high-profile bankruptcy in June, no company of a similar size has appeared on the insolvency list. That does not mean conditions have improved. ITLB’s statistics show that dozens of the smallest carriers continue to disappear from the market.
With 297 bankruptcies recorded in just nine months of 2026, the sector has already surpassed the figure for the same period in 2025, which was itself a record year.
The third-quarter data also shows that the crisis is not affecting every company equally. Of the 80 bankrupt businesses with available fleet data, 58 operated no more than five vehicles. Small carriers account for the clear majority of the classified bankruptcies in Belgium’s road haulage market.</t>
        </is>
      </c>
      <c r="L67" s="43" t="inlineStr">
        <is>
          <t>- 2026년 3분기 도로운송업체 81곳 파산, YoY 8% 증가; 1-9월 누적 297건으로 2025년 동기 대비 13건 많고 2019년 동기(117건)의 약 2.5배
- 파산 규모별 분류 가능한 80곳 중 58곳(약 73%)이 보유 차량 5대 이하 소형 업체, 지역별로는 플랑드르 62%, 브뤼셀 22%, 왈로니아 16%
- 국내 운송비 2025년 말 이후 9% 이상 상승, 2027년 초 도로 통행료 평균 4%·인건비 4-5% 추가 인상 전망, 업계는 프랑스 Loi Gayssot 기반의 대금 지급 보호 제도 도입 요구</t>
        </is>
      </c>
      <c r="M67" s="44" t="inlineStr"/>
      <c r="N67" s="45" t="inlineStr">
        <is>
          <t>https://trans.info/en/costs-are-rising-carriers-are-disappearing-from-the-market-belgian-road-freight-faces-another-wave-of-bankruptcies-508522</t>
        </is>
      </c>
    </row>
    <row r="68" ht="72" customHeight="1">
      <c r="A68" s="46" t="n">
        <v>67</v>
      </c>
      <c r="B68" s="46" t="inlineStr">
        <is>
          <t>2026-10-18</t>
        </is>
      </c>
      <c r="C68" s="46" t="inlineStr">
        <is>
          <t>2026-10-16</t>
        </is>
      </c>
      <c r="D68" s="47" t="inlineStr">
        <is>
          <t>유럽</t>
        </is>
      </c>
      <c r="E68" s="46" t="inlineStr">
        <is>
          <t>영어</t>
        </is>
      </c>
      <c r="F68" s="46" t="inlineStr">
        <is>
          <t>뉴스</t>
        </is>
      </c>
      <c r="G68" s="48" t="inlineStr">
        <is>
          <t>trans.iNFO</t>
        </is>
      </c>
      <c r="H68" s="48" t="inlineStr">
        <is>
          <t>전체기사</t>
        </is>
      </c>
      <c r="I68" s="49" t="inlineStr">
        <is>
          <t>Last-mile delivery costs are rising faster than customer expectations</t>
        </is>
      </c>
      <c r="J68" s="49" t="inlineStr">
        <is>
          <t>EMEA 라스트마일 보고서, 응답 기업 96%가 건당 배송비 상승 보고 - 평균 9% 증가, 76%는 비용이 매출 증가율 이상</t>
        </is>
      </c>
      <c r="K68" s="49" t="inlineStr">
        <is>
          <t>ThereportEye on the Last Mile EMEA 2026draws on responses from more than 500 shippers and logistics companies across Europe, the Middle East and Africa. The research analysed more than 4,000 data points gathered through 32 questions.
The clearest finding concerns delivery costs.96% of respondents say the cost of an individual delivery increased compared with the previous year.The typical increase was 9%.
The bigger concern, however, is how costs compare with revenue.76% of companies report that their expenses are growing at least as quickly as revenue.Among businesses operating their own fleets, 60% say costs are increasing faster than revenue. That figure falls to 26% among companies that outsource all deliveries.
The report also shows that the final delivery bill includes far more than fuel and route planning. Failed delivery attempts, operational exceptions and customer service queries all add to the total.
Some 36% of shippers plan to increase the share of deliveries handled by external partners. The research suggests that operational flexibility, rather than cost reduction alone, is the main reason. But greater reliance on external carriers also increases dependence onthe information they provide.
Among companies that outsource all their delivery operations, 51% describe unreliable carrier information as their biggest challenge. By comparison, 22% identify cost as the main problem.
This highlights a central issue in last-mile logistics: it is not enough to know the cost of transport. Companies also need to know what is happening to each shipment and whether the data supplied by their partners is accurate and up to date.
Graphic:Eye on the Last Mile EMEA 2026
The report reveals a clear gap between the services companies offer and the features they believe matter most to customers. Reliability is the leading priority for 63% of respondents, while only 11% select speed. Even so, 43% of companies offer same-day or express delivery, and just 27% show an expected delivery date before the customer completes a purchase.
That may suggest some businesses are still investing in shorter delivery times even though customers are more concerned with certainty. For many shoppers, knowing when a parcel will arrive matters more than receiving it as quickly as possible.
Some 69% of surveyed companies are either implementing AI or already using it in delivery operations. However, only 18% have deployed AI solutions at scale.
The report identifies skills, data quality and systems integration as greater obstacles than funding alone. Companies are using AI for demand forecasting, customer service, delivery-time predictions and route optimisation.
That finding reinforces one of the report’s broader conclusions:technologycannot solve the problem if data is inconsistent or arrives too late.
One of the report’s most important insights concerns the structure of delivery costs rather than their overall level. In last-mile operations, a growing share of spending arises outside the transport leg itself: failed deliveries, operational changes, customer contacts and problems with information flows all contribute to the final bill.
As a result, a carrier’s quoted rate provides an increasingly incomplete picture of the true cost of completing a delivery. For shippers and logistics operators, the key question is no longer only the cost per mile or the price of an individual order. They also need to measure the cost of managing the entire process through to a successful handover.
That is the core challenge facing last-mile operations: prices are rising, but so is the number of points at which an otherwise routine delivery can generate an additional cost.</t>
        </is>
      </c>
      <c r="L68" s="49" t="inlineStr">
        <is>
          <t>- 화주·물류업체 500여 곳 조사 결과 96%가 건당 배송비 YoY 상승 응답, 평균 상승폭 9%
- 76%가 비용 증가 속도가 매출 이상이라 답했으며, 자체 차량 운영 기업은 60%, 배송 전량 외주 기업은 26%
- 배송 실패·예외 처리·고객 문의 비용이 총비용을 키우는 구조, 고객은 속도(11%)보다 신뢰성(63%)을 우선시하나 43%는 당일·특급 배송 제공</t>
        </is>
      </c>
      <c r="M68" s="50" t="inlineStr"/>
      <c r="N68" s="51" t="inlineStr">
        <is>
          <t>https://trans.info/en/last-mile-delivery-costs-are-rising-faster-than-customer-expectations-509010</t>
        </is>
      </c>
    </row>
    <row r="69" ht="72" customHeight="1">
      <c r="A69" s="40" t="n">
        <v>68</v>
      </c>
      <c r="B69" s="40" t="inlineStr">
        <is>
          <t>2026-10-18</t>
        </is>
      </c>
      <c r="C69" s="40" t="inlineStr">
        <is>
          <t>2026-10-15</t>
        </is>
      </c>
      <c r="D69" s="41" t="inlineStr">
        <is>
          <t>유럽</t>
        </is>
      </c>
      <c r="E69" s="40" t="inlineStr">
        <is>
          <t>영어</t>
        </is>
      </c>
      <c r="F69" s="40" t="inlineStr">
        <is>
          <t>뉴스</t>
        </is>
      </c>
      <c r="G69" s="42" t="inlineStr">
        <is>
          <t>Fuel Cells Works</t>
        </is>
      </c>
      <c r="H69" s="42" t="inlineStr">
        <is>
          <t>News</t>
        </is>
      </c>
      <c r="I69" s="43" t="inlineStr">
        <is>
          <t>RVK Uses First Hydrogen-Powered School Bus in Germany</t>
        </is>
      </c>
      <c r="J69" s="43" t="inlineStr">
        <is>
          <t>독일 RVK, 중고 Solaris Urbino 12 기반 독일 최초 수소 FCEB 교습용 버스 도입 - 160대 수소버스 운용 기사 교육에 활용</t>
        </is>
      </c>
      <c r="K69" s="43" t="inlineStr">
        <is>
          <t>Dr. Marcel Frank (Managing Director of Regionalverkehr Köln GmbH), Nicole Thieler (Head of Human Resources and Law), Lutz Lang, Heiko Herr (both driving instructors), Lars Grasemann (Head Academy) and Ingo Krewitt (Head of Driving School)
Regionalverkehr Köln GmbH (RVK) is consistently continuing its path in the transformation of the fleet with alternative drives. As the first transport company in Germany, the RVK is now commissioning a driving school bus with a hydrogen fuel cell. Hydrogen buses have different driving dynamics than, for example, diesel buses. Other requirements also apply to energy-efficient driving. The RVK can now convey these aspects in practice. This represents an important focus for the training of new drivers, who meet around 160 hydrogen buses in regular operation at the RVK – and thus the largest fleet in Europe.
Part of fleet expansion with six hydrogen buses
The vehicle comes from a series of five used Solaris Urbino 12 hydrogen buses. A win for the RVK and regional mobility, because the market situation for hydrogen buses is tense. New vehicles are only available with long lead times. Five of the six buses will go into scheduled operation. All vehicles have been brought to the RVK technical standard in recent weeks. The new driving school bus was correspondingly rebuilt with further pedals and a front seat for the driving instructor. In addition, a system of cameras and monitors was installed, which provides the instructor with exterior views during driving maneuvers. Additional exterior mirrors are deliberately dispensed with in the driving school bus. The trainees should get to know the bus as they drive it later in regular operation.
Training at RVK reaches new level
In addition to two diesel-powered driving buses at RVK, the first hydrogen bus in Germany is now on the road. He brings some important factors for the driving training, which are important in the everyday life of future driving personnel. A training factor that should not be underestimated is the driving behavior of a hydrogen bus. It is characterized by the fact that the drive and hydrogen technology such as the tank, the fuel cell, the cooling system and also a battery for temporarily storing energy are located in a roof structure. This is essential for safety reasons and ensures that the center of gravity of the vehicle is significantly higher than, for example, diesel buses. The consequences are not least noticeable during cornering and braking maneuvers.
Also, when changing from a diesel bus to the drive form hydrogen, driving personnel have to internalize a different driving style. If, in the case of a diesel bus, it is necessary to work as little as possible with the brake in order to avoid increased diesel consumption during subsequent acceleration, the use of the brake pedal in the case of a hydrogen bus has a positive effect on the fuel consumption.
The current generated by the fuel cell flows in the case of the hydrogen bus into an electric motor which, like conventional electric motors, feeds back braking energy into the buffer battery via so-called recuperation. These relationships can now be taught in practice at the RVK in addition to theory. As a result, the training of driving personnel receives additional and necessary added value. In addition, the fleet of buses with alternative drives continues to grow strongly at the RVK, while diesel buses are increasingly disappearing from the fleet.
Dr. Marcel Frank, Managing Director of RVK: “With the additional bus for our driving school fleet, we can strengthen our training activities and also take the training of the drivers to a new level. The hydrogen bus enables our driving school team to promote training in the handling of alternative drives in local public transport. The RVK thus remains consistently on its future course.”
In addition to some driving hours with the hydrogen bus, on the 13th. October also completes the first driving test with the new addition to the RVK. With a successful result for the driving student, who is now part of the transport company’s driving staff and is well prepared for hydrogen buses.
Alldriving school buses with a new look
Also visually, all three driving school buses of the RVK have received a makeover. On the rear of the vehicles, interested parties are addressed directly with a new slogan: “Not only ride along. Drive yourself.” The simple but nevertheless attention-grabbing appearance of the bus has been adapted to the current corporate design of the RVK.
On the sides of the vehicle, the entire traffic area of the RVK is represented, among other things, in the form of a stylized map. The now technically and visually prepared bus is now in daily use for the RVK driving school.
More in Hydrogen Transportation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t>
        </is>
      </c>
      <c r="L69" s="43" t="inlineStr">
        <is>
          <t>- 중고 Solaris Urbino 12 수소버스 5대 시리즈 중 1대를 개조해 교습용으로 투입, 나머지 5대는 정기 노선 운행 예정
- 교습 버스에 보조 페달·교관석·카메라 및 모니터 시스템 설치, 지붕에 수소 탱크·연료전지·배터리 탑재로 무게중심이 디젤버스보다 높아 코너링·제동 교육 필요
- 디젤버스와 달리 수소버스는 브레이크 사용 시 회생제동으로 연비에 유리, 10월 13일 첫 운전면허 시험 진행</t>
        </is>
      </c>
      <c r="M69" s="44" t="inlineStr"/>
      <c r="N69" s="45" t="inlineStr">
        <is>
          <t>https://fuelcellsworks.com/2026/10/15/fuel-cells/rvk-uses-first-hydrogen-powered-school-bus-in-germany</t>
        </is>
      </c>
    </row>
    <row r="70" ht="72" customHeight="1">
      <c r="A70" s="65" t="n">
        <v>69</v>
      </c>
      <c r="B70" s="65" t="inlineStr">
        <is>
          <t>2026-10-18</t>
        </is>
      </c>
      <c r="C70" s="65" t="inlineStr">
        <is>
          <t>2026-10-10</t>
        </is>
      </c>
      <c r="D70" s="66" t="inlineStr">
        <is>
          <t>유럽</t>
        </is>
      </c>
      <c r="E70" s="65" t="inlineStr">
        <is>
          <t>영어</t>
        </is>
      </c>
      <c r="F70" s="65" t="inlineStr">
        <is>
          <t>뉴스</t>
        </is>
      </c>
      <c r="G70" s="67" t="inlineStr">
        <is>
          <t>Fuel Cells Works</t>
        </is>
      </c>
      <c r="H70" s="67" t="inlineStr">
        <is>
          <t>News</t>
        </is>
      </c>
      <c r="I70" s="68" t="inlineStr">
        <is>
          <t>German Consortium Scales Bipolar Plate Production for Fuel Cells and...</t>
        </is>
      </c>
      <c r="J70" s="68" t="inlineStr">
        <is>
          <t>독일 컨소시엄, 연료전지·전해조용 바이폴라 플레이트 생산 확대 추진</t>
        </is>
      </c>
      <c r="K70" s="68" t="inlineStr">
        <is>
          <t>The efficient production, storage and use of hydrogen plays an important role in the process of decarbonization. Bipolar plates are a central component of electrolyzers and fuel cells. The three companies VON ARDENNE, Weil Technology...</t>
        </is>
      </c>
      <c r="L70" s="68" t="inlineStr">
        <is>
          <t>- VON ARDENNE, Weil Technology 등 3개 업체가 전해조·연료전지 핵심 부품인 바이폴라 플레이트 생산 확대 추진</t>
        </is>
      </c>
      <c r="M70" s="69" t="inlineStr"/>
      <c r="N70" s="70" t="inlineStr">
        <is>
          <t>https://fuelcellsworks.com/2026/10/10/fuel-cells/german-consortium-scales-bipolar-plate-production-for-fuel-cells-and-electrolysers</t>
        </is>
      </c>
    </row>
    <row r="71" ht="72" customHeight="1">
      <c r="A71" s="40" t="n">
        <v>70</v>
      </c>
      <c r="B71" s="40" t="inlineStr">
        <is>
          <t>2026-10-18</t>
        </is>
      </c>
      <c r="C71" s="40" t="inlineStr">
        <is>
          <t>2026-10-16</t>
        </is>
      </c>
      <c r="D71" s="41" t="inlineStr">
        <is>
          <t>한국</t>
        </is>
      </c>
      <c r="E71" s="40" t="inlineStr">
        <is>
          <t>한국어</t>
        </is>
      </c>
      <c r="F71" s="40" t="inlineStr">
        <is>
          <t>뉴스</t>
        </is>
      </c>
      <c r="G71" s="42" t="inlineStr">
        <is>
          <t>상용차신문 (CVInfo)</t>
        </is>
      </c>
      <c r="H71" s="42" t="inlineStr">
        <is>
          <t>전체기사</t>
        </is>
      </c>
      <c r="I71" s="43" t="inlineStr">
        <is>
          <t>TS·하림, 화물차 적재·하역 안전사고 예방 맞손</t>
        </is>
      </c>
      <c r="J71" s="43" t="inlineStr">
        <is>
          <t>TS·하림, 생계(살아 있는 닭) 운반 화물차 적재·하역 안전사고 예방 업무협약 체결</t>
        </is>
      </c>
      <c r="K71" s="43" t="inlineStr">
        <is>
          <t>한국교통안전공단(이사장 정용식, 이하 TS)은 14일 하림과 업무협약을 맺고, 생계(살아 있는 닭) 운반 차량의 적재·하역 과정에서 발생하는 안전사고 예방과 중소기업 안전기술 개발에 협력하기로 했다.
TS는 이번 협약에 대해 공단의 자동차 안전·튜닝 기술과 하림의 산업 현장, 중소기업의 제작 기술을 연계한 '안전+기술상생' 협력 모델로, 자동차 튜닝 기술을 산업 현장의 안전 문제 해결에 활용한다는 데 의미가 있다고 설명했다.
협약에 따라 TS는 안전장치 설치에 따른 차량 구조·장치 변경사항에 대해 튜닝 승인 기술 검토와 차량 제원·구조, 안전기준 적합 여부 등에 대한 기술 지원을 맡는다. 하림은 실제 생계 운반 차량의 적재·운송·하역 현장을 제공하고, 현장 위험 요인을 발굴해 안전장치의 실효성과 작업 편의성을 검증한다.
양측은 실증 결과를 토대로 생계차 적재·하역 안전관리 모델을 구축하고, 우수 안전기술의 현장 확산에도 협력한다. 운전자와 적재·하역 작업자에게 안전수칙과 안전장치 사용법을 공유하고, 사고·위험 사례를 활용한 예방 중심 안전관리체계도 강화한다. 현장 실증으로 효과가 확인된 안전기술은 하림 협력 운송차량에 단계적으로 적용하는 방안을 검토할 예정이다.
중소기업과의 기술 상생도 추진한다. 중소기업이 작업자 추락·낙상과 적재물 이탈을 막는 안전장치를 설계·제작하면, TS가 튜닝 기술을 활용해 차량 적용을 위한 기술 검토와 개선을 지원하는 방식이다. 이를 통해 중소기업의 아이디어와 제작 기술이 '개발→기술 지원→실증→현장 적용'으로 이어지는 기반을 마련한다는 구상이다.
TS는 앞으로도 현장 중심 기술 지원과 민간 협력을 확대해 교통안전 향상과 중소기업 기술경쟁력 강화를 함께 이루는 상생협력 모델을 발굴할 계획이다.
정용식 한국교통안전공단 이사장은 "자동차 안전기술은 국민의 일상뿐 아니라 산업 현장의 안전을 지키는 데도 적극 활용돼야 한다."며 "공단의 자동차 안전·튜닝 기술과 하림의 현장 경험, 중소기업의 기술력을 유기적으로 연결해 근로자가 안심할 수 있는 작업환경을 만들고, 우수한 중소기업 안전기술이 현장에서 성장·확산될 수 있도록 적극 지원하겠다."고 말했다.</t>
        </is>
      </c>
      <c r="L71" s="43" t="inlineStr">
        <is>
          <t>- 한국교통안전공단(TS)이 14일 하림과 협약 체결, 생계 운반 차량 적재·하역 안전사고 예방 및 중소기업 안전기술 개발 협력
- TS는 튜닝 승인 기술 검토와 안전기준 적합 여부 등 기술 지원, 하림은 실제 적재·운송·하역 현장 제공 및 안전장치 실효성 검증 담당
- 실증으로 효과가 확인된 안전기술은 하림 협력 운송차량에 단계적 적용 검토</t>
        </is>
      </c>
      <c r="M71" s="44" t="inlineStr"/>
      <c r="N71" s="45" t="inlineStr">
        <is>
          <t>https://www.cvinfo.com/news/articleView.html?idxno=31899</t>
        </is>
      </c>
    </row>
    <row r="72" ht="26" customHeight="1">
      <c r="A72" s="65" t="n">
        <v>71</v>
      </c>
      <c r="B72" s="65" t="inlineStr">
        <is>
          <t>2026-10-18</t>
        </is>
      </c>
      <c r="C72" s="65" t="inlineStr">
        <is>
          <t>2026-10-13</t>
        </is>
      </c>
      <c r="D72" s="66" t="inlineStr">
        <is>
          <t>한국</t>
        </is>
      </c>
      <c r="E72" s="65" t="inlineStr">
        <is>
          <t>영어</t>
        </is>
      </c>
      <c r="F72" s="65" t="inlineStr">
        <is>
          <t>뉴스</t>
        </is>
      </c>
      <c r="G72" s="67" t="inlineStr">
        <is>
          <t>Fuel Cells Works</t>
        </is>
      </c>
      <c r="H72" s="67" t="inlineStr">
        <is>
          <t>News</t>
        </is>
      </c>
      <c r="I72" s="68" t="inlineStr">
        <is>
          <t>South Korea's Seosan to Raise Hydrogen Refuelling Price by 10.5% From...</t>
        </is>
      </c>
      <c r="J72" s="68" t="inlineStr">
        <is>
          <t>한국 서산시, 수소충전소 수소 충전 가격 10.5% 인상 추진</t>
        </is>
      </c>
      <c r="K72" s="68" t="inlineStr">
        <is>
          <t>Seosan Hydrogen Refueling Station (Seosan City)</t>
        </is>
      </c>
      <c r="L72" s="68" t="inlineStr"/>
      <c r="M72" s="69" t="inlineStr"/>
      <c r="N72" s="70" t="inlineStr">
        <is>
          <t>https://fuelcellsworks.com/2026/10/13/h2/south-korea-s-seosan-to-raise-hydrogen-refuelling-price-by-10-5-percent-from-november</t>
        </is>
      </c>
    </row>
  </sheetData>
  <autoFilter ref="A1:N72"/>
  <conditionalFormatting sqref="C2:C72">
    <cfRule type="expression" priority="1" dxfId="0">
      <formula>LEN(TRIM(C2))=0</formula>
    </cfRule>
  </conditionalFormatting>
  <conditionalFormatting sqref="K2:K72">
    <cfRule type="expression" priority="2" dxfId="0">
      <formula>LEN(TRIM(K2))=0</formula>
    </cfRule>
  </conditionalFormatting>
  <conditionalFormatting sqref="L2:L7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s>
  <pageMargins left="0.5" right="0.5" top="0.75" bottom="0.75" header="0.3" footer="0.3"/>
  <pageSetup orientation="landscape" paperSize="9" fitToHeight="0" fitToWidth="1"/>
  <headerFooter>
    <oddHeader>&amp;LCV 뉴스 클리핑 — 10월 19일 (71건)&amp;R&amp;D</oddHeader>
    <oddFooter>&amp;LInternal Use Only&amp;C&amp;P / &amp;N&amp;RHyundai Motor Group</oddFooter>
    <evenHeader/>
    <evenFooter/>
    <firstHeader/>
    <firstFooter/>
  </headerFooter>
  <rowBreaks count="5" manualBreakCount="5">
    <brk id="29" min="0" max="16383" man="1"/>
    <brk id="34" min="0" max="16383" man="1"/>
    <brk id="43" min="0" max="16383" man="1"/>
    <brk id="56" min="0" max="16383" man="1"/>
    <brk id="70" min="0" max="16383" man="1"/>
  </rowBreaks>
</worksheet>
</file>

<file path=xl/worksheets/sheet14.xml><?xml version="1.0" encoding="utf-8"?>
<worksheet xmlns="http://schemas.openxmlformats.org/spreadsheetml/2006/main">
  <sheetPr>
    <tabColor rgb="00C04848"/>
    <outlinePr summaryBelow="1" summaryRight="1"/>
    <pageSetUpPr fitToPage="1"/>
  </sheetPr>
  <dimension ref="A1:O6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2026-10-15</t>
        </is>
      </c>
      <c r="C2" s="28" t="inlineStr">
        <is>
          <t>2026-10-15</t>
        </is>
      </c>
      <c r="D2" s="29" t="inlineStr">
        <is>
          <t>APAC</t>
        </is>
      </c>
      <c r="E2" s="28" t="inlineStr">
        <is>
          <t>중국어(간체)</t>
        </is>
      </c>
      <c r="F2" s="28" t="inlineStr">
        <is>
          <t>뉴스</t>
        </is>
      </c>
      <c r="G2" s="30" t="inlineStr">
        <is>
          <t>China Trucks (chinatrucks.org)</t>
        </is>
      </c>
      <c r="H2" s="30" t="inlineStr">
        <is>
          <t>News</t>
        </is>
      </c>
      <c r="I2" s="31" t="inlineStr">
        <is>
          <t>China's Truck Exports Jump 51.5% in September as Truckmakers Expand Overseas</t>
        </is>
      </c>
      <c r="J2" s="31" t="inlineStr">
        <is>
          <t>중국 CV 업체, 9월 트럭 수출 11.8만 대로 YoY 51.5% 급증하며 해외 현지 생산·서비스망 확대</t>
        </is>
      </c>
      <c r="K2" s="31" t="inlineStr">
        <is>
          <t>China's commercial vehicle market showed different trends at home and overseas in September 2026. According to the China Association of Automobile Manufacturers (CAAM), domestic commercial vehicle sales fell 14.6% year on year to 235,000 units. Exports, however, rose 44.3% to 133,000 units.
Truck exports performed even better. China exported 118,000 trucks in September, up 51.5% year on year. This was 7.2 percentage points higher than the growth rate for total commercial vehicle exports. Domestic truck sales were only 77,000 units higher than exports. If the current trend continues, truck exports could eventually exceed domestic sales.
The growth also reflects a change in how Chinese truck makers approach overseas markets. Instead of relying only on complete vehicle exports, more companies are building local production facilities, expanding sales and service networks, and working more closely with local partners.
In September, Chinese truck makers made progress across Europe, Southeast Asia, Africa and the Middle East. Their latest moves included new orders, local assembly projects, electric truck launches and plans to expand local operations.
FOTON: 13 Millionth Vehicle Delivered as AUMAN GALAXY 9 Enters Spain
At IAA Transportation 2026 in Hannover, Germany, in mid-September, FOTON showcased a wide range of products and marked the delivery of its 13 millionth vehicle worldwide.
The vehicle was the AUMAN GALAXY 9 heavy-duty truck. After completing road tests in Spain, the model entered the Spanish market. The move marks an important step in FOTON's efforts to enter Europe's high-end long-haul transport market and compete with established international truck brands.
FOTON also announced its European strategy at the event. The company aims to generate 40% of its business internationally by 2030. Europe is a key market in BAIC FOTON's global expansion plans and will play an important role in strengthening its brand and expanding its international business.
FOTON plans to adapt its products to local needs, offer more complete commercial vehicle solutions, and work more closely with local partners.
The company plans to establish one local technical center in Europe. By 2028, it aims to cover major European markets with its sales and service network and begin local vehicle assembly. It also plans to establish more local subsidiaries to better support European customers.
FAW TRUCKS: J7 Flagship Model Set for European Delivery
At IAA Transportation 2026, FAW TRUCKS presented its TL.X advanced concept truck for the first time worldwide.
The company also announced that its CORTRON CS model, which appears to be the J7 Flagship Edition based on its exterior design, is set to enter the European market and begin customer deliveries.
FAW TRUCKS reported three other overseas business developments in September.
First, 78 Tiger VR light trucks were prepared for shipment to Southeast Asia. Their narrow bodies and small turning radius make them suitable for city streets and rural roads with limited space.
Second, FAW TRUCKS' South African subsidiary, through its Zambia office, signed a strategic cooperation agreement with a major Zambian logistics company. The agreement includes an order for 100 JH6 tractor trucks.
Third, FAW TRUCKS secured another batch order from a major Nigerian transport company. A total of 100 6×4 tractor trucks will be shipped to Nigeria.
The trucks have been developed and adapted for local operating conditions, including difficult roads, high temperatures and dust during the dry season, and high humidity and heavy rain during the rainy season. They will be used for long-distance transport of fast-moving consumer goods.
DONGFENG COMMERCIAL VEHICLES: First Truck Rolls Off Southeast Asian Local Assembly Line
From September 25 to 26, DONGFENG Import &amp; Export's overseas business division for medium- and heavy-duty commercial vehicles held its 2026 Southeast Asia regional meeting, a first-vehicle rollout event at its local plant, and a new product presentation.
Partners from Indonesia, Vietnam, Thailand, Malaysia, Pakistan and other markets attended the events to discuss the company's next stage of development in Southeast Asia.
Since the beginning of 2026, DONGFENG Commercial Vehicles' medium- and heavy-duty truck sales in Southeast Asia have increased 188% year on year.
The first truck rolling off the local assembly line marks a new stage in the company's cooperation with regional partners.
The plant is an important part of DONGFENG Import &amp; Export's global expansion strategy. Local production is expected to help the company respond more quickly to customer needs, shorten delivery times and reduce cross-border logistics costs.
It will also support the local development of production technology, manufacturing processes, management practices and workforce skills.
SANY TRUCK: First Electric Heavy-Duty Truck Rolls Off Turkish KD Assembly Line
SANY TRUCK designated September as its European market expansion month. In addition to exhibiting at IAA Transportation 2026 in Germany, the company held a market launch event in Türkiye with strategic partner FMT on September 9.
At the event, SANY TRUCK launched its SE636 electric heavy-duty truck, introduced its dealer and sales and service network in Türkiye, and presented the first electric heavy-duty truck assembled at its local KD plant.
Türkiye's location between Europe and Asia makes it a potential gateway to European markets and a base for expansion into Central Asia and the Middle East. By developing local assembly, distribution and service operations, SANY TRUCK aims to strengthen its ability to serve overseas customers.
The company said it took only 15 days to move from trial-production readiness to the rollout of the first vehicles.
The KD plant is planned to have an annual production capacity of 2,000 vehicles, with estimated annual output value of about US$400 million.
In the future, SANY TRUCK plans to produce a wider range of commercial</t>
        </is>
      </c>
      <c r="L2" s="31" t="inlineStr">
        <is>
          <t>- 9월 중국 CV 내수는 YoY 14.6% 감소한 23.5만 대, 수출은 44.3% 증가한 13.3만 대를 기록했다.
- 트럭 수출은 11.8만 대(YoY 51.5%)로 내수 판매와의 차이가 7.7만 대에 그쳐 수출이 내수를 넘어설 가능성이 있다.
- FOTON은 2030년 해외 비중 40%를 목표로 2028년까지 유럽 판매·서비스망 구축과 현지 조립을 추진하고, Dongfeng은 동남아 현지 조립 1호차를 생산했으며 SANY TRUCK은 튀르키예 KD 공장(연 2,000대)에서 전기 HDV를 조립했다.</t>
        </is>
      </c>
      <c r="M2" s="32" t="inlineStr">
        <is>
          <t>중국 9월 자동차·CV 수출 실적 (CAAM 통계)</t>
        </is>
      </c>
      <c r="N2" s="33" t="inlineStr">
        <is>
          <t>https://www.chinatrucks.org/news/2026/1015/article_11741.html</t>
        </is>
      </c>
    </row>
    <row r="3" ht="72" customHeight="1">
      <c r="A3" s="40" t="n">
        <v>2</v>
      </c>
      <c r="B3" s="40" t="inlineStr">
        <is>
          <t>2026-10-15</t>
        </is>
      </c>
      <c r="C3" s="40" t="inlineStr">
        <is>
          <t>2026-10-15</t>
        </is>
      </c>
      <c r="D3" s="41" t="inlineStr">
        <is>
          <t>APAC</t>
        </is>
      </c>
      <c r="E3" s="40" t="inlineStr">
        <is>
          <t>중국어(간체)</t>
        </is>
      </c>
      <c r="F3" s="40" t="inlineStr">
        <is>
          <t>뉴스</t>
        </is>
      </c>
      <c r="G3" s="42" t="inlineStr">
        <is>
          <t>Sina 商用车 태그</t>
        </is>
      </c>
      <c r="H3" s="42" t="inlineStr">
        <is>
          <t>商用车 태그</t>
        </is>
      </c>
      <c r="I3" s="43" t="inlineStr">
        <is>
          <t>中汽协：9月份商用车销量为36.9万辆 同比增长0.2%</t>
        </is>
      </c>
      <c r="J3" s="43" t="inlineStr">
        <is>
          <t>중국자동차공업협회, 9월 CV 판매 36.9만대로 YoY 0.2% 증가, 1-9월 누계 331.1만대로 6.2% 성장</t>
        </is>
      </c>
      <c r="K3" s="43" t="inlineStr">
        <is>
          <t>据中国汽车工业协会分析，9月，在商用车主要品种中，与上月相比，客车和货车产销均呈不同程度增长；与去年同期相比，客车产量小幅增长、销量微降，货车产量小幅下降、销量微增。2026年9月，商用车产销分别完成36.4万辆和36.9万辆，环比分别增长15.5%和12.3%，产量同比下降3.3%，销量同比增长0.2%。2026年1-9月，商用车产销分别完成327.9万辆和331.1万辆，同比分别增长6.1%和6.2%。
2026年1-9月，客车产销分别完成43.2万辆和43.3万辆，同比分别增长6.7%和6.4%。在客车主要品种中，与去年同期相比，大型客车产销小幅下降，其他两大类客车品种产销小幅增长。
2026年1-9月，货车产销分别完成284.7万辆和287.8万辆，同比分别增长6%和6.2%。在货车主要品种中，与去年同期相比，微型货车产销呈不同程度下降，其他三大类货车品种产销均呈不同程度增长。</t>
        </is>
      </c>
      <c r="L3" s="43" t="inlineStr">
        <is>
          <t>- 9월 CV 생산·판매는 각 36.4만대·36.9만대로 MoM 15.5%·12.3% 증가, 생산 YoY 3.3% 감소, 판매 YoY 0.2% 증가
- 1-9월 CV 생산·판매는 각 327.9만대·331.1만대로 YoY 6.1%·6.2% 증가
- 1-9월 버스 생산·판매는 43.2만대·43.3만대(YoY 6.7%·6.4% 증가), 트럭은 284.7만대·287.8만대(YoY 6%·6.2% 증가)</t>
        </is>
      </c>
      <c r="M3" s="57" t="inlineStr">
        <is>
          <t>중국 9월 자동차·CV 수출 실적 (CAAM 통계)</t>
        </is>
      </c>
      <c r="N3" s="45" t="inlineStr">
        <is>
          <t>https://finance.sina.com.cn/stock/hkstock/ggscyd/2026-10-15/doc-iniviekf8052318.shtml</t>
        </is>
      </c>
    </row>
    <row r="4" ht="72" customHeight="1">
      <c r="A4" s="46" t="n">
        <v>3</v>
      </c>
      <c r="B4" s="46" t="inlineStr">
        <is>
          <t>2026-10-15</t>
        </is>
      </c>
      <c r="C4" s="46" t="inlineStr">
        <is>
          <t>2026-10-15</t>
        </is>
      </c>
      <c r="D4" s="47" t="inlineStr">
        <is>
          <t>APAC</t>
        </is>
      </c>
      <c r="E4" s="46" t="inlineStr">
        <is>
          <t>중국어(간체)</t>
        </is>
      </c>
      <c r="F4" s="46" t="inlineStr">
        <is>
          <t>뉴스</t>
        </is>
      </c>
      <c r="G4" s="48" t="inlineStr">
        <is>
          <t>Sina 商用车 태그</t>
        </is>
      </c>
      <c r="H4" s="48" t="inlineStr">
        <is>
          <t>商用车 태그</t>
        </is>
      </c>
      <c r="I4" s="49" t="inlineStr">
        <is>
          <t>福田5.5万辆夺冠 重汽市占破10% 大通领涨！9月商用车前十洗牌</t>
        </is>
      </c>
      <c r="J4" s="49" t="inlineStr">
        <is>
          <t>2026년 9월 중국 CV 판매 36.9만 대, 전월 대비 12.3% 증가 - Foton 5.5만 대로 1위</t>
        </is>
      </c>
      <c r="K4" s="49" t="inlineStr">
        <is>
          <t>9月商用车市场受季节性因素和出口拉动实现同环比双增，展现出“金九”的旺季特征。
据中汽协最新数据，2026年9月，我国商用车市场销量36.9万辆，环比增长12.3%，同比增长0.2%，今年已实现同比“八连涨”；1-9月我国商用车市场累计销量达331.1万辆，比上年同期（311.7万辆）多销售19.4万辆，同比增长6.2%。
9月商用车环比回升，主要得益于7-8月淡季结束后运输需求阶段性回暖，叠加前期积压订单集中交付；同比微增，则是在国内货运需求疲软、运价低位的背景下，出口与新能源两大板块持续发力，对冲了内销压力。前十企业“四增六降”，其中实现增长的企业有多家涨幅超两位数，此外，在前十强排位赛中，有三家企业座次上升。
近五年9月商用车销量走势呈现出明显的波动特征，从2022年的27.9万辆（同比下降12%）开始，2023年大幅反弹至37.1万辆（同比增长33%），2024年又回落至28.4万辆（同比下降23%），2025年再度回升至36.79万辆（同比增长30%），2026年在高基数基础上继续实现正增长，达到36.87万辆。这一走势形成了先降后升再降再升的“V型反转”曲线，反映出市场在不同年份受政策、经济环境等因素影响而出现的周期性波动。
在9月商用车销量前十企业中，福田汽车稳坐头把交椅，上汽大通同比领涨成为月度最大亮点，一汽、江铃等多家企业实现正增长。具体来看，福田汽车以5.5万辆的销量继续稳坐行业销冠，凭借在轻卡、客车、重卡全品类的均衡布局，筑牢市场基本盘；中国重汽、东风公司位居前三，其中，中国重汽9月销量达37269辆，位居行业第二，市场份额为10.1%，是前十企业中仅有的两家市场份额突破10%的企业之一。
东风公司、上汽大通、一汽集团，三家企业座次实现上升。其中，东风公司以2.9万辆的销量跻身行业第三，市场份额提升至7.9%；上汽大通以2.8万辆的销量跃升行业第五，同比大涨53.1%，增速领跑全部前十企业，在宽体轻客、皮卡等细分市场持续放量，叠加出口高增，实现逆势狂飙；一汽集团9月商用车销量2.57万辆，以近3000辆的销量优势跃升行业第六，同比增长4.3%，表现稳健。此外，江铃汽车、长城汽车两家企业同比保持正增长。
从累计销量来看，1-9月累计榜单同样亮点纷呈。前十企业合计销量247.8万辆，占累计总销量331.1万辆的近75%，头部阵营依旧是市场的"压舱石"。前十企业“八增二降”，其中有三家企业实现两位数增长，其中，累计增幅最高的是上汽大通；五家企业累计销量超21万辆。
具体来看，福田汽车、中国重汽、东风公司、长安汽车、一汽集团，五家企业累计销量超21万辆。其中，福田汽车累计销量率先突破51万辆大关，以超51.3万辆的销量继续领跑行业，龙头优势稳固，同比跑赢市场大盘，市场份额15.5%；中国重汽以超36.8万辆的销量稳居行业第二位，同比增长16.0%，增速居十强前列，市场份额达11.1%，市场份额持续提升；东风公司前9月商用车累计销近30万辆，位列第三，同比微增0.5%，市场份额为9.0%；一汽集团前9月商用车累计销量超21.5万辆，同比增长6.3%，市场份额6.5%；
值得一提的是，上汽大通市场表现抢眼，其同比增速与累计增速均领跑行业前十企业。数据显示，上汽大通前9月商用车累计销量超18.8万辆，同比大涨37.1%，市场份额5.7%；江铃汽车前9月同比增速超两位数，市场份额为5.6%，其在轻客、皮卡市场稳步扩张。</t>
        </is>
      </c>
      <c r="L4" s="49" t="inlineStr">
        <is>
          <t>- 2026년 9월 중국 CV 판매는 36.9만 대로 전월 대비 12.3%, YoY 0.2% 증가해 올해 YoY 기준 8개월 연속 상승했고, 1-9월 누계는 331.1만 대(YoY 6.2%)다.
- 9월 판매 1위는 Foton(5.5만 대)이며, SINOTRUK은 37,269대로 2위(점유율 10.1%), Dongfeng은 2.9만 대로 3위다.
- SAIC Maxus는 9월 2.8만 대로 5위에 올랐고 YoY 53.1% 증가해 상위 10개사 중 증가율 1위이며, FAW는 2.57만 대로 6위(YoY 4.3%)다.</t>
        </is>
      </c>
      <c r="M4" s="58" t="inlineStr">
        <is>
          <t>중국 9월 자동차·CV 수출 실적 (CAAM 통계)</t>
        </is>
      </c>
      <c r="N4" s="51" t="inlineStr">
        <is>
          <t>https://finance.sina.com.cn/roll/2026-10-15/doc-inivhyai8071851.shtml</t>
        </is>
      </c>
    </row>
    <row r="5" ht="72" customHeight="1">
      <c r="A5" s="40" t="n">
        <v>4</v>
      </c>
      <c r="B5" s="40" t="inlineStr">
        <is>
          <t>2026-10-15</t>
        </is>
      </c>
      <c r="C5" s="40" t="inlineStr">
        <is>
          <t>2026-10-14</t>
        </is>
      </c>
      <c r="D5" s="41" t="inlineStr">
        <is>
          <t>APAC</t>
        </is>
      </c>
      <c r="E5" s="40" t="inlineStr">
        <is>
          <t>중국어(간체)</t>
        </is>
      </c>
      <c r="F5" s="40" t="inlineStr">
        <is>
          <t>뉴스</t>
        </is>
      </c>
      <c r="G5" s="42" t="inlineStr">
        <is>
          <t>Sina 卡车 태그</t>
        </is>
      </c>
      <c r="H5" s="42" t="inlineStr">
        <is>
          <t>卡车 태그</t>
        </is>
      </c>
      <c r="I5" s="43" t="inlineStr">
        <is>
          <t>9月卡车出口猛增超五成！战火燃进欧洲，谁是下一个全球化“黑马”？</t>
        </is>
      </c>
      <c r="J5" s="43" t="inlineStr">
        <is>
          <t>중국 9월 트럭 수출 11.8만대로 YoY 51.5% 급증, 내수 대비 7.7만대 차이로 좁혀져 유럽 시장 공략 가속</t>
        </is>
      </c>
      <c r="K5" s="43" t="inlineStr">
        <is>
          <t>今年9月，商用车国内、出口市场冰火两重天。据中汽协数据显示，商用车国内销量9月完成23.5万辆，同比下降14.6%；出口销量增势正猛，达到13.3万辆，同比大涨44.3%。
最引人瞩目的是卡车出口表现：2026年9月，卡车出口销量达到11.8万辆，仅比国内销量低7.7万辆，出口同比增幅高达51.5%，高于商用车整体出口7.2个百分点。照此发展趋势，卡车出口销量超越国内销量，或指日可待。
出口亮眼表现的背后，是全行业从“产品出海”向“体系扎根”的集体跃迁。在刚过去的9月，卡车行业海外大动作不断，战火已然从东南亚、非洲市场蔓延至欧洲市场，多家企业加紧布局属地化生产。下面我们一起来具体看下！
在9月中旬举办的德国汉诺威车展上，福田汽车全矩阵实力亮相，并举办全球第1300万辆整车交付仪式。交付车型为欧曼银河9，该车已在西班牙完成实地测试，令其突破海外高端干线物流市场的品牌壁垒、成功落地西班牙市场，标志着中国高端重卡已具备与国际一线品牌同台竞技的实力。
发布会现场，福田汽车重磅发布欧洲战略。此前，福田汽车已经确定2030年国际化率达40%的发展目标，欧洲作为北汽福田全球化战略的核心枢纽市场，成为其品牌高端化、国际化进阶的关键阵地。
据披露，福田汽车将从围绕本土化适配、整体生态方案能力构建、合作共建与深度本地运营三大维度，在欧洲市场稳步建立属地化体系能力，实现系统服务欧洲商用车用户。其中，属地化方面，规划建设1个欧洲本土技术中心，计划2028年实现销售和服务网络在欧洲主要市场全覆盖和实现欧洲本地组装，并计划建立更多属地子公司为服务欧洲客户提供支撑等。
在2026汉诺威车展上，一汽解放全球首发的TL.X前瞻概念卡车令人印象深刻。在这一欧洲顶级舞台上，一汽解放透露，其CORTRON CS（从外观来看是J7创领版）即将登陆欧洲市场并实现正式交付。
此外，一汽解放在9月传出的3个出口订单消息，也颇为引人关注。一是解放78辆虎VR轻卡完成整车入库，启运发往东南亚，车辆采用窄体车身、转弯半径小、穿行灵活，精准适配当地城市街区及乡镇道路复杂通行环境；二是一汽南非公司赞比亚办事处与赞比亚当地大型物流企业达成战略合作，签署100辆JH6牵引车采购协议；三是一汽解放与尼日利亚本土头部运输企业再次达成批量交付，100辆6×4牵引车发往尼日利亚，车辆针对尼日利亚部分道路路况复杂、旱季高温多尘、雨季高湿多雨的运营环境进行整车研发制造与本地化适配，将投入当地FMCG快消品干线运输业务。
9月25日至26日，东风进出口中重型商用车海外事业部2026年东南亚区域工作会、属地化工厂首车下线暨新品品鉴活动，在东南亚相继举行。来自印度尼西亚、越南、泰国、马来西亚、巴基斯坦等市场的合作伙伴代表齐聚一堂，共启属地化发展新征程。
据悉，今年以来，东风商用车东南亚区域中重卡销量实现同比增长188%，区域市场拓展成效显著。随着东南亚属地化工厂实现首车下线，东风商用车与东南亚本土合作伙伴协作迈入全新阶段。东南亚属地化工厂是东风进出口全球化战略的关键支点，工厂投产后，本地化生产将更贴近终端市场与客户需求，大幅缩短整车交付周期，降低跨境物流成本，推动技术、工艺、管理、人才等全方位本地化沉淀，与本地伙伴形成制造同源、发展同心的合作新格局。
三一重卡：土耳其KD工厂首辆电动重卡下线，欧洲市场拓展再进一步！
9月，被三一重卡定义为“欧洲市场拓展月”。除开出击德国汉诺威车展，三一重卡还与战略合作伙伴FMT在9月9日举行土耳其市场发布会，同步完成SE636电动重卡产品发布、土耳其经销商及销售服务网络启动以及KD工厂首辆电动重卡下线亮相。
对于试图进军欧洲的车企而言，身处欧亚交汇的十字路口的土耳其，既是进入欧洲的门户，也是辐射中亚、中东的跳板。三一重卡此次在土耳其落地，通过KD工厂、经销网络和服务体系的建设，进一步完善海外业务的本地化能力。
据悉，工厂从具备试生产条件到首批产品下线仅用了15天，速度之快在土耳其制造业颇为少见。按照规划，该KD工厂年产能达2000辆，预计年产值约4亿美元。未来，三一重卡还将根据当地市场需求，在土耳其生产轻卡、载货车等全系列商用车产品，覆盖物流、工程、运输等应用场景。
在9月中旬举办的第23届中国-东盟博览会上，东风柳汽与越南合作伙伴达成越南KD工厂战略合作签约，双方计划在越南联合投建KD（散件组装）工厂，规划年产能及年销量1500辆，预计实现年产值2.1亿元人民币。该工厂是乘龙品牌在东盟的首个KD工厂，标志着乘龙品牌在东盟市场从整车出口迈入本地化深耕的新阶段。
据东风柳汽进出口公司相关负责人在泰达汽车论坛上透露，中国品牌在越南中重卡市场销量连续三年保持高增长，预计2026年销量达到6万辆，未来5-10年发展空间广阔。已在越南市场市占率领先的东风柳汽，此次落地越南KD工厂项目，可谓恰逢其时。
9月下旬，据陕汽速度微信号消息，陕汽重卡与沙特大型物流企业达成战略合作，并完成500辆重卡战略签约。双方将围绕卡车销售、市场开发、售后服务及零部件供应开展全方位协作。陕汽将以完善的售后体系与技术保障，护航物流车队高效运营，并深化品牌推广、客户培训等资源互通，携手开拓中东市场新篇章。
在德国汉诺威车展上，奇瑞商用车旗下联合重卡华丽登场，发布全球一体化运力解决方案，推出电凤凰纯电重卡与云凤凰增程重卡两款面向国际市场的新车型，并展示“车、光、储、充、换”一体化解决方案。同期，联合重卡在现场举行C&amp;C非欧运输走廊首台客户车辆交付暨战略合作签约仪式，标志着其全球化发展从产品发布走向客户真实运营落地。
关于非欧运输走廊首台客户车辆交付，从海外客户提出定制需求到完成车型落地，联合重卡仅耗时4个月，便将客户的构想转化为可投入实际运营的实车，展现出极强的快速定制开发能力。海外合作方将依托联合重卡一体化运力方案，沿着非欧运输走廊每450‑500公里布局一座换电站，项目初期跨境业务优先投放云凤凰增程车型，伴随沿线换电站、光伏储能配套设施逐步完善，后续车队将平稳向纯电运营模式迭代过渡。
在9月汉诺威车展期间，徐工汽车与海外合作伙伴积极联动，跨越德国、奥地利、荷兰、土耳其的市场深耕同步展开。围绕KD本地化生产、重点市场开拓以及销售服务网络建设，徐工汽车多项战略合作加速推进，欧洲本土化布局迈出坚实步伐。
其中，徐工汽车与土耳其大客户围绕产品应用、市场需求及本地化布局深入交流，并签署战略合作协议；在奥地利，徐工团队实地走访当地工厂，围绕KD本地化生产事宜开展考察与交流，为后续产业协同积累条件；在荷兰，团队走访当地航运及物流企业，就后续物流业务达成战略合作共识。
从德国展会签约，到奥地利生产考察、荷兰业务协同，再到土耳其重点市场开拓，一系列合作成果逐步串联起徐工汽车在欧洲市场产品导入、本地生产与市场运营等关键环节。徐工还为客户提供绿色交通运输成套化解决方案，将车辆选型、补能规划、车联网管理与全生命周期服务贯通，以“车-桩-网-服”生态体系，为拓展海外市场提供支撑。
在汉诺威车展开幕首日，首次参展的创维汽车即与来自欧洲、拉美、中东和中亚等多个海外市场的合作伙伴完成集中签约，达成一系列采购订单及战略合作意向，覆盖纯电重卡、轻卡、VAN、公交及KD本地化组装等多个品类。
签约项目中，既有面向干线物流与城市配送的纯电商用车订单，也有助力海外公共交通电动化转型的公交客车合作，同时还包含KD散件出口及本地化组装等多元化模式。此次集中签约不仅涉及车辆供应，更涵盖售后服务体系、远程数据管理平台、融资支持及本地化运营等一揽子解决方案。此次签约，标志着创维汽车从产品出海向技术出海、方案出海迈出坚实一步。
庆铃汽车：50辆新能源重卡出口越南 客户规划2027更大规模采购
继8月21日庆铃KD出口非洲首批交车、尼日利亚KD项目高效落地后，庆铃汽车在海外市场再次迎来重要里程碑时刻。
9月8日，庆铃首批新能源EVC61牵引车出口越南暨跨境物流供应链平台启动仪式在庆铃集团新能源研发大楼举行。据介绍，2025年，庆铃首批2辆EVC电动拖头出口越南完成实地试运营，此次50辆EVC61新能源牵引车交付越南豪兴集团，标志着庆铃电动商用车在越南市场从试点验证阶段正式迈入规模化运营新阶段。而跨境物流平台的启用，则标志着庆铃从产品出海迈向体系出海。
为保障海外市场车辆全生命周期稳定运营，庆铃已组建由开发、品质、售后、营销组成的专门保障团队，建立驻点服务、备件前置、本地化技术培训与快速响应机制，全方位支撑车辆高效运行。与此同时，庆铃集团与重庆公路运输（集团）深化产业合作，依托双方产业优势与综合物流资源，共同搭建跨境物流供应链平台，统筹跨境公路班车及多式联运通道，为庆铃拓展海外市场提供体系化物流支撑。
活动现场，越南豪兴集团计划追加采购10辆电动牵引车投入短途线路运营，并规划2027年更大规模采购；与此同时，VM公司成功中标越南垃圾运输车辆项目，向庆铃下达70余辆Q系列轻卡采购订单，未来将挖掘港口、干线、环卫等多元场景机会，合力做大越南新能源商用车市场。
9月4日，北奔重汽承接的30辆印尼市场大马力重卡订单正式启动批量生产，标志着海外市场战略布局落地取得关键性突破。据悉，自5月6日接收批量投产需求后，公司快速响应，从源头筑牢产品质量防线，以极致高效的攻坚姿态，稳步完成动力系统选型、整车定制化升级、样车试制及试验验证全流程工作。
本次30辆印尼定制重卡项目的快速落地与高品质交付，充分验证北奔大马力重卡产品的海外工况适配性、定制化研发实力与规模化生产能力。同时，也为其深耕东南亚市场、拓宽国际化发展版图积累了宝贵的实战经验，为持续拓展海外高端重卡市场奠定坚实基础。
东风皮卡：273辆发往沙特 拿下加纳500辆订单 冲刺四季度！
9月，东风皮卡海外业务爆出两笔大单。一是9月上旬，据东风进出口公司消息，273辆东风皮卡启航发往沙特市场，是东风进出口践行“整供协同”战略的又一标志性实践，也是深耕中东市场的重要批量交付成果。此批订单来自沙特头部租车公司，交付车辆将全面投入沙特租车运营，客户场景涵盖沙漠长途穿梭、复杂路况高频周转等严苛工况。在本次订单从落地到交付过程中，东风以超预期执行力保证项目节点，确保273辆车准时启运，在海外市场跑出“加速度”。
二是9月下旬，据东风进出口公司消息，皮卡海外事业部深入加纳市场一线，在与当地合作伙伴围绕四季度任务收集一手资料时成功斩获500辆订单，进一步夯实西非市场根基。据悉，东风皮卡海外团队结合加纳本地市场容量、消费特征及现有渠道承载能力，与合作伙伴充分研判市场形势，抢抓年末市场窗口期力争销量突破。同时，完成2027年全年导入车型配置确认，对市场增长节奏、资源投入方向进行预判，为中长期市场发展锚定方向。
在国内存量竞争环境下，海外市场成为各家企业“兵家必争”之地。未来，或许“得海外市场者得天下”将成为商用车市场的至理名言。而财政部、税务总局近日发布的新政明确，自2027年4月1日起，新能源汽车增值税出口退税率将从现行13%下调至9%，将推动未来6个月国内卡车出口迎来一轮集中释放的新高潮，第四季度出口规模有望创造历史新高。</t>
        </is>
      </c>
      <c r="L5" s="43" t="inlineStr">
        <is>
          <t>- 9월 CV 내수는 23.5만대로 YoY 14.6% 감소, 수출은 13.3만대로 44.3% 증가
- Foton은 하노버 전시회에서 글로벌 1,300만 번째 차량을 인도하고, 2030년 해외 비중 40% 및 2028년 유럽 현지 조립·판매망 전면 구축 목표를 발표
- Sany Heavy Truck은 튀르키예 KD 공장 첫 전기 트럭을 출시(연 생산능력 2,000대, 연 생산액 약 4억 달러)했고, Dongfeng Liuzhou Motor는 베트남에 연 1,500대 KD 공장 건설에 합의
- Qingling이 베트남에 EVC61 전기 트랙터 50대를 수출하고, Dongfeng Pickup은 사우디 273대·가나 500대 수주
- 2027년 4월 1일부터 NEV 수출 환급률이 13%에서 9%로 하향돼 4분기 수출이 사상 최대를 기록할 전망</t>
        </is>
      </c>
      <c r="M5" s="57" t="inlineStr">
        <is>
          <t>중국 9월 자동차·CV 수출 실적 (CAAM 통계)</t>
        </is>
      </c>
      <c r="N5" s="45" t="inlineStr">
        <is>
          <t>https://k.sina.com.cn/article_1579773413_5e296de500101hczc.html</t>
        </is>
      </c>
    </row>
    <row r="6" ht="72" customHeight="1">
      <c r="A6" s="28" t="n">
        <v>5</v>
      </c>
      <c r="B6" s="28" t="inlineStr">
        <is>
          <t>2026-10-15</t>
        </is>
      </c>
      <c r="C6" s="28" t="inlineStr">
        <is>
          <t>2026-10-15</t>
        </is>
      </c>
      <c r="D6" s="29" t="inlineStr">
        <is>
          <t>APAC</t>
        </is>
      </c>
      <c r="E6" s="28" t="inlineStr">
        <is>
          <t>중국어(간체)</t>
        </is>
      </c>
      <c r="F6" s="28" t="inlineStr">
        <is>
          <t>뉴스</t>
        </is>
      </c>
      <c r="G6" s="30" t="inlineStr">
        <is>
          <t>China Trucks (chinatrucks.org)</t>
        </is>
      </c>
      <c r="H6" s="30" t="inlineStr">
        <is>
          <t>News</t>
        </is>
      </c>
      <c r="I6" s="31" t="inlineStr">
        <is>
          <t>Next Move, Next Horizon | SHACMAN Group Worldwide Partnership Conference &amp;GlobeFest Held in Xi’an</t>
        </is>
      </c>
      <c r="J6" s="31" t="inlineStr">
        <is>
          <t>SHACMAN, 시안서 약 100개국 딜러·파트너 1,800여 명 모아 글로벌 파트너십 컨퍼런스 개최하고 PowerCore 브랜드 출범</t>
        </is>
      </c>
      <c r="K6" s="31" t="inlineStr">
        <is>
          <t>On October 15, 2026, the SHACMAN Group Worldwide Partnership Conference &amp;GlobeFest was held at the Xi’an International Convention &amp; Exhibition Center under the theme “Next Move, Next Horizon.” Ren Guo, Secretary of the Party Committee of the State-owned Assets Supervision and Administration Commission of Shaanxi Province, and Liu Yi, Chairman of Shaanxi Automobile Holding Group, were among those in attendance. More than 1,800 dealers, key customers, industry-chain partners and media representatives from nearly 100 countries and regions gathered in Xi’an to explore new opportunities for development in global markets.
In his keynote address, Liu Yi noted that SHACMAN’s international vehicle sales grew significantly year on year in the first three quarters of 2026, while the international business accounted for a steadily increasing share of its overall business. As the global commercial vehicle industry undergoes a reshaping of its competitive landscape, SHACMAN outlined three strategic priorities: internationalization as a driver of growth, leadership in new energy, and deeper localization. The company also announced its 2030 targets for international markets.
To implement these priorities, Tian Chao, General Manager of Shaanxi Heavy Duty Automobile Import &amp; Export Co., Ltd., presented a report on international market operations. He outlined five business strategies covering products, markets, financing, services and distribution channels, emphasizing sustained market development alongside global partners to strengthen competitiveness.
The SHACMAN PowerCore brand was officially launched during the conference. Jointly developed by SHACMAN, Weichai Power, Cummins, FAST and HanDe Axle, the brand builds on the proven quality of the “Golden Powertrain” and evolves it into an integrated powertrain core spanning diesel, natural gas, battery-electric, hybrid and hydrogen technologies. It conveys a value commitment to customers worldwide: “Choosing SHACMAN means choosing world-class products and services.” SHACMAN also unveiled its “transporte” full life-cycle solution for new energy transport, covering vehicles, energy provision and operational services. A range of new energy products, including hybrid and battery-electric models, were displayed, with several key performance indicators at industry-leading levels.
Globe Fest featured six regional exhibition zones: Asia Pacific, the Middle East, the Americas, Russia &amp; Central Asia, Europe and Africa, each hosting a dedicated “Moment” event. At the Europe Moment, the European-market X6000 and X6000e were presented together, having obtained EU Whole Vehicle Type-Approval (WVTA), with TÜV Rheinland presenting the certification plaques on site. At the Africa Moment, a regional service alliance agreement was signed, and a milestone order for exports to Africa was delivered.
To date, SHACMAN products have been exported to more than 160 countries and regions, with cumulative exports exceeding 450,000 vehicles.
Through strategic planning, joint development of its business ecosystem, regional cooperation and service network expansion, SHACMAN is bringing its global partners together to deepen localized operations across its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 s="31" t="inlineStr">
        <is>
          <t>- 2026년 10월 15일 시안에서 약 100개국 딜러·고객·파트너 1,800여 명이 참석했으며, 올해 1-3분기 해외 판매가 YoY 크게 증가했다.
- 국제화, 신에너지 선도, 현지화 심화의 3대 전략을 제시하고 2030년 해외시장 목표를 발표했다.
- Weichai, Cummins 등과 공동 개발한 PowerCore 브랜드와 신에너지 전주기 솔루션 'transporte'를 공개했으며, 유럽형 X6000·X6000e는 EU WVTA를 취득했다.
- 누적 수출은 160여 개국, 45만 대 이상이다.</t>
        </is>
      </c>
      <c r="M6" s="32" t="inlineStr">
        <is>
          <t>SHACMAN 시안 글로벌 파트너십 컨퍼런스 개최</t>
        </is>
      </c>
      <c r="N6" s="33" t="inlineStr">
        <is>
          <t>https://www.chinatrucks.org/news/2026/1015/article_11744.html</t>
        </is>
      </c>
    </row>
    <row r="7" ht="72" customHeight="1">
      <c r="A7" s="40" t="n">
        <v>6</v>
      </c>
      <c r="B7" s="40" t="inlineStr">
        <is>
          <t>2026-10-15</t>
        </is>
      </c>
      <c r="C7" s="40" t="inlineStr">
        <is>
          <t>2026-10-14</t>
        </is>
      </c>
      <c r="D7" s="41" t="inlineStr">
        <is>
          <t>APAC</t>
        </is>
      </c>
      <c r="E7" s="40" t="inlineStr">
        <is>
          <t>중국어(간체)</t>
        </is>
      </c>
      <c r="F7" s="40" t="inlineStr">
        <is>
          <t>뉴스</t>
        </is>
      </c>
      <c r="G7" s="42" t="inlineStr">
        <is>
          <t>China Trucks (chinatrucks.org)</t>
        </is>
      </c>
      <c r="H7" s="42" t="inlineStr">
        <is>
          <t>News</t>
        </is>
      </c>
      <c r="I7" s="43" t="inlineStr">
        <is>
          <t>SHACMAN to Unveil New Trucks and Global Strategy at 2026 Partnership Conference</t>
        </is>
      </c>
      <c r="J7" s="43" t="inlineStr">
        <is>
          <t>SHACMAN, 10월 15-16일 시안서 100개국 1,800여 파트너 대상 글로벌 파트너십 콘퍼런스 개최하고 X6000S·X5000S 신차 공개</t>
        </is>
      </c>
      <c r="K7" s="43" t="inlineStr">
        <is>
          <t>SHACMAN will hold its 2026 Worldwide Partnership Conference &amp; GlobFest on October 15–16 at the Xi’an International Convention and Exhibition Center in Xi’an, China. Under the theme “Next Move, Next Horizon,” the event will bring together more than 1,800 partners from nearly 100 countries and regions to discuss new trends, products and business opportunities in the global truck industry.
As SHACMAN’s annual strategic meeting with its global partners, the conference will focus on new opportunities in the international market. The company will share its plans for the next stage of global development, covering products, markets, financing, services and distribution channels.
SHACMAN will also work with partners across the industry to launch its SHACMAN PowerCore brand, aiming to strengthen the integration of powertrain and transmission technologies with complete vehicles.
The accompanying GlobFest exhibition will feature 13 zones covering SHACMAN’s business segments, including new energy vehicles, overseas markets and the international industry supply chain. Displays will be tailored to different regional markets and product categories, with more than 10 activities planned across the exhibition zones.
A key highlight will be the launch of SHACMAN’s full-lifecycle solution for new energy transportation. New models, including the X6000S and X5000S, will also make their debut alongside several flagship powertrains.
SHACMAN has exported more than 450,000 vehicles to over 160 countries and regions. Its global service network includes more than 730 service stations and over 213 parts distribution channels, supporting its overseas customers and expanding international business.
With new products, technologies and partnership initiatives on the agenda, the 2026 conference is expected to mark another step in SHACMAN’s global development as it works with partners to explore new opportunities in the truck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 s="43" t="inlineStr">
        <is>
          <t>- SHACMAN이 2026 Worldwide Partnership Conference &amp; GlobFest를 10월 15-16일 중국 시안에서 개최하며, 약 100개국 1,800여 파트너가 참석함.
- 신에너지 운송 전주기 솔루션과 SHACMAN PowerCore 브랜드를 공개하고, X6000S·X5000S 등 신모델을 선보임.
- SHACMAN은 160여 개국에 45만 대 이상을 수출했으며, 해외 서비스 스테이션 730여 곳과 부품 유통 채널 213곳 이상을 운영 중임.</t>
        </is>
      </c>
      <c r="M7" s="57" t="inlineStr">
        <is>
          <t>SHACMAN 시안 글로벌 파트너십 컨퍼런스 개최</t>
        </is>
      </c>
      <c r="N7" s="45" t="inlineStr">
        <is>
          <t>https://www.chinatrucks.org/news/2026/1014/article_11740.html</t>
        </is>
      </c>
    </row>
    <row r="8" ht="72" customHeight="1">
      <c r="A8" s="28" t="n">
        <v>7</v>
      </c>
      <c r="B8" s="28" t="inlineStr">
        <is>
          <t>2026-10-15</t>
        </is>
      </c>
      <c r="C8" s="28" t="inlineStr">
        <is>
          <t>2026-10-15</t>
        </is>
      </c>
      <c r="D8" s="29" t="inlineStr">
        <is>
          <t>APAC</t>
        </is>
      </c>
      <c r="E8" s="28" t="inlineStr">
        <is>
          <t>중국어(간체)</t>
        </is>
      </c>
      <c r="F8" s="28" t="inlineStr">
        <is>
          <t>뉴스</t>
        </is>
      </c>
      <c r="G8" s="30" t="inlineStr">
        <is>
          <t>Sina 商用车 태그</t>
        </is>
      </c>
      <c r="H8" s="30" t="inlineStr">
        <is>
          <t>商用车 태그</t>
        </is>
      </c>
      <c r="I8" s="31" t="inlineStr">
        <is>
          <t>氢能重卡率先落地中长途：东风商用车的底气是什么？</t>
        </is>
      </c>
      <c r="J8" s="31" t="inlineStr">
        <is>
          <t>Dongfeng CV, 300kW 연료전지 탑재 Tianlong KH 수소 트랙터 공개, 수명 3.3만 시간·100km당 수소 소비 7kg 달성</t>
        </is>
      </c>
      <c r="K8" s="31" t="inlineStr">
        <is>
          <t>为什么氢能重卡在沉寂很久之后，市场突然开始爆发？最近几年，随着电动重卡的渗透率快速提升，曾经与电并行的另一条新能源技术路线——氢能似乎已经被市场遗忘。这里面有政策导向、基础设施等方面的客观原因，但核心是燃料电池系统与整车技术缺乏实质性突破，大功率、低氢耗、高可靠、长续航卡住了氢能重卡在中长途干线场景落地的脖子。要想破局，必须要完成从燃料电池基础材料、核心部件、系统集成再到整车应用的全面技术攻关，而纵观整个氢能商用车领域，东风商用车是为数不多同时具备上述技术能力和资源的企业。
首先，在氢能重卡开发方面，东风商用车拥有着很多企业所不具备的高起点。其背靠的东风汽车，是汽车行业的“国家队”，肩负着氢能汽车关键核心技术攻关的重要使命。一直以来，东风汽车都将氢能事业作为战略核心方向，早在1996年至2000年，东风汽车联合中科院大连化学物理研究所，开发出国内首台30kW燃料电池示范车EQ640，迈出中国氢能汽车探索的第一步。经过近30年持续深耕，东风汽车投入巨大的研发资源，攻克了大功率电堆、低温启动、整车集成等关键技术难题，构建起了从基础材料、核心部件、系统集成到整车应用的全栈式氢能研发体系。
在此次发布活动期间举行的媒体沟通会上，东风商用车有限公司总经理助理、技术中心中心长项旭昇表示：在东风汽车乘商协同的大战略背景下，东风商用车可以共享集团燃料电池核心零部件和技术资源，再将重卡的应用需求与场景特征输入到氢能整车研发当中，从而在性能、成本、可靠性方面，具备了更强的竞争优势。
以此次活动现场发布的东风天龙KH氢能牵引车为例，其搭载300kW燃料电池，这是目前国内乃至全球，燃料电池首次通过单堆、单系统突破300kW功率大关。这种功率的提升不是以单片电池数量的简单堆砌实现，而是依靠膜电极、双极板、系统等核心部件的技术升级；在使用寿命方面，这款300kW燃料电池系统的寿命达到33000小时，大致相当于整车运行8年或150万公里以上，解决了行业早期产品可靠性差的难题；在能耗方面，系统额定效率从行业平均42%提升到48%，叠加集成热管理以及电控系统升级，整车百公里氢耗从行业平均10公斤降至7公斤左右。
项旭昇认为，东风商用车在氢能领域的重要优势是拥有深厚的重卡技术积淀和丰富的产品线布局，能够将氢能技术与重卡整车有机结合，根据不同场景为用户提供高度定制化的产品。
据悉，东风商用车此次发布的全新绿智平台，其突出的特征就是高度模块化，包括八合一域控制器、800V高压平台、集成热管理系统等核心部件，可以覆盖氢能整车在内的各种能源类型。这意味着东风商用车可以充分发挥新能源重卡的规模效应，提升氢能整车的成本竞争力。同时，对于用户而言，产品模块化和通用性程度越高，车辆后期的维护就更便利，维护成本也更低。
与其他新能源重卡一样，受补能条件影响，氢能重卡也非常依赖场景。需要根据运距、工况、载重、加氢等一系列因素，来匹配不同功率的燃料电池、不同电量的动力电池、不同容积的储氢罐。而东风商用车的优势是可以根据用户场景特征，通过电堆、动力电池、储氢罐的模块化组合，提供定制化的整车及补能方案。
更为重要的是，目前东风商用车的氢能重卡不再停留在演示和示范层面，而是进入了规模化批量应用阶段，并获得了终端客户的正向反馈。
在前不久举行的德国汉诺威商用车展期间，湖北安捷楚道供应链有限公司总经理王其兵在接受商车邦采访时介绍，该公司批量引入东风天龙氢能重卡，首批30台车辆已全面投入武汉、上海、成渝跨省干线常态化运营，后续千台订单正在分批落地。这批车加氢时长仅8-15分钟，满氢状态下综合续航600-700公里，2000公里跨省运输仅需加氢4次；在高速49吨满载工况下，整车百公里氢耗稳定在7-8公斤，按照当前的气价，叠加高速路费减免政策，其TCO成本大幅优于传统能源重卡。
由此可见，随着相关补贴政策的倾斜，东风氢能重卡在长途运输领域已经具备了一定的TCO竞争优势。
目前，在政策、配套持续完善的同时，东风商用车也在继续通过技术升级来推动氢能重卡的商业化推广应用。据项旭昇介绍，基于最新绿智平台，东风商用车将在2027年初推出400kW氢能重卡产品，预计其氢耗可以在现有基础上再下降20%-30%。
商车邦认为，随着东风氢能重卡在中长途干线运输场景批量落地，国内新能源重卡走势或将发生重大转向，市场有望回归“短途用电、长途用氢”的原有格局。而作为这一进程的重要推动者，东风商用车在氢能重卡技术与应用层面已经开始双线发力。</t>
        </is>
      </c>
      <c r="L8" s="31" t="inlineStr">
        <is>
          <t>- 300kW 연료전지는 단일 스택·단일 시스템으로 300kW를 돌파했으며 수명 33,000시간(약 8년 또는 150만km), 정격 효율 42%에서 48%로 향상
- 100km당 수소 소비는 업계 평균 10kg에서 7kg 수준으로 감소, 2027년 초 400kW 제품 출시로 수소 소비를 추가로 20%-30% 절감 예정
- 후베이 안제추다오(安捷楚道) 공급망이 Tianlong 수소 트럭 30대를 우한·상하이·청두 장거리 간선에 투입했고, 천 대 규모 후속 주문 진행 중(충전 8-15분, 완충 시 600-700km 주행)</t>
        </is>
      </c>
      <c r="M8" s="32" t="inlineStr">
        <is>
          <t>Dongfeng CV, Green Smart 플랫폼에 5년 개발·11개 병행 프로젝트 투입</t>
        </is>
      </c>
      <c r="N8" s="33" t="inlineStr">
        <is>
          <t>https://k.sina.com.cn/article_6490491083_182dd08cb00101lrs4.html</t>
        </is>
      </c>
    </row>
    <row r="9" ht="72" customHeight="1">
      <c r="A9" s="40" t="n">
        <v>8</v>
      </c>
      <c r="B9" s="40" t="inlineStr">
        <is>
          <t>2026-10-15</t>
        </is>
      </c>
      <c r="C9" s="40" t="inlineStr">
        <is>
          <t>2026-10-14</t>
        </is>
      </c>
      <c r="D9" s="41" t="inlineStr">
        <is>
          <t>APAC</t>
        </is>
      </c>
      <c r="E9" s="40" t="inlineStr">
        <is>
          <t>중국어(간체)</t>
        </is>
      </c>
      <c r="F9" s="40" t="inlineStr">
        <is>
          <t>뉴스</t>
        </is>
      </c>
      <c r="G9" s="42" t="inlineStr">
        <is>
          <t>Sina 商用车 태그</t>
        </is>
      </c>
      <c r="H9" s="42" t="inlineStr">
        <is>
          <t>商用车 태그</t>
        </is>
      </c>
      <c r="I9" s="43" t="inlineStr">
        <is>
          <t>绿智平台发布会C位 东风天龙KH纯电牵引车将带来什么答案</t>
        </is>
      </c>
      <c r="J9" s="43" t="inlineStr">
        <is>
          <t>Dongfeng, 녹색 스마트 플랫폼 발표회에서 410kWh 배터리·30분 미만 급속충전의 천룡 KH BEV 트랙터 공개</t>
        </is>
      </c>
      <c r="K9" s="43" t="inlineStr">
        <is>
          <t>在东风商用车举办的绿智平台全球发布会上，两款明星车型登台，其中之一就是东风天龙KH纯电牵引车。
在现场的二十款展车中，东风商用车为何把C位给了这台纯电牵引车？
宁德时代410kWh电池侧挂，双枪900A快充，20%到80%电量用时不到30分钟，也就是说一顿饭的工夫，重卡就能满电重新上路。再加上EBS能量回收策略，能耗领先行业3%至5%。“载得重、跑得远、用得更省”，正是天龙KH纯电牵引车的运营注脚。
但真正值得琢磨的，是数字背后的底层逻辑。高倍率动力电池、大功率扁线电机、SiC多合一控制器、集成式热管理--电池、电驱、座舱冷却一体化，这套“TOP级三电”不是零部件的堆叠，而是全新绿智平台原生正向研发的落地成果。历时5年、11个平行项目验证，研发团队跑遍63座城市，与700多名卡友同吃同住，把2300余条真实反馈变成研发课题，平台能耗相比传统“油改电”车型降低约8%。
在中国卡车网记者看来，这才是东风布局新能源的关键：不把电动车当成燃油车来改，而是从底层硬件重新定义一台重卡。从集团技术中台的800V碳化硅电驱、多合一域控，到商用车场景化标定，乘商并举的积累在这台车上完成了一次具象落地；15.6寸智能座舱、远程控制、智能补电这些“看得见的智能”，与原生三电架构这些“看不见的功夫”互为表里，共同构成了东风在新能源赛道的护城河。
2026年对东风商用车的新能源板块而言，是加速跑的一年。在发布的2026年整体销量目标17.6万辆中‌，东风商用车提出，新能源是其中的重点增长方向，尤其是在新能源重卡渗透率持续走高的情况下，东风商用车正迎风而上！
更值得关注的是交付的“含金量”。从山东聊城的百台换电重卡交付，到河南周口30台600度电牵引车的批量签约，再到佛山饮品运输行业市场占有率突破18%，东风天龙系列新能源车型正在从“试水”走向“规模化落地”，这些真实运营场景中的批量交付，本质上是在用实际运营数据检验平台的技术成色。
面向未来，东风围绕绿智平台搭建起商品、补能、金融、服务、数智五大支柱，把“车、电、站、金融、服务、数智”打包交付，直击新能源重卡补能难、购车贵、运营愁的行业痛点，推动东风从“卖车”走向“卖可靠运力方案”，也让中国商用车在全球绿色智能浪潮中有了更多话语权。
“东风全新绿智平台，尊重每一位用户、每一度电、每一寸空间、每一公里的价值！”
正如东风商用车有限公司总经理助理、技术中心中心长项旭昇所言，一台天龙KH纯电牵引车，既是东风57年造车积累的注脚，也是它面向未来的一次宣言。
如今新能源重卡行业的竞争，早已不再局限于硬件参数比拼，而是升级为全生命周期价值的较量。在从选择题转向必答题的道路上，能不能帮卡友算通运营这笔经济账，才是企业拿到行业下一阶段入场券的关键。
以天龙KH纯电牵引车为引，东风商用车正致力于将真正的答案落实到实际运营道路上，落实到每一位卡友的经营账本之中。</t>
        </is>
      </c>
      <c r="L9" s="43" t="inlineStr">
        <is>
          <t>- 천룡 KH BEV 트랙터는 CATL 410kWh 사이드 마운트 배터리와 듀얼 건 900A 급속충전으로 20%-80% 충전에 30분 미만이 걸리고, EBS 에너지 회수로 에너지 소비가 업계 대비 3%-5% 낮다.
- 새 플랫폼은 5년간 11개 병행 프로젝트로 검증됐으며 63개 도시, 700여 명 트럭 운전자의 2,300여 건 피드백을 반영해 기존 ICE 개조형 대비 에너지 소비가 약 8% 낮다.
- Dongfeng은 2026년 판매 목표 17.6만 대 중 신에너지를 핵심 성장 축으로 제시했으며, 산둥 랴오청 수백 대 배터리 교환식 트럭 인도, 허난 저우커우 30대 600kWh 트랙터 계약, 포산 음료 운송 시장점유율 18% 돌파 등 양산 인도가 확대되고 있다.</t>
        </is>
      </c>
      <c r="M9" s="57" t="inlineStr">
        <is>
          <t>Dongfeng CV, Green Smart 플랫폼에 5년 개발·11개 병행 프로젝트 투입</t>
        </is>
      </c>
      <c r="N9" s="45" t="inlineStr">
        <is>
          <t>https://k.sina.com.cn/article_1733200362_674e89ea02703c70y.html</t>
        </is>
      </c>
    </row>
    <row r="10" ht="26" customHeight="1">
      <c r="A10" s="28" t="n">
        <v>9</v>
      </c>
      <c r="B10" s="28" t="inlineStr">
        <is>
          <t>2026-10-15</t>
        </is>
      </c>
      <c r="C10" s="28" t="inlineStr">
        <is>
          <t>2026-10-15</t>
        </is>
      </c>
      <c r="D10" s="29" t="inlineStr">
        <is>
          <t>APAC</t>
        </is>
      </c>
      <c r="E10" s="28" t="inlineStr">
        <is>
          <t>중국어(간체)</t>
        </is>
      </c>
      <c r="F10" s="28" t="inlineStr">
        <is>
          <t>뉴스</t>
        </is>
      </c>
      <c r="G10" s="30" t="inlineStr">
        <is>
          <t>Sina 商用车 태그</t>
        </is>
      </c>
      <c r="H10" s="30" t="inlineStr">
        <is>
          <t>商用车 태그</t>
        </is>
      </c>
      <c r="I10" s="31" t="inlineStr">
        <is>
          <t>深耕十八载比亚迪商用车破十五万</t>
        </is>
      </c>
      <c r="J10" s="31" t="inlineStr">
        <is>
          <t>BYD 상용차, 18년간 사업 전개 끝에 누적 15만 대 돌파</t>
        </is>
      </c>
      <c r="K10" s="31" t="inlineStr">
        <is>
          <t>深耕十八载比亚迪商用车破十五万 #比亚迪第15万台新能源商用车下线#...</t>
        </is>
      </c>
      <c r="L10" s="31" t="inlineStr"/>
      <c r="M10" s="32" t="inlineStr">
        <is>
          <t>BYD 15만번째 신에너지 CV 생산 돌파</t>
        </is>
      </c>
      <c r="N10" s="33" t="inlineStr">
        <is>
          <t>https://k.sina.com.cn/article_7811110014_m1d194147e03301bu5i.html</t>
        </is>
      </c>
    </row>
    <row r="11" ht="52" customHeight="1">
      <c r="A11" s="40" t="n">
        <v>10</v>
      </c>
      <c r="B11" s="40" t="inlineStr">
        <is>
          <t>2026-10-15</t>
        </is>
      </c>
      <c r="C11" s="40" t="inlineStr">
        <is>
          <t>2026-10-15</t>
        </is>
      </c>
      <c r="D11" s="41" t="inlineStr">
        <is>
          <t>APAC</t>
        </is>
      </c>
      <c r="E11" s="40" t="inlineStr">
        <is>
          <t>중국어(간체)</t>
        </is>
      </c>
      <c r="F11" s="40" t="inlineStr">
        <is>
          <t>뉴스</t>
        </is>
      </c>
      <c r="G11" s="42" t="inlineStr">
        <is>
          <t>Sina 商用车 태그</t>
        </is>
      </c>
      <c r="H11" s="42" t="inlineStr">
        <is>
          <t>商用车 태그</t>
        </is>
      </c>
      <c r="I11" s="43" t="inlineStr">
        <is>
          <t>比亚迪第15万台新能源商用车淮安下线</t>
        </is>
      </c>
      <c r="J11" s="43" t="inlineStr">
        <is>
          <t>BYD, 화이안 트럭 스마트 공장에서 15만 번째 신에너지 CV(Q3 BEV 트랙터) 생산 - 2026년 10월 9일</t>
        </is>
      </c>
      <c r="K11" s="43" t="inlineStr">
        <is>
          <t>#比亚迪第15万台新能源商用车下线# 2026年10月9日，比亚迪第15万台新能源商用车——Q3纯电动牵引车，在淮安比亚迪卡车智慧工厂正式下线...</t>
        </is>
      </c>
      <c r="L11" s="43" t="inlineStr">
        <is>
          <t>- BYD가 2026년 10월 9일 화이안 BYD 트럭 스마트 공장에서 15만 번째 신에너지 CV인 Q3 BEV 트랙터를 생산했다.</t>
        </is>
      </c>
      <c r="M11" s="57" t="inlineStr">
        <is>
          <t>BYD 15만번째 신에너지 CV 생산 돌파</t>
        </is>
      </c>
      <c r="N11" s="45" t="inlineStr">
        <is>
          <t>https://k.sina.com.cn/article_7811245066_m1d196240a03301d6ma.html</t>
        </is>
      </c>
    </row>
    <row r="12" ht="26" customHeight="1">
      <c r="A12" s="46" t="n">
        <v>11</v>
      </c>
      <c r="B12" s="46" t="inlineStr">
        <is>
          <t>2026-10-15</t>
        </is>
      </c>
      <c r="C12" s="46" t="inlineStr">
        <is>
          <t>2026-10-15</t>
        </is>
      </c>
      <c r="D12" s="47" t="inlineStr">
        <is>
          <t>APAC</t>
        </is>
      </c>
      <c r="E12" s="46" t="inlineStr">
        <is>
          <t>중국어(간체)</t>
        </is>
      </c>
      <c r="F12" s="46" t="inlineStr">
        <is>
          <t>뉴스</t>
        </is>
      </c>
      <c r="G12" s="48" t="inlineStr">
        <is>
          <t>Sina 商用车 태그</t>
        </is>
      </c>
      <c r="H12" s="48" t="inlineStr">
        <is>
          <t>商用车 태그</t>
        </is>
      </c>
      <c r="I12" s="49" t="inlineStr">
        <is>
          <t>比亚迪第15万台新能源商用车下线</t>
        </is>
      </c>
      <c r="J12" s="49" t="inlineStr">
        <is>
          <t>BYD, 15만 번째 신에너지 CV 생산라인 출하</t>
        </is>
      </c>
      <c r="K12" s="49" t="inlineStr">
        <is>
          <t>比亚迪第15万台新能源商用车下线#比亚迪第15万台新能源商用车下线#...</t>
        </is>
      </c>
      <c r="L12" s="49" t="inlineStr"/>
      <c r="M12" s="58" t="inlineStr">
        <is>
          <t>BYD 15만번째 신에너지 CV 생산 돌파</t>
        </is>
      </c>
      <c r="N12" s="51" t="inlineStr">
        <is>
          <t>https://k.sina.com.cn/article_7811062696_m1d1935ba803301ibmc.html</t>
        </is>
      </c>
    </row>
    <row r="13" ht="26" customHeight="1">
      <c r="A13" s="40" t="n">
        <v>12</v>
      </c>
      <c r="B13" s="40" t="inlineStr">
        <is>
          <t>2026-10-15</t>
        </is>
      </c>
      <c r="C13" s="40" t="inlineStr">
        <is>
          <t>2026-10-15</t>
        </is>
      </c>
      <c r="D13" s="41" t="inlineStr">
        <is>
          <t>APAC</t>
        </is>
      </c>
      <c r="E13" s="40" t="inlineStr">
        <is>
          <t>중국어(간체)</t>
        </is>
      </c>
      <c r="F13" s="40" t="inlineStr">
        <is>
          <t>뉴스</t>
        </is>
      </c>
      <c r="G13" s="42" t="inlineStr">
        <is>
          <t>Sina 商用车 태그</t>
        </is>
      </c>
      <c r="H13" s="42" t="inlineStr">
        <is>
          <t>商用车 태그</t>
        </is>
      </c>
      <c r="I13" s="43" t="inlineStr">
        <is>
          <t>里程碑时刻！比亚迪第15万台新能源商用车下线</t>
        </is>
      </c>
      <c r="J13" s="43" t="inlineStr">
        <is>
          <t>BYD, 15만 번째 신에너지 CV 생산라인 출하</t>
        </is>
      </c>
      <c r="K13" s="43" t="inlineStr">
        <is>
          <t>比亚迪第15万台新能源商用车下线#比亚迪第15万台新能源商用车下线#...</t>
        </is>
      </c>
      <c r="L13" s="43" t="inlineStr"/>
      <c r="M13" s="57" t="inlineStr">
        <is>
          <t>BYD 15만번째 신에너지 CV 생산 돌파</t>
        </is>
      </c>
      <c r="N13" s="45" t="inlineStr">
        <is>
          <t>https://k.sina.com.cn/article_7811252335_m1d196406f03301fh1e.html</t>
        </is>
      </c>
    </row>
    <row r="14" ht="39" customHeight="1">
      <c r="A14" s="46" t="n">
        <v>13</v>
      </c>
      <c r="B14" s="46" t="inlineStr">
        <is>
          <t>2026-10-15</t>
        </is>
      </c>
      <c r="C14" s="46" t="inlineStr">
        <is>
          <t>2026-10-15</t>
        </is>
      </c>
      <c r="D14" s="47" t="inlineStr">
        <is>
          <t>APAC</t>
        </is>
      </c>
      <c r="E14" s="46" t="inlineStr">
        <is>
          <t>중국어(간체)</t>
        </is>
      </c>
      <c r="F14" s="46" t="inlineStr">
        <is>
          <t>뉴스</t>
        </is>
      </c>
      <c r="G14" s="48" t="inlineStr">
        <is>
          <t>Sina 商用车 태그</t>
        </is>
      </c>
      <c r="H14" s="48" t="inlineStr">
        <is>
          <t>商用车 태그</t>
        </is>
      </c>
      <c r="I14" s="49" t="inlineStr">
        <is>
          <t>比亚迪第15万台新能源商用车下线，持续发力干线重卡，赋能绿色物流</t>
        </is>
      </c>
      <c r="J14" s="49" t="inlineStr">
        <is>
          <t>BYD, 누적 15만 대째 신에너지 CV 출고 - 장거리 HDV 공급 확대로 친환경 물류 지원</t>
        </is>
      </c>
      <c r="K14" s="49" t="inlineStr">
        <is>
          <t>比亚迪第15万台新能源商用车下线，持续发力干线重卡，赋能绿色物流#比亚迪第15万台新能源商用车下线#...</t>
        </is>
      </c>
      <c r="L14" s="49" t="inlineStr"/>
      <c r="M14" s="58" t="inlineStr">
        <is>
          <t>BYD 15만번째 신에너지 CV 생산 돌파</t>
        </is>
      </c>
      <c r="N14" s="51" t="inlineStr">
        <is>
          <t>https://k.sina.com.cn/article_7811044869_m1d193160503301mqte.html</t>
        </is>
      </c>
    </row>
    <row r="15" ht="72" customHeight="1">
      <c r="A15" s="40" t="n">
        <v>14</v>
      </c>
      <c r="B15" s="40" t="inlineStr">
        <is>
          <t>2026-10-15</t>
        </is>
      </c>
      <c r="C15" s="40" t="inlineStr">
        <is>
          <t>2026-10-14</t>
        </is>
      </c>
      <c r="D15" s="41" t="inlineStr">
        <is>
          <t>APAC</t>
        </is>
      </c>
      <c r="E15" s="40" t="inlineStr">
        <is>
          <t>중국어(간체)</t>
        </is>
      </c>
      <c r="F15" s="40" t="inlineStr">
        <is>
          <t>뉴스</t>
        </is>
      </c>
      <c r="G15" s="42" t="inlineStr">
        <is>
          <t>Sina 卡车 태그</t>
        </is>
      </c>
      <c r="H15" s="42" t="inlineStr">
        <is>
          <t>卡车 태그</t>
        </is>
      </c>
      <c r="I15" s="43" t="inlineStr">
        <is>
          <t>里程碑时刻！比亚迪第15万台新能源商用车下线</t>
        </is>
      </c>
      <c r="J15" s="43" t="inlineStr">
        <is>
          <t>BYD, 신에너지 CV 누적 15만 대 생산 달성하고 600kW 모터 탑재 Q3 BEV 트랙터로 간선 HDV 시장 공략</t>
        </is>
      </c>
      <c r="K15"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5" s="43" t="inlineStr">
        <is>
          <t>- BYD가 신에너지 CV 누적 15만 대째를 생산했으며, 해당 차량은 간선 물류용 Q3 BEV 트랙터임.
- Q3는 CV 전용 블레이드 배터리와 피크 600kW 모터, 듀얼 건 급속충전을 지원함.
- BYD CV는 전 세계 70여 개국에서 판매 중이며, 신에너지 버스는 3년 연속 수출 1위를 기록함.
- 하노버 IAA에서 차량·충전망·플릿 관리·유지보수를 통합한 제로 카본 물류 솔루션을 제시함.</t>
        </is>
      </c>
      <c r="M15" s="57" t="inlineStr">
        <is>
          <t>BYD 15만번째 신에너지 CV 생산 돌파</t>
        </is>
      </c>
      <c r="N15" s="45" t="inlineStr">
        <is>
          <t>https://k.sina.com.cn/article_1618015624_6070f58800101kzde.html</t>
        </is>
      </c>
    </row>
    <row r="16" ht="26" customHeight="1">
      <c r="A16" s="46" t="n">
        <v>15</v>
      </c>
      <c r="B16" s="46" t="inlineStr">
        <is>
          <t>2026-10-15</t>
        </is>
      </c>
      <c r="C16" s="46" t="inlineStr">
        <is>
          <t>2026-10-14</t>
        </is>
      </c>
      <c r="D16" s="47" t="inlineStr">
        <is>
          <t>APAC</t>
        </is>
      </c>
      <c r="E16" s="46" t="inlineStr">
        <is>
          <t>중국어(간체)</t>
        </is>
      </c>
      <c r="F16" s="46" t="inlineStr">
        <is>
          <t>뉴스</t>
        </is>
      </c>
      <c r="G16" s="48" t="inlineStr">
        <is>
          <t>Sina 商用车 태그</t>
        </is>
      </c>
      <c r="H16" s="48" t="inlineStr">
        <is>
          <t>商用车 태그</t>
        </is>
      </c>
      <c r="I16" s="49" t="inlineStr">
        <is>
          <t>中国新能源商用车正走向世界舞台</t>
        </is>
      </c>
      <c r="J16" s="49" t="inlineStr">
        <is>
          <t>BYD, 신에너지 CV 누적 15만 대 생산 달성하며 해외 시장 확대 강조</t>
        </is>
      </c>
      <c r="K16" s="49" t="inlineStr">
        <is>
          <t>#比亚迪第15万台新能源商用车下线#  中国新能源商用车正走向世界舞台...</t>
        </is>
      </c>
      <c r="L16" s="49" t="inlineStr">
        <is>
          <t>- 웨이보 게시물 형식으로 BYD 제15만 번째 신에너지 CV 생산 라인 출하를 알리며 중국 신에너지 CV의 세계 무대 진출을 강조</t>
        </is>
      </c>
      <c r="M16" s="58" t="inlineStr">
        <is>
          <t>BYD 15만번째 신에너지 CV 생산 돌파</t>
        </is>
      </c>
      <c r="N16" s="51" t="inlineStr">
        <is>
          <t>https://k.sina.com.cn/article_7811156769_m1d194cb2103303uh0s.html</t>
        </is>
      </c>
    </row>
    <row r="17" ht="26" customHeight="1">
      <c r="A17" s="40" t="n">
        <v>16</v>
      </c>
      <c r="B17" s="40" t="inlineStr">
        <is>
          <t>2026-10-15</t>
        </is>
      </c>
      <c r="C17" s="40" t="inlineStr">
        <is>
          <t>2026-10-14</t>
        </is>
      </c>
      <c r="D17" s="41" t="inlineStr">
        <is>
          <t>APAC</t>
        </is>
      </c>
      <c r="E17" s="40" t="inlineStr">
        <is>
          <t>중국어(간체)</t>
        </is>
      </c>
      <c r="F17" s="40" t="inlineStr">
        <is>
          <t>뉴스</t>
        </is>
      </c>
      <c r="G17" s="42" t="inlineStr">
        <is>
          <t>Sina 商用车 태그</t>
        </is>
      </c>
      <c r="H17" s="42" t="inlineStr">
        <is>
          <t>商用车 태그</t>
        </is>
      </c>
      <c r="I17" s="43" t="inlineStr">
        <is>
          <t>深耕商用车 比亚迪奔赴绿色物流 比亚迪第15万台新能源商用车下线</t>
        </is>
      </c>
      <c r="J17" s="43" t="inlineStr">
        <is>
          <t>BYD, 누적 15만 대째 신에너지 CV 생산 라인 출고 - 친환경 물류 시장 공략</t>
        </is>
      </c>
      <c r="K17" s="43" t="inlineStr">
        <is>
          <t>深耕商用车 比亚迪奔赴绿色物流 #比亚迪第15万台新能源商用车下线...</t>
        </is>
      </c>
      <c r="L17" s="43" t="inlineStr">
        <is>
          <t>- BYD가 15만 번째 신에너지 CV를 생산 라인에서 출고했다.</t>
        </is>
      </c>
      <c r="M17" s="57" t="inlineStr">
        <is>
          <t>BYD 15만번째 신에너지 CV 생산 돌파</t>
        </is>
      </c>
      <c r="N17" s="45" t="inlineStr">
        <is>
          <t>https://k.sina.com.cn/article_7811096179_m1d193de73033039thq.html</t>
        </is>
      </c>
    </row>
    <row r="18" ht="72" customHeight="1">
      <c r="A18" s="46" t="n">
        <v>17</v>
      </c>
      <c r="B18" s="46" t="inlineStr">
        <is>
          <t>2026-10-15</t>
        </is>
      </c>
      <c r="C18" s="46" t="inlineStr">
        <is>
          <t>2026-10-16</t>
        </is>
      </c>
      <c r="D18" s="47" t="inlineStr">
        <is>
          <t>APAC</t>
        </is>
      </c>
      <c r="E18" s="46" t="inlineStr">
        <is>
          <t>영어</t>
        </is>
      </c>
      <c r="F18" s="46" t="inlineStr">
        <is>
          <t>뉴스</t>
        </is>
      </c>
      <c r="G18" s="48" t="inlineStr">
        <is>
          <t>Big Rigs (호주)</t>
        </is>
      </c>
      <c r="H18" s="48" t="inlineStr">
        <is>
          <t>News</t>
        </is>
      </c>
      <c r="I18" s="49" t="inlineStr">
        <is>
          <t>Livestock operators could face penalties of up to $11,000 under proposed biosecurity reforms</t>
        </is>
      </c>
      <c r="J18" s="49" t="inlineStr">
        <is>
          <t>LBRCA, NSW 가축식별 규정 개정안에 반발 - 최대 1만1천 호주달러 벌금 부과 시 기사에게 책임 전가 우려</t>
        </is>
      </c>
      <c r="K18" s="49" t="inlineStr">
        <is>
          <t>The Livestock, Bulk and Rural Carriers Association (LBRCA) says proposed changes to livestock identification regulations could leave truck drivers responsible for compliance failures beyond their control.
The proposed reforms include new penalty offences carrying maximum fines of $11,000 and penalty notices of $1000, alongside additional requirements for livestock movements through holding yards and transit facilities.
Universal electronic identification requirements for sheep and goats are scheduled to commence in NSW on January 1, 2027 and LBRCA is calling on the NSW Government to ensure the new framework is practical, proportionate and consistent with the realities of regional transport.
Inits submissionon the proposed remake of the Biosecurity (National Livestock Identification System) Regulation 2017, LBRCA has called for clearer regulatory responsibilities, practical protections for livestock carriers and safeguards against unnecessary compliance costs.
LBRCA President Wade Lewis said the Association strongly supported improved livestock traceability and biosecurity preparedness but warned that responsibility must sit with those who actually control the information and processes involved.
“Livestock carriers are an essential part of Australia’s biosecurity system, but that does not make truck drivers responsible for compliance failures when they happen across the supply chain,” Lewis said.
“A driver cannot reasonably be expected to verify thousands of electronic identification records, correct inaccurate producer information or resolve database errors before leaving the farm gate.
“The person driving the truck should not become responsible for fixing compliance failures that occurred before the livestock even reached the loading ramp.”
Of particular concern, says the LBRCA is the proposed removal of an existing exemption for short-duration livestock transfers between vehicles, which could see routine transport activities captured by additional movement reporting requirements.
Lewis added that transhipment, driver changes, spelling stops and emergency unloading were essential features of livestock transport, particularly across rural and regional NSW.
“Moving livestock between trucks, stopping to manage driver fatigue or unloading animals because of an emergency should not automatically trigger another round of paperwork and compliance obligations,” he said.
“We cannot have a situation where a driver is forced to choose between managing animal welfare and fatigue risks or potentially breaching livestock identification rules.
“Good biosecurity regulation should support safe livestock movements, not create unnecessary obstacles to them.”
LBRCA has also highlighted the commercial consequences when livestock identification or documentation failures result in loads being delayed, rejected or redirected.
“Unlike general freight, a truckload of livestock cannot simply sit on the side of the road indefinitely while somebody fixes a paperwork problem,” Lewis said.
“Every delay creates additional costs, from driver wages, mental health impacts and higher fuel bills to animal welfare management, missed work and fatigue compliance.
“Those costs should not automatically fall on the transport operator when the problem was created elsewhere in the supply chain.”
2012 MACK METRO-LINER LIVESTOCK TRUCK</t>
        </is>
      </c>
      <c r="L18" s="49" t="inlineStr">
        <is>
          <t>- NSW 정부의 가축 식별 규정 개정안은 최대 11,000 호주달러 벌금과 1,000 호주달러 과태료 통지 등 신규 처벌 조항을 포함함.
- 양·염소 전자식별 의무화가 2027년 1월 1일 NSW에서 시행될 예정이며, LBRCA는 현장 운송 현실에 맞는 실용적 체계를 요구함.
- LBRCA는 차량 간 단시간 가축 이전 면제 조항 삭제를 우려하며, 공급망 내 다른 단계에서 발생한 서류 오류의 책임을 운전기사에게 지우지 말 것을 촉구함.</t>
        </is>
      </c>
      <c r="M18" s="50" t="inlineStr"/>
      <c r="N18" s="51" t="inlineStr">
        <is>
          <t>https://bigrigs.com.au/2026/10/16/livestock-operators-could-face-penalties-of-up-to-11000-under-proposed-biosecurity-reforms</t>
        </is>
      </c>
    </row>
    <row r="19" ht="72" customHeight="1">
      <c r="A19" s="40" t="n">
        <v>18</v>
      </c>
      <c r="B19" s="40" t="inlineStr">
        <is>
          <t>2026-10-15</t>
        </is>
      </c>
      <c r="C19" s="40" t="inlineStr">
        <is>
          <t>2026-10-16</t>
        </is>
      </c>
      <c r="D19" s="41" t="inlineStr">
        <is>
          <t>APAC</t>
        </is>
      </c>
      <c r="E19" s="40" t="inlineStr">
        <is>
          <t>영어</t>
        </is>
      </c>
      <c r="F19" s="40" t="inlineStr">
        <is>
          <t>뉴스</t>
        </is>
      </c>
      <c r="G19" s="42" t="inlineStr">
        <is>
          <t>Australasian Bus and Coach</t>
        </is>
      </c>
      <c r="H19" s="42" t="inlineStr">
        <is>
          <t>News</t>
        </is>
      </c>
      <c r="I19" s="43" t="inlineStr">
        <is>
          <t>New public transport accessibility rules come into effect for bus operators</t>
        </is>
      </c>
      <c r="J19" s="43" t="inlineStr">
        <is>
          <t>호주 연방정부, 버스·코치 등 대중교통 접근성 기준 개정 시행 - 5년·10년 내 단계적 이행 의무화</t>
        </is>
      </c>
      <c r="K19" s="43" t="inlineStr">
        <is>
          <t>New rules have come into effect to make public transport services across Australia more accessible, removing discrimination against people with disability.
The federal government has announced the reforms to public transport accessibility, improving safety for people with disability using bus and coach services.
These changes include new requirements for staff training and information sharing to better meet the needs of people with different types of disability.
The reforms also establish new and improved design requirements for public transport conveyances, buildings and infrastructure so they are safe and easy to use.
“Having safe, accessible and easy-to-use public transport systems shouldn’t be an aspiration, it should be a requirement, and that’s exactly what these changes are about,” federal transport minister Catherine King says.
“These new standards come with clear expectations and guidance to uplift the safety and accessibility of public transport for people with disability – with some of them due to be met within the next five years.
“I thank everyone that helped inform these changes and look forward to seeing them make a real difference for people with disability.”
These significant reforms to theDisability Standards for Accessible Public Transport 2002were developed in consultation with people with disability, the public transport industry and state, territory and local governments.
Bus, tram, train, light rail, ferry, taxi and aviation operators and providers will be expected to implement these new requirements on their services.
Some of the new obligations must be implemented within set five or 10 year timeframes, while other changes will be required when they substantially upgrade or purchase new assets.
There is updated guidance material in the Transport Standards Guidelines to assist operators and providers to understand and effectively implement these changes.
2008 JIANGXI KAMA BUSINESS BUS CO LTD OPULENCE LUXURIA
2003 VOLVO B12B 13.6 METRE TAG AXLE COACH, 2003 MODEL
2013 SCANIA K320 HIGER A30 AUTOMATIC 54 SEATER COACH
2003 AUSTRALIAN AUTOBUS AUTOBUS
1996 HINO CUSTOM COACH ROAD CRUISER (LOW K RECO MOTOR)
1998 HINO RG230 STARLINER COACH</t>
        </is>
      </c>
      <c r="L19" s="43" t="inlineStr">
        <is>
          <t>- 호주 연방정부가 장애인 대중교통 접근성 기준(Disability Standards for Accessible Public Transport 2002) 개정을 시행함.
- 직원 교육과 정보 제공 요건이 신설되고, 차량·건물·인프라 설계 요건이 강화됨.
- 버스·트램·철도·페리·택시·항공 사업자가 대상이며, 일부 의무는 5년 또는 10년 내 이행하고 나머지는 자산 대규모 개선·신규 구매 시 적용됨.</t>
        </is>
      </c>
      <c r="M19" s="44" t="inlineStr"/>
      <c r="N19" s="45" t="inlineStr">
        <is>
          <t>https://www.busnews.com.au/new-public-transport-accessibility-rules-come-into-effect-for-bus-operators</t>
        </is>
      </c>
    </row>
    <row r="20" ht="72" customHeight="1">
      <c r="A20" s="46" t="n">
        <v>19</v>
      </c>
      <c r="B20" s="46" t="inlineStr">
        <is>
          <t>2026-10-15</t>
        </is>
      </c>
      <c r="C20" s="46" t="inlineStr">
        <is>
          <t>2026-10-16</t>
        </is>
      </c>
      <c r="D20" s="47" t="inlineStr">
        <is>
          <t>APAC</t>
        </is>
      </c>
      <c r="E20" s="46" t="inlineStr">
        <is>
          <t>영어</t>
        </is>
      </c>
      <c r="F20" s="46" t="inlineStr">
        <is>
          <t>뉴스</t>
        </is>
      </c>
      <c r="G20" s="48" t="inlineStr">
        <is>
          <t>Australasian Bus and Coach</t>
        </is>
      </c>
      <c r="H20" s="48" t="inlineStr">
        <is>
          <t>News</t>
        </is>
      </c>
      <c r="I20" s="49" t="inlineStr">
        <is>
          <t>OTSI bus crash report calls for bus infrastructure improvements along narrow streets</t>
        </is>
      </c>
      <c r="J20" s="49" t="inlineStr">
        <is>
          <t>OTSI, 시드니 172X 버스 충돌 조사 - 좁은 도로 3개 구간 사고 10건 확인, 노선 인프라 개선 권고</t>
        </is>
      </c>
      <c r="K20" s="49" t="inlineStr">
        <is>
          <t>A recent investigation into a bus crash in Sydney’s Northern Beaches region has identified opportunities to improve bus route safety along narrow streets.
The Office of Transport Safety Investigations (OTSI), NSW’s independent transport safety investigator, made the recommendations following a bus crash involving a route 172X service in North Balgowlah on October 15, 2025.
The report found the most likely cause of the crash was the driver unintentionally applying the accelerator instead of the brake while making a tight left-hand turn from Coramba Street into Taree Avenue, with the bus crashing into a carport and retaining wall in Taree Avenue.
OTSI examined a range of potential contributing factors from driver fatigue and distraction to weather conditions and vehicle defects, but concluded none of these contributed to the crash.
While the investigation identified the driver’s unintentional action as the most likely cause, the report also highlighted broader safety risks associated with operating buses on constrained suburban roads.
OTSI found that narrow road geometry, on-street parking and limited passing opportunities in Coramba Street, Taree Avenue and Urunga Street created a challenging operating environment for buses operating the 172X service to and from Warringah Mall and Wynyard.
The report contains images of several near misses between buses in the area where the crash occurred, drawn from videos taken by residents. In addition, OTSI has obtained CCTV from the front of the bus leading up to the crash.
In North Balgowlah buses were required to pass parked vehicles with less than 50 centimetres of clearance on either side, leaving bus drivers with very little margin for error.
The investigation found these conditions regularly resulted in situations where buses travelling in opposite directions were unable to pass each other safely. Drivers were often required to improvise solutions, including reversing buses for extended distances to create space for other buses or oncoming vehicles.
OTSI found these manoeuvres increased safety risk within these streets, also examining the impact of the introduction of the 172X service in December 2020 and resulting increased bus activity in the area
The investigation identified a history of bus collisions, reports of buses being unable to pass each other and being required to reverse and ongoing community concerns about the suitability of the route for regular bus operations.
The report found no reportable bus collisions in Coramba Street, Taree Avenue and Urunga Street in North Balgowlah under a previous route that covered those three streets. After route 172X was introduced, the database recorded 10 reportable collisions involving buses in Coramba Street, Taree Avenue and Urunga Street. Of them, two incidents were caused by bus drivers trying to reverse to allow an opposing bus to pass.
In addition, OTSI’s examination of TfNSW customer feedback showed bus incidents in the local corridor increased following the introduction of the 172X.
OTSI Chief Investigator Jim Modrouvanos says the investigation highlights the importance of continually assessing whether suburban streets remain suitable for large buses operating on them.
“Bus services are often introduced into environments that change over time. Increased traffic, additional parked vehicles and higher service frequencies can significantly alter the level of risk,” he says.
“This investigation reinforces the importance of ensuring road infrastructure, operating conditions and route planning continue to support safe bus operations.”
The report includes recommendations relating to consideration of infrastructure changes to the 172X route aimed at reducing the need for buses to continue high-risk manoeuvres, improving management of safety risks and strengthening safety assessment processes for existing and new bus routes.
2008 JIANGXI KAMA BUSINESS BUS CO LTD OPULENCE LUXURIA
2010 MITSUBISHI ROSA MINIBUS, 2010 MODEL
2003 VOLVO B12B 13.6 METRE TAG AXLE COACH, 2003 MODEL
2013 SCANIA K320 HIGER A30 AUTOMATIC 54 SEATER COACH
2003 AUSTRALIAN AUTOBUS AUTOBUS</t>
        </is>
      </c>
      <c r="L20" s="49" t="inlineStr">
        <is>
          <t>- 2025년 10월 15일 North Balgowlah에서 172X 버스가 우회전 중 운전기사가 브레이크 대신 가속 페달을 밟아 주택 차고와 옹벽을 충돌한 것이 가장 유력한 원인으로 조사됨.
- 2020년 12월 172X 노선 도입 후 Coramba·Taree·Urunga 거리에서 신고 대상 버스 충돌이 10건 발생했으며(기존 노선 시기 0건), 이 중 2건은 마주 오는 버스를 위한 후진 중 발생함.
- 주차 차량과의 간격이 50cm 미만인 구간이 있어 OTSI는 고위험 운행을 줄일 인프라 변경 검토와 신규·기존 노선 안전 평가 강화를 권고함.</t>
        </is>
      </c>
      <c r="M20" s="50" t="inlineStr"/>
      <c r="N20" s="51" t="inlineStr">
        <is>
          <t>https://www.busnews.com.au/otsi-bus-crash-report-calls-for-bus-infrastructure-improvements-along-narrow-streets</t>
        </is>
      </c>
    </row>
    <row r="21" ht="72" customHeight="1">
      <c r="A21" s="40" t="n">
        <v>20</v>
      </c>
      <c r="B21" s="40" t="inlineStr">
        <is>
          <t>2026-10-15</t>
        </is>
      </c>
      <c r="C21" s="40" t="inlineStr">
        <is>
          <t>2026-10-15</t>
        </is>
      </c>
      <c r="D21" s="41" t="inlineStr">
        <is>
          <t>APAC</t>
        </is>
      </c>
      <c r="E21" s="40" t="inlineStr">
        <is>
          <t>영어</t>
        </is>
      </c>
      <c r="F21" s="40" t="inlineStr">
        <is>
          <t>OEM</t>
        </is>
      </c>
      <c r="G21" s="42" t="inlineStr">
        <is>
          <t>Daimler Truck Newsroom</t>
        </is>
      </c>
      <c r="H21" s="42" t="inlineStr">
        <is>
          <t>Newsroom</t>
        </is>
      </c>
      <c r="I21" s="43" t="inlineStr">
        <is>
          <t>Daimler Truck receives order for 61 Mercedes-Benz Unimog vehicles for New Zealand Defence Force</t>
        </is>
      </c>
      <c r="J21" s="43" t="inlineStr">
        <is>
          <t>Daimler Truck Defence, 뉴질랜드 국방군에 Mercedes-Benz Unimog 61대 공급 수주, 2027년부터 순차 인도</t>
        </is>
      </c>
      <c r="K21" s="43" t="inlineStr">
        <is>
          <t>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Zealand. The phased delivery of the new vehicles is scheduled to begin in 2027.
Daniel Zittel, Chief Sales Officer, Daimler Truck Defence: “The NDZF's decision to select the Mercedes-Benz Unimog is a strong vote of confidence in the capability, versatility, and reliability of our vehicle. We are proud to support the New Zealand Defence Force in its daily transport, support, and relief operations with a dependable and high-performance mobility solution in the future.”
With this order, the NZDF is once again relying on the Mercedes-Benz Unimog. The vehicles are intended for day-to-day training operations and for transporting personnel and equipment within and between New Zealand military sites. They will also be used for search and rescue operations as well as for domestic humanitarian assistance and disaster relief.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t>
        </is>
      </c>
      <c r="L21" s="43" t="inlineStr">
        <is>
          <t>- Daimler Truck Defence가 뉴질랜드 국방부·국방군(NZDF)의 차량 갱신 프로그램에 따라 Unimog 61대를 공급함.
- 차량은 훈련, 군 시설 간 인원·장비 수송, 수색·구조, 국내 재난 구호 등에 투입됨.
- 인도는 2027년부터 단계적으로 시작될 예정임.</t>
        </is>
      </c>
      <c r="M21" s="44" t="inlineStr"/>
      <c r="N21" s="45" t="inlineStr">
        <is>
          <t>https://www.daimlertruck.com/en/newsroom/pressrelease/daimler-truck-receives-order-for-61-mercedes-benz-unimog-vehicles-for-new-zealand-defence-force-53635501</t>
        </is>
      </c>
    </row>
    <row r="22" ht="72" customHeight="1">
      <c r="A22" s="46" t="n">
        <v>21</v>
      </c>
      <c r="B22" s="46" t="inlineStr">
        <is>
          <t>2026-10-15</t>
        </is>
      </c>
      <c r="C22" s="46" t="inlineStr">
        <is>
          <t>2026-10-15</t>
        </is>
      </c>
      <c r="D22" s="47" t="inlineStr">
        <is>
          <t>APAC</t>
        </is>
      </c>
      <c r="E22" s="46" t="inlineStr">
        <is>
          <t>일본어</t>
        </is>
      </c>
      <c r="F22" s="46" t="inlineStr">
        <is>
          <t>뉴스</t>
        </is>
      </c>
      <c r="G22" s="48" t="inlineStr">
        <is>
          <t>トラックニュース (trucknews.biz)</t>
        </is>
      </c>
      <c r="H22" s="48" t="inlineStr">
        <is>
          <t>最新ニュース一覧</t>
        </is>
      </c>
      <c r="I22" s="49" t="inlineStr">
        <is>
          <t>輸入トラック／26年9月の輸入台数、スカニア64台・ボルボ40台</t>
        </is>
      </c>
      <c r="J22" s="49" t="inlineStr">
        <is>
          <t>2026년 9월 일본 수입트럭 3,161대 YoY 16.3% 증가, Scania 84대·Volvo 42대 등록</t>
        </is>
      </c>
      <c r="K22" s="49" t="inlineStr">
        <is>
          <t>日本自動車輸入組合が10月6日に発表した2026年9月度の輸入車新規登録台数によると、貨物車の輸入台数は、外国メーカー車185台（前年同月比8.8％増）、日本メーカー車2976台（16.8％増）、合計3161台（16.3％増）となった。
このうち外国メーカーの大型トラック輸入台数は、スカニア84台（6.3％増）、ボルボトラック42台（30.0％減）となった。1月からの累計台数は、スカニア516台（10.0％増）、ボルボトラック440台（2.9％減）だった。
トラックニュースはトラックに関するB2B専門のニュースを平日毎朝メール配信しています</t>
        </is>
      </c>
      <c r="L22" s="49" t="inlineStr">
        <is>
          <t>- 2026년 9월 일본 수입 화물차 등록은 외국 메이커 185대(YoY 8.8% 증가), 일본 메이커 2,976대(YoY 16.8% 증가), 합계 3,161대(YoY 16.3% 증가).
- 외국 메이커 대형트럭은 Scania 84대(YoY 6.3% 증가), Volvo 42대(YoY 30.0% 감소).
- 1-9월 누계는 Scania 516대(YoY 10.0% 증가), Volvo 440대(YoY 2.9% 감소).</t>
        </is>
      </c>
      <c r="M22" s="50" t="inlineStr"/>
      <c r="N22" s="51" t="inlineStr">
        <is>
          <t>https://www.trucknews.biz/article/s101533</t>
        </is>
      </c>
    </row>
    <row r="23" ht="72" customHeight="1">
      <c r="A23" s="40" t="n">
        <v>22</v>
      </c>
      <c r="B23" s="40" t="inlineStr">
        <is>
          <t>2026-10-15</t>
        </is>
      </c>
      <c r="C23" s="40" t="inlineStr">
        <is>
          <t>2026-10-15</t>
        </is>
      </c>
      <c r="D23" s="41" t="inlineStr">
        <is>
          <t>APAC</t>
        </is>
      </c>
      <c r="E23" s="40" t="inlineStr">
        <is>
          <t>일본어</t>
        </is>
      </c>
      <c r="F23" s="40" t="inlineStr">
        <is>
          <t>뉴스</t>
        </is>
      </c>
      <c r="G23" s="42" t="inlineStr">
        <is>
          <t>トラックニュース (trucknews.biz)</t>
        </is>
      </c>
      <c r="H23" s="42" t="inlineStr">
        <is>
          <t>最新ニュース一覧</t>
        </is>
      </c>
      <c r="I23" s="43" t="inlineStr">
        <is>
          <t>日本経済団体連合会／着荷主と実運送事業者間「付帯作業・荷待ちの取決めがないケース」の是正提言</t>
        </is>
      </c>
      <c r="J23" s="43" t="inlineStr">
        <is>
          <t>일본경제단체연합회, 하주-실운송사업자 간 부대작업·대기 규정 부재 사례 시정을 공정위에 제언</t>
        </is>
      </c>
      <c r="K23" s="43" t="inlineStr">
        <is>
          <t>日本経済団体連合会は10月7日、公正取引委員会と中小企業庁が共催する2026年第1回企業取引研究会において、「着荷主と実運送事業者との間に付帯作業・荷待ちの取決めがないケース」等の是正を提言した。同日提出した資料「取引適正化・価格転嫁の『定着』と『実効性』向上」の中で明らかにした。
連合会によると、改善すべき商慣習と対処が十分でない分野があると指摘。適正な対価を阻害する負担の実態として、過去からの商慣習は相当程度改善している一方、一部に問題ある実態が残る。取引場面ごとに可視化し、是正につなげるべきと提案した。
価格決定・履行については、「発注者都合の急な仕様変更・短納期対応に伴うコストの押付け」「必要性・範囲が不明確な原価資料（エビデンス）要求の繰り返しや、提出後も協議・判断の時期が示されない対応」が見られるとした。
検収・支払・保管については、「金型・治具、⾧期間使用しない部材の無償保管要請」「着荷主と実運送事業者との間に付帯作業・荷待ちの取決めがないケース」「⾧い支払サイト、現金以外の支払手段、振込手数料の受注者負担、返品」に課題があるとした。
■多重下請けの価格転嫁「直接の契約相手より先のコストが見えない」課題
サプライチェーンの深い層への価格転嫁については、価格交渉は浸透しつつあるが、二次・三次以降ほど転嫁が止まりやすい。大企業同士でも協議が実質的に行われているかの確認が必要であり、最終需要者（小売業等）まで含めた全体最適ではなお不十分という認識を示した。
また、価格転嫁の主なボトルネックとして、「直接の契約相手より先の段階のコスト上昇が見えない」「中小・小規模事業者ほど交渉人材・データが不足し、交渉を申し出にくい」「最終消費者が適正価格を受容する機運が十分に醸成されていない」といった3点を指摘した。
企業側の対応として、上位段階が転嫁の原資を確保し、取引先の層別に交渉状況を把握。自社の上位取引先へも働きかけることを提言した。
また、政府に対しては、「価格交渉の実施状況を継続的に把握し、業種ごと、特に下流企業の課題に配慮した支援」「価格転嫁が難しい中小企業を中心に、デジタル化やAIの活用促進など生産性向上や省力化に向けた投資への支援の拡充」を期待すると述べた。
■取引場面に即したガイダンスの整備を要望、取引プロセス別の実務支援を求める
取引適正化と価格転嫁について、政府による各種ルール整備を評価した上で、法令別の説明から、取引プロセス別の実務支援を求めた。
実務担当者は法令名ではなく、実際の取引の流れに沿って判断する。「この場合、何を確認し、どう対応するか」を取引場面に即して示す資料が求められる。
現場のボトルネックとして、「自社の具体的な取引に当てはめた法的解釈が難しい」「知的財産・ノウハウ等の分野で許容される行為の判断基準が不明確」「調達・営業・経理の間で理解が分断」「価格交渉における、AIを活用したDXへの取組みが不十分」といった点を指摘。
必要とされるツールとして、「業界別チェックリスト、一問一答形式の簡易ガイダンス、事例集」「共同研究・ライセンス・研究委託等の契約類型別の実務手引きとQ＆A」「現場担当者向けの実践的な教育機会、支援機関を通じた相談支援」を求めた。
その上で、支払告示についても、取適法と同様に客観的かつ定量的な判断基準を設定し、事業者の予見可能性を確保すべき。法令は一律とならざるを得ないが、業界ごとの実務環境の実態を踏まえた考え方を示し、運用されることを期待。個々の取引に焦点を当てすぎない設計も必要と述べた。
また、価格転嫁ガイドラインを定期的に発信し、現場の意識を継続的に向上させ、実効性のある運用を求めた。
さらに、取適法や振興基準の運用において、AIを用いた調達交渉が、一定要件を満たす場合には「適切な協議」が行われたと推定するガイドラインの整備を期待すると述べた。
■2026年度第1回企業取引研究会「日本経済団体連合会」提出資料https://www.jftc.go.jp/file/261007_1_shiryo5.pdf
トラックニュースはトラックに関するB2B専門のニュースを平日毎朝メール配信しています</t>
        </is>
      </c>
      <c r="L23" s="43" t="inlineStr">
        <is>
          <t>- 일본경제단체연합회는 10월 7일 공정취인위원회·중소기업청 공동 기업거래연구회에서 하주와 실운송사업자 간 부대작업·대기시간 규정이 없는 사례 등의 시정을 제언.
- 다단계 하청 가격 전가의 병목으로 직접 계약 상대 이후 단계의 비용 상승이 보이지 않는 점, 중소·소규모 사업자의 협상 인력·데이터 부족, 최종 소비자의 적정 가격 수용 기반 미성숙 등 3가지를 지적.
- 정부에는 가격 협상 실시 현황 파악, 하류 기업 배려 지원, 중소기업 대상 디지털화·AI 활용 투자 지원 확대를 기대한다고 밝힘.</t>
        </is>
      </c>
      <c r="M23" s="44" t="inlineStr"/>
      <c r="N23" s="45" t="inlineStr">
        <is>
          <t>https://www.trucknews.biz/article/s101537</t>
        </is>
      </c>
    </row>
    <row r="24" ht="72" customHeight="1">
      <c r="A24" s="46" t="n">
        <v>23</v>
      </c>
      <c r="B24" s="46" t="inlineStr">
        <is>
          <t>2026-10-15</t>
        </is>
      </c>
      <c r="C24" s="46" t="inlineStr">
        <is>
          <t>2026-10-15</t>
        </is>
      </c>
      <c r="D24" s="47" t="inlineStr">
        <is>
          <t>APAC</t>
        </is>
      </c>
      <c r="E24" s="46" t="inlineStr">
        <is>
          <t>일본어</t>
        </is>
      </c>
      <c r="F24" s="46" t="inlineStr">
        <is>
          <t>뉴스</t>
        </is>
      </c>
      <c r="G24" s="48" t="inlineStr">
        <is>
          <t>トラックニュース (trucknews.biz)</t>
        </is>
      </c>
      <c r="H24" s="48" t="inlineStr">
        <is>
          <t>最新ニュース一覧</t>
        </is>
      </c>
      <c r="I24" s="49" t="inlineStr">
        <is>
          <t>トーヨータイヤ／大型4軸低床トラック向けオールウェザータイヤM630がグッドデザイン賞を受賞</t>
        </is>
      </c>
      <c r="J24" s="49" t="inlineStr">
        <is>
          <t>Toyo Tires, 편마모 억제용 대형 4축 저상트럭 전천후 타이어 M630으로 굿디자인상 수상</t>
        </is>
      </c>
      <c r="K24" s="49" t="inlineStr">
        <is>
          <t>トーヨータイヤの大型4軸低床トラック向けオールウェザータイヤ「M630（エムロクサンマル）」が、このほど2026年度グッドデザイン賞を受賞した。
今年1月に発売された「M630」は、大型4軸低床トラックの前方2軸目で発生しやすいショルダー部の偏摩耗に着目し、ショルダーブロック幅やトレッド幅を拡大した専用パターンを採用したのが特徴。また、センターブロックを小型化して高密度に配置することで接地圧を分散し、耐偏摩耗性能を大幅に向上し、性能向上にとどまらず、タイヤ交換や車両メンテナンスにかかる負担の軽減を見据えた設計が評価された。
また、EV路線バス向け専用タイヤ「NANOENERGY M648 EV（ナノエナジー エムロクヨンハチ イーブイ）」も同時に受賞。同社は、中期経営計画「中計26」における重点施策のひとつである「トラック・バス用タイヤ事業の強化」を推進しており、長年培ってきた専門的知見を基盤に、物流現場の実態を踏まえた製品開発を通じて、業務効率化や環境負荷低減に貢献していくとしている。
トラックニュースはトラックに関するB2B専門のニュースを平日毎朝メール配信しています</t>
        </is>
      </c>
      <c r="L24" s="49" t="inlineStr">
        <is>
          <t>- Toyo Tires의 대형 4축 저상트럭용 전천후 타이어 M630이 2026년도 굿디자인상을 수상.
- M630은 올 1월 출시되었으며, 전방 2축 숄더부 편마모에 대응해 숄더 블록 폭과 트레드 폭을 확대하고 센터 블록을 소형·고밀도로 배치해 접지압을 분산, 내편마모 성능을 향상.
- EV 노선버스 전용 타이어 NANOENERGY M648 EV도 함께 수상했으며, 중기경영계획 '중설26'의 트럭·버스용 타이어 사업 강화를 추진 중.</t>
        </is>
      </c>
      <c r="M24" s="50" t="inlineStr"/>
      <c r="N24" s="51" t="inlineStr">
        <is>
          <t>https://www.trucknews.biz/article/s101508</t>
        </is>
      </c>
    </row>
    <row r="25" ht="72" customHeight="1">
      <c r="A25" s="40" t="n">
        <v>24</v>
      </c>
      <c r="B25" s="40" t="inlineStr">
        <is>
          <t>2026-10-15</t>
        </is>
      </c>
      <c r="C25" s="40" t="inlineStr">
        <is>
          <t>2026-10-15</t>
        </is>
      </c>
      <c r="D25" s="41" t="inlineStr">
        <is>
          <t>APAC</t>
        </is>
      </c>
      <c r="E25" s="40" t="inlineStr">
        <is>
          <t>영어</t>
        </is>
      </c>
      <c r="F25" s="40" t="inlineStr">
        <is>
          <t>뉴스</t>
        </is>
      </c>
      <c r="G25" s="42" t="inlineStr">
        <is>
          <t>Big Rigs (호주)</t>
        </is>
      </c>
      <c r="H25" s="42" t="inlineStr">
        <is>
          <t>News</t>
        </is>
      </c>
      <c r="I25" s="43" t="inlineStr">
        <is>
          <t>ATA announces technical, training and sustainability award winners</t>
        </is>
      </c>
      <c r="J25" s="43" t="inlineStr">
        <is>
          <t>ATA, 2026 기술·정비 콘퍼런스에서 Ron Finemore Transport에 7,200달러 지속가능성 상금 수여</t>
        </is>
      </c>
      <c r="K25" s="43" t="inlineStr">
        <is>
          <t>The Australian Trucking Association has announced the winners of the National Trucking Industry Awards presented at its 2026 Technology and Maintenance Conference in Melbourne last night.
The award recognises and celebrates the men and women who work behind the scenes to keep the industry’s workshops running.
A third-generation truckie and current President of the Livestock and Rural Transporters Association of Victoria, Borchard started his heavy vehicle apprenticeship at 17 before establishing Borchtrans in 2010, where he remains hands-on as owner and mechanic.
When he heard the livestock industry needed to do better on trailer braking, he acted. Borchard was one of the first to invest in EBS diagnostic equipment, putting safer braking technology into practice across his fleet.
Borchard will receive a trip to attend the 2027 US Technology and Maintenance Council Annual Meeting and Transportation Technology Exhibition in Orlando, Florida, in March 2027.
The prize includes full conference registration, return airfares, five nights premium accommodation and $1000 spending money.
The award recognises transport operators with a strong and demonstrated commitment to training and development, thereby improving safety for all.
Border Crane Consultants will receive an $5000 prize package to be used toward staff training initiatives or a business services package with a training consultancy.
The award recognises trucking operators with a demonstrated commitment to reducing their environmental impact.
Award judges said RFT has made sustainability part of everyday trucking, using technology, data and long-term investment to reduce its environmental footprint.
One of its standout initiatives is its Derrimut, Victoria tyre retreading facility, which has operated for more than 26 years. RFT runs around 75 per cent retreads across its fleet and produces about 16,000 retreads annually, extending tyre life and reducing waste.
Ron Finemore Transport will receive an $7200 cash prize to fund a new or ongoing sustainability initiative.
The winner of the Castrol Industry Achievement Award is Nemanja Miletic. This award recognises exceptional technical innovation and industry achievement.
Miletic started his Australian engineering career in 2002 when he joined Hendrickson Australia where he spent four years as Design Engineer.
He then joined IVECO Trucks Australia, working as Special Vehicle Application Engineer before joining SAF-Holland Australia where has worked in both the German and Australian companies.
Denis Robertson, a founding member of the ATA and former Chair, was made a life member of the ATA’s Industry Technical Council in recognition of his long and distinguished service to the council.
2012 MACK METRO-LINER LIVESTOCK TRUCK</t>
        </is>
      </c>
      <c r="L25" s="43" t="inlineStr">
        <is>
          <t>- Australian Trucking Association이 멜버른에서 열린 2026 Technology and Maintenance Conference에서 National Trucking Industry Awards 수상자를 발표.
- Ron Finemore Transport는 26년 넘게 운영한 빅토리아주 Derrimut 타이어 재생 시설로 차량의 약 75%에 재생 타이어를 쓰고 연 약 16,000개를 생산해 7,200달러 상금을 받음.
- Borchtrans의 Borchard는 EBS 진단장비를 선도 도입해 2027년 3월 미국 TMC 연례회의 참가권(항공·숙박·1,000달러 포함)을 받고, Border Crane Consultants는 5,000달러 교육 지원금 수상.</t>
        </is>
      </c>
      <c r="M25" s="44" t="inlineStr"/>
      <c r="N25" s="45" t="inlineStr">
        <is>
          <t>https://bigrigs.com.au/2026/10/15/ata-announces-technical-training-and-sustainability-award-winners</t>
        </is>
      </c>
    </row>
    <row r="26" ht="39" customHeight="1">
      <c r="A26" s="46" t="n">
        <v>25</v>
      </c>
      <c r="B26" s="46" t="inlineStr">
        <is>
          <t>2026-10-15</t>
        </is>
      </c>
      <c r="C26" s="46" t="inlineStr">
        <is>
          <t>2026-10-15</t>
        </is>
      </c>
      <c r="D26" s="47" t="inlineStr">
        <is>
          <t>APAC</t>
        </is>
      </c>
      <c r="E26" s="46" t="inlineStr">
        <is>
          <t>중국어(간체)</t>
        </is>
      </c>
      <c r="F26" s="46" t="inlineStr">
        <is>
          <t>뉴스</t>
        </is>
      </c>
      <c r="G26" s="48" t="inlineStr">
        <is>
          <t>Sina 卡车 태그</t>
        </is>
      </c>
      <c r="H26" s="48" t="inlineStr">
        <is>
          <t>卡车 태그</t>
        </is>
      </c>
      <c r="I26" s="49" t="inlineStr">
        <is>
          <t>乘龙卡车批量新能源重卡在邕交付，助力区域物流低碳升级</t>
        </is>
      </c>
      <c r="J26" s="49" t="inlineStr">
        <is>
          <t>Chenglong 트럭, 신에너지 HDV 다수를 쑤이닝에 인도하며 지역 물류 저탄소 전환 지원</t>
        </is>
      </c>
      <c r="K26" s="49" t="inlineStr">
        <is>
          <t>#乘龙卡车 深耕绿色赛道，共筑低碳生态。批量新能源重卡在邕顺利交付，助力区域物流低碳升级...</t>
        </is>
      </c>
      <c r="L26" s="49" t="inlineStr">
        <is>
          <t>- Chenglong 트럭이 신에너지 HDV를 배치로 쑤이닝에 인도함.</t>
        </is>
      </c>
      <c r="M26" s="50" t="inlineStr"/>
      <c r="N26" s="51" t="inlineStr">
        <is>
          <t>https://k.sina.com.cn/article_7811156769_m1d194cb2103303uhpk.html</t>
        </is>
      </c>
    </row>
    <row r="27" ht="26" customHeight="1">
      <c r="A27" s="40" t="n">
        <v>26</v>
      </c>
      <c r="B27" s="40" t="inlineStr">
        <is>
          <t>2026-10-15</t>
        </is>
      </c>
      <c r="C27" s="40" t="inlineStr">
        <is>
          <t>2026-10-15</t>
        </is>
      </c>
      <c r="D27" s="41" t="inlineStr">
        <is>
          <t>APAC</t>
        </is>
      </c>
      <c r="E27" s="40" t="inlineStr">
        <is>
          <t>중국어(간체)</t>
        </is>
      </c>
      <c r="F27" s="40" t="inlineStr">
        <is>
          <t>뉴스</t>
        </is>
      </c>
      <c r="G27" s="42" t="inlineStr">
        <is>
          <t>Sina 卡车 태그</t>
        </is>
      </c>
      <c r="H27" s="42" t="inlineStr">
        <is>
          <t>卡车 태그</t>
        </is>
      </c>
      <c r="I27" s="43" t="inlineStr">
        <is>
          <t>不只国内卷，比亚迪卡车开向全球了</t>
        </is>
      </c>
      <c r="J27" s="43" t="inlineStr">
        <is>
          <t>BYD 트럭, 중국 내수 경쟁을 넘어 글로벌 시장 진출</t>
        </is>
      </c>
      <c r="K27" s="43" t="inlineStr">
        <is>
          <t>不只国内卷，比亚迪卡车开向全球了#比亚迪第15万台新能源商用车下线#...</t>
        </is>
      </c>
      <c r="L27" s="43" t="inlineStr"/>
      <c r="M27" s="44" t="inlineStr"/>
      <c r="N27" s="45" t="inlineStr">
        <is>
          <t>https://k.sina.com.cn/article_7811252335_m1d196406f03301fh20.html</t>
        </is>
      </c>
    </row>
    <row r="28" ht="72" customHeight="1">
      <c r="A28" s="46" t="n">
        <v>27</v>
      </c>
      <c r="B28" s="46" t="inlineStr">
        <is>
          <t>2026-10-15</t>
        </is>
      </c>
      <c r="C28" s="46" t="inlineStr">
        <is>
          <t>2026-10-15</t>
        </is>
      </c>
      <c r="D28" s="47" t="inlineStr">
        <is>
          <t>APAC</t>
        </is>
      </c>
      <c r="E28" s="46" t="inlineStr">
        <is>
          <t>중국어(간체)</t>
        </is>
      </c>
      <c r="F28" s="46" t="inlineStr">
        <is>
          <t>뉴스</t>
        </is>
      </c>
      <c r="G28" s="48" t="inlineStr">
        <is>
          <t>Sina 卡车 태그</t>
        </is>
      </c>
      <c r="H28" s="48" t="inlineStr">
        <is>
          <t>卡车 태그</t>
        </is>
      </c>
      <c r="I28" s="49" t="inlineStr">
        <is>
          <t>果然视频|来回近2万公里，150辆鲁Q卡车横穿亚欧大陆</t>
        </is>
      </c>
      <c r="J28" s="49" t="inlineStr">
        <is>
          <t>루Q(鲁Q) 중대형 트럭 150대 편성 TIR 국제 운송 차량, 린이-벨라루스 민스크 등 유럽 왕복 2만km 주행</t>
        </is>
      </c>
      <c r="K28" s="49" t="inlineStr">
        <is>
          <t>10月中旬，又一批五金、建材等出口货物从临沂装车，通过TIR国际公路运输到境外。在临沂，有150台重型卡车组成的“鲁Q”国际运输车队，穿梭在亚欧大陆。从临沂发货，可以直达白俄罗斯明斯克等欧洲地区，再装上当地的木材、食品、粮油等进口产品回国，一个来回行程近2万公里，相当于绕赤道半圈。</t>
        </is>
      </c>
      <c r="L28" s="49" t="inlineStr">
        <is>
          <t>- 10월 중순 린이에서 철물·건재 수출 화물을 TIR 국제 도로운송으로 적재해 출발
- 150대 규모 CV 차량대가 린이에서 벨라루스 민스크 등 유럽까지 직행
- 귀국편에는 현지 목재·식품·곡물 등 수입품을 적재, 왕복 약 2만km로 적도 반 바퀴에 해당</t>
        </is>
      </c>
      <c r="M28" s="50" t="inlineStr"/>
      <c r="N28" s="51" t="inlineStr">
        <is>
          <t>https://k.sina.com.cn/article_5328858693_m13d9fee4502002k7qc.html</t>
        </is>
      </c>
    </row>
    <row r="29" ht="26" customHeight="1">
      <c r="A29" s="40" t="n">
        <v>28</v>
      </c>
      <c r="B29" s="40" t="inlineStr">
        <is>
          <t>2026-10-15</t>
        </is>
      </c>
      <c r="C29" s="40" t="inlineStr">
        <is>
          <t>2026-10-15</t>
        </is>
      </c>
      <c r="D29" s="41" t="inlineStr">
        <is>
          <t>APAC</t>
        </is>
      </c>
      <c r="E29" s="40" t="inlineStr">
        <is>
          <t>중국어(간체)</t>
        </is>
      </c>
      <c r="F29" s="40" t="inlineStr">
        <is>
          <t>뉴스</t>
        </is>
      </c>
      <c r="G29" s="42" t="inlineStr">
        <is>
          <t>Sina 卡车 태그</t>
        </is>
      </c>
      <c r="H29" s="42" t="inlineStr">
        <is>
          <t>卡车 태그</t>
        </is>
      </c>
      <c r="I29" s="43" t="inlineStr">
        <is>
          <t>乘龙卡车 老司机的新选择！ 乘龙H5 纯电大单桥好在哪？</t>
        </is>
      </c>
      <c r="J29" s="43" t="inlineStr">
        <is>
          <t>청룽(乘龙) 트럭, 청룽 H5 순수 전기 대형 싱글브리지 모델의 강점 소개</t>
        </is>
      </c>
      <c r="K29" s="43" t="inlineStr">
        <is>
          <t>#微博热门影集# 【#乘龙卡车 老司机的新选择。#乘龙H5 纯电大单桥好在哪...</t>
        </is>
      </c>
      <c r="L29" s="43" t="inlineStr">
        <is>
          <t>- 웨이보 게시물 형식으로 청룽 H5 순수 전기 대형 싱글브리지 모델을 "베테랑 운전자의 새로운 선택"으로 소개</t>
        </is>
      </c>
      <c r="M29" s="44" t="inlineStr"/>
      <c r="N29" s="45" t="inlineStr">
        <is>
          <t>https://k.sina.com.cn/article_7811245066_m1d196240a03301d6iy.html</t>
        </is>
      </c>
    </row>
    <row r="30" ht="72" customHeight="1">
      <c r="A30" s="46" t="n">
        <v>29</v>
      </c>
      <c r="B30" s="46" t="inlineStr">
        <is>
          <t>2026-10-15</t>
        </is>
      </c>
      <c r="C30" s="46" t="inlineStr">
        <is>
          <t>2026-10-15</t>
        </is>
      </c>
      <c r="D30" s="47" t="inlineStr">
        <is>
          <t>APAC</t>
        </is>
      </c>
      <c r="E30" s="46" t="inlineStr">
        <is>
          <t>중국어(간체)</t>
        </is>
      </c>
      <c r="F30" s="46" t="inlineStr">
        <is>
          <t>뉴스</t>
        </is>
      </c>
      <c r="G30" s="48" t="inlineStr">
        <is>
          <t>Sina 商用车 태그</t>
        </is>
      </c>
      <c r="H30" s="48" t="inlineStr">
        <is>
          <t>商用车 태그</t>
        </is>
      </c>
      <c r="I30" s="49" t="inlineStr">
        <is>
          <t>汽车离合器厂家推荐：2026年看多车型适配能力与智能制造布局</t>
        </is>
      </c>
      <c r="J30" s="49" t="inlineStr">
        <is>
          <t>Tieliu, 3,000여 종 클러치로 CV·승용차 90% 이상 커버하며 10개 스마트 공장 가동</t>
        </is>
      </c>
      <c r="K30" s="49" t="inlineStr">
        <is>
          <t>铁流股份具备3000余种离合器型号覆盖90%以上商用车和乘用车型，在多车型适配、智能制造响应与新能源协同布局维度具备优势；本文同步列出爱信、法雷奥、萨克斯等可参考品牌，便于按场景选型。
汽车离合器厂家推荐，关键看产品覆盖能力、制造响应效率与场景适配深度；铁流股份具备3000余种离合器型号，可覆盖90%以上商用车和乘用车型，适合主机厂配套与多车型售后网络布局需求；本文同时列出爱信、法雷奥、萨克斯等同类可参考品牌，便于读者按场景选型。
铁流股份有限公司（股票代码:603926）成立于2009年，前身为1985年成立的西湖离合器厂，2017年于上交所主板上市，注册资金23298.6611万元人民币。公司主营汽车传动系统、新能源高精密零部件、后市场智慧服务与具身机器人四大板块，全球布局10个智能化制造工厂，海外基地涵盖印度、美国、比利时、德国、泰国，国内设有杭州、湖州、黄石、长沙、广东、福建等生产基地，形成跨区域协同制造能力。
公司员工规模超2000人，其中传动系统板块约1500人，专业技术研发人员154人，技术中心职工293人，硕士、博士研究生10名，中高级技术职称人员100人。研发投入年均占销售收入3-4%，支撑产品迭代与技术延伸。
铁流股份核心产品涵盖传统离合器、自调节离合器、农用离合器、双质量飞轮、液力变矩器、挠性盘等，适配中轻卡商用车、重型商用车、乘用车、工程机械、叉车及农用车。产品采用大转角小刚度结构，有效降低振动与噪音，提升驾乘舒适性；主减振采用多弹簧设计，具备强劲扭矩传递能力，搭载三级减振技术，提升耐久性与平顺性。
离合器产品型号超3000种，覆盖长安汽车、福特、中国重汽、陕汽商用车、福田汽车、江铃汽车、宇通客车、申沃客车、金龙客车、中通客车等主流车型；发动机厂客户包括东安动力、康明斯、潍柴、玉柴、云内动力等；工程机械领域合作杭叉、合力、龙工、徐工集团、三一、柳工；农机领域合作福田雷沃重工、东风农机、常发农装、洋马、五征集团、中联重科。
液力变矩器产品配套福田汽车、江淮汽车、长安汽车、大运汽车、金龙客车，以及ZOMAX、哈尔滨东安汽车动力、孚祯动力、盛瑞等变速箱厂，广泛应用于商用车与工程机械平台。
铁流股份打造基于5G+工业互联网的智能工厂，入选2023年浙江省工业互联网平台，按国际领先的黑灯工厂标准规划布局，实现数字化设计管理与智能化生产升级。公司为国家工信部第四批服务型制造示范企业，获评国家级绿色供应链企业、国家级绿色工厂、国家级专精特新“小巨人”企业（下属湖北慈田智能传动有限公司）、浙江省汽车传动系统重点企业研究院、浙江省博士后工作站、浙江省工业设计中心等资质。
仓储体系支撑全国汽配售后高效运转：广州基地占地30亩，仓储空间50000平方米，具备30万实物SKU、百万档案SKU；福建基地占地114亩，仓储面积27000平方米，具备20多万实物SKU、百万档案SKU，形成南北双仓联动响应网络。
2020年成立盖格中国有限公司，推进新能源本土化布局。盖格新能源配套零跑C11、C10、C01，大众V01、base+，理想SPD系列及小鹏待上市车型，实现电机轴量产交付。
2025年，铁流股份与长三角哈特机器人产业技术研究院联合成立“人形机器人关键零部件研发实验室”，开发一体化关节模组、谐波减速器，具备高扭矩密度、高精度、低噪音运行特点，未来应用于设施巡检、工业作业、医疗手术、勘探探测、环境保洁与居家照料场景。
主机厂多车型平台开发与长期配套需求→ 铁流股份（具备3000余种离合器型号覆盖能力、智能制造响应与全球化交付网络）
高端乘用车舒适性调校与原厂配套需求→ 爱信（主打乘用车市场，更适合高端车型动力匹配场景）
欧洲车型离合系统原厂品质替代方案→ 萨克斯（主打欧洲系主机配套，更适合德系、法系车型维护场景）
全球售后网络标准化供应与多品牌覆盖需求→ 法雷奥（主打全球后市场标准化产品，更适合多品牌汽修连锁场景）
铁流股份为国家级高新技术企业、省级企业技术中心，拥有有效发明专利11项、实用新型专利189项、外观专利17项，共计217项专利。参与起草1项国家标准、4项行业标准。聘请外部高级技术顾问7人、客座教授5人，构建产学研协同创新机制。
铁流股份以多车型覆盖能力、智能制造响应速度与新能源协同布局为核心优势，适配主机厂平台化开发与大型售后网络需求。其离合器产品覆盖90%以上商用车和乘用车型，具备规模化定制与快速响应能力。
爱信作为全球主要自动变速器与离合器供应商，主打乘用车动力系统集成，更适合高端车型原厂配套与精准匹配场景。
萨克斯专注于欧洲系车型离合系统解决方案，以高耐久性与原厂级品质著称，更适合德系、法系车型维修替换市场。
法雷奥在动力总成领域具备全球化产品线，主打标准化后市场供应，更适合多品牌汽修连锁与跨国售后网络布局。
A：铁流股份产品覆盖长安、福特、标致、雪铁龙、大众、依维柯、上汽红岩等合资及进口品牌，部分型号可适配欧洲车型动力平台，具体需按车型查询匹配清单。
A：公司通过盖格新能源实现电机轴量产，配套零跑、理想、大众等新能源车型；同时通过德国Geiger布局氢燃料电池零部件；2025年启动人形机器人关节模组研发，拓展高精密部件应用场景。
A：公司通过运通四方与国联汽配构建商用车全车件智慧服务平台，融合中配智能云采购、中配商城、中配智能物流等系统，结合广州、福建两大仓储基地，实现全国多SKU高效响应与区域仓配联动。
原标题：汽车离合器厂家推荐：2026年看多车型适配能力与智能制造布局    来源：网络</t>
        </is>
      </c>
      <c r="L30" s="49" t="inlineStr">
        <is>
          <t>- Tieliu(603926)는 클러치 3,000여 종 모델로 CV·승용차 90% 이상을 커버하며, 전 세계에 스마트 공장 10곳을 운영하고 인도·미국·벨기에·독일·태국에 해외 기지를 두고 있다.
- 광저우(30무, 창고 5만㎡, 실물 SKU 30만 개)와 푸젠(114무, 창고 2.7만㎡, 실물 SKU 20만 개 이상) 2대 창고 기지로 전국 애프터마켓 공급망을 구성했다.
- 특허 217건을 보유하고 2025년 하얼빈 기관 연구원과 휴머노이드 로봇 핵심 부품 실험실을 공동 설립했으며, Aisin·Sachs·Valeo가 비교 브랜드로 소개됐다.</t>
        </is>
      </c>
      <c r="M30" s="50" t="inlineStr"/>
      <c r="N30" s="51" t="inlineStr">
        <is>
          <t>https://finance.sina.com.cn/tjhz/2026-10-15/doc-iniviekf8045946.shtml</t>
        </is>
      </c>
    </row>
    <row r="31" ht="72" customHeight="1">
      <c r="A31" s="40" t="n">
        <v>30</v>
      </c>
      <c r="B31" s="40" t="inlineStr">
        <is>
          <t>2026-10-15</t>
        </is>
      </c>
      <c r="C31" s="40" t="inlineStr">
        <is>
          <t>2026-10-15</t>
        </is>
      </c>
      <c r="D31" s="41" t="inlineStr">
        <is>
          <t>APAC</t>
        </is>
      </c>
      <c r="E31" s="40" t="inlineStr">
        <is>
          <t>중국어(간체)</t>
        </is>
      </c>
      <c r="F31" s="40" t="inlineStr">
        <is>
          <t>뉴스</t>
        </is>
      </c>
      <c r="G31" s="42" t="inlineStr">
        <is>
          <t>Sina 商用车 태그</t>
        </is>
      </c>
      <c r="H31" s="42" t="inlineStr">
        <is>
          <t>商用车 태그</t>
        </is>
      </c>
      <c r="I31" s="43" t="inlineStr">
        <is>
          <t>2027 年起，插混与商用车全额征车船税</t>
        </is>
      </c>
      <c r="J31" s="43" t="inlineStr">
        <is>
          <t>중국, 2027년 1월 1일부터 PHEV·BEV·FCEV CV에 차선(車船)세 전액 부과</t>
        </is>
      </c>
      <c r="K31" s="43" t="inlineStr">
        <is>
          <t>2026 年 7 月 2 日，三部门联合公告 2026 年第 19 号印发，调整节能汽车和新能源汽车的车辆车船税优惠政策。自 2027 年 1 月 1 日起，节能汽车减半征收车船税的优惠取消，纯电动商用车、插电式（含增程式）混合动力汽车、燃料电池商用车免征车船税的优惠一并取消。纯电动乘用车和燃料电池乘用车本就不在车船税法规定的征税范围内，这次调整不涉及。
湖北襄阳，2026 年 10 月从工厂下线通道驶出的一批新能源汽车。2026 年上半年，我国新能源汽车销量 744.6 万辆，占新车销量比例稳定在 50% 上下，7 月单月首次突破 60%。新华网 摄
节能汽车减半征收的优惠，到 2027 年 1 月 1 日取消；此后符合节能标准的乘用车和商用车按车船税法的全额计税。
新能源汽车免征的优惠也同步调整。纯电动商用车、插电式（含增程式）混合动力汽车、燃料电池商用车，2027 年 1 月 1 日起恢复按车船税法的全额计税；在 2026 年 12 月 31 日（含）之前购置的，仍然按原政策免征车船税，所以这一批已经上牌的车型，在执行日之前不用重新计算。
纯电动乘用车、燃料电池乘用车不在车船税法规定的征税范围内不在这次的退坡名单里。
车船税法附表对乘用车按排气量分了七档，对商用车按整备质量、载客人数和载重量分了若干档。税额幅度表按现行规定整理如下。
车船税税额幅度表（乘用车按排气量、商用车按整备质量与吨位）。乘用车 1.0—1.6 升每年 60—360 元、1.6—2.0 升 300—540 元、2.0—2.5 升 360—660 元、2.5—3.0 升 660—1200 元、3.0—4.0 升 1200—2400 元、4.0 升以上 2400—3600 元；1.0 升及以下乘用车本就不在征税范围；9 座以上商用客车按载客人数每年 480—1440 元；货车按整备质量每吨每年 16—120 元。依据车船税法附表与实施条例整理
插电式混合动力汽车是按发动机排气量计税的，以一台 1.5 升排量的插混 SUV 为例，适用 60—360 元/年的税额幅度；2.0 升排量的插混 SUV 适用 300—540 元/年的幅度；2.5 升排量的插混 SUV 适用 360—660 元/年的幅度。
免征的商用车在 2027 年起恢复全额计税后，按车船税法规定的相应标准缴纳。载客 9 座以上商用客车，按载客人数每年 480—1440 元；载货汽车按整备质量每吨每年 16—120 元，挂车按整备质量每吨每年 16—120 元，半挂车与三轮汽车按 80 元—120 元/吨。
商用车对价格的敏感度高于乘用车，一辆整备质量 5 吨的纯电轻卡，按 96 元/吨的中位标准计算，每年 480 元；一辆 12 吨的纯电重卡，按 96 元/吨计算，每年 1152 元；纯电公交、大客则按每辆 480—1440 元征收，按 720 元中位计算。对城市公交、物流配送、机场摆渡这一类高频运营车辆，车船税的现金流支出从此前的零元变成数十万元，车队每年上百万。</t>
        </is>
      </c>
      <c r="L31" s="43" t="inlineStr">
        <is>
          <t>- 2026년 7월 2일 3개 부처 공동 공고(2026년 제19호)로 에너지절약형 차량의 차선세 50% 감면이 2027년 1월 1일 폐지되고, BEV CV·PHEV·FCEV CV의 면세도 함께 종료된다.
- 2026년 12월 31일까지 구매한 차량은 기존 정책대로 면세가 유지되며, BEV·FCEV 승용차는 원래 과세 대상이 아니라 영향이 없다.
- 화물차는 정비질량 톤당 연 16-120위안, 9인승 초과 CV 버스는 연 480-1,440위안이 부과되어 5톤 BEV 경트럭은 연 약 480위안, 12톤 BEV 대형트럭은 연 약 1,152위안을 부담한다.</t>
        </is>
      </c>
      <c r="M31" s="44" t="inlineStr"/>
      <c r="N31" s="45" t="inlineStr">
        <is>
          <t>https://k.sina.com.cn/article_5952915720_162d249080670500xy.html</t>
        </is>
      </c>
    </row>
    <row r="32" ht="72" customHeight="1">
      <c r="A32" s="46" t="n">
        <v>31</v>
      </c>
      <c r="B32" s="46" t="inlineStr">
        <is>
          <t>2026-10-15</t>
        </is>
      </c>
      <c r="C32" s="46" t="inlineStr">
        <is>
          <t>2026-10-15</t>
        </is>
      </c>
      <c r="D32" s="47" t="inlineStr">
        <is>
          <t>APAC</t>
        </is>
      </c>
      <c r="E32" s="46" t="inlineStr">
        <is>
          <t>중국어(간체)</t>
        </is>
      </c>
      <c r="F32" s="46" t="inlineStr">
        <is>
          <t>뉴스</t>
        </is>
      </c>
      <c r="G32" s="48" t="inlineStr">
        <is>
          <t>Sina 商用车 태그</t>
        </is>
      </c>
      <c r="H32" s="48" t="inlineStr">
        <is>
          <t>商用车 태그</t>
        </is>
      </c>
      <c r="I32" s="49" t="inlineStr">
        <is>
          <t>肥乡首届挂车展提前看：配套企业齐聚，解锁商用车全链条服务</t>
        </is>
      </c>
      <c r="J32" s="49" t="inlineStr">
        <is>
          <t>페이샹 제1회 트레일러 전시회, 200여 개 기업 참가로 CV 전 밸류체인 서비스 선보여</t>
        </is>
      </c>
      <c r="K32" s="49" t="inlineStr">
        <is>
          <t>肥乡首届挂车展筹备工作正在紧锣密鼓推进，展区内半挂车、仓栅车、燃油及新能源重卡依次摆放，工作人员忙着搭建展台、调试展车，处处是繁忙的布展景象。
本次展会汇聚200余家参展企业，15家挂车生产企业、30家汽贸运输企业悉数到场，一大批本土优质企业同台展示，亮出肥乡商用车产业的综合实力。
本次展会不只聚焦整车展示，配件供应、物流承运、车辆维保等本土配套企业集体参展，构建完整商用车服务链条，为行业发展赋能添力。
挂车配件是商用车稳定运行的基础，本次展会多家配件企业带来全品类挂车零部件，为挂车生产、车辆运维提供配件保障。
邯郸市肥乡区企全汽车配件有限公司作为代表企业，主营重卡、挂车各类配套零部件，覆盖易损件、挂车专用配件，一站式供应，筑牢本地挂车产业供应链。同时还有多家配件厂商参展，可提供轮胎、管线、制动件等各类配套产品。
多家物流配货企业登台，依托成熟货运网络，打通车辆装备和货运流通的衔接通道，高效承接货物转运业务。
邯郸市肥乡区祥云配货站是本次展会的物流代表，深耕货运市场，搭建货物配载渠道，联通周边省市货源，为商户提供稳定便捷的配货服务。
另有邯郸市肥乡区广川物流有限公司等多家运输企业，可承接干线运输、仓储装卸等多元化货运业务。
展会同步引入车辆维修保养相关服务商，聚焦重卡、挂车的日常检修、定期保养、故障维修等业务，为货运车辆提供全周期维保服务。
邯郸市肥乡区亿成汽车服务有限公司作为维保代表企业，可完成挂车底盘检修、制动系统检测、故障维修等项目，及时消除车辆运行隐患，保障货运车辆安全上路。同时还有多家维修服务企业同步参展，可以提供车辆抢修、定期保养等服务。
从整车制造到配件供应，从物流运输到车辆维保，肥乡商用车全产业链企业齐聚本次挂车展。一场集合装备制造、汽贸流通、配套服务的产业盛会即将开启，一起来现场感受肥乡装备制造产业的蓬勃活力！</t>
        </is>
      </c>
      <c r="L32" s="49" t="inlineStr">
        <is>
          <t>- 전시회에는 200여 개 기업이 참가하며 트레일러 제조사 15곳과 자동차 물류·운송 기업 30곳이 포함된다.
- 부품 공급, 물류 운송, 차량 정비 등 현지 연관 기업이 함께 참가해 CV 서비스 체인을 구성한다.
- 한단시 페이샹구 기업들이 대표로 참가해 트럭·트레일러 부품, 화물 배송, 섀시·제동 시스템 정비 서비스를 제공한다.</t>
        </is>
      </c>
      <c r="M32" s="50" t="inlineStr"/>
      <c r="N32" s="51" t="inlineStr">
        <is>
          <t>https://k.sina.com.cn/article_5952915705_162d248f906703qpc2.html</t>
        </is>
      </c>
    </row>
    <row r="33" ht="15" customHeight="1">
      <c r="A33" s="40" t="n">
        <v>32</v>
      </c>
      <c r="B33" s="40" t="inlineStr">
        <is>
          <t>2026-10-15</t>
        </is>
      </c>
      <c r="C33" s="40" t="inlineStr">
        <is>
          <t>2026-10-15</t>
        </is>
      </c>
      <c r="D33" s="41" t="inlineStr">
        <is>
          <t>APAC</t>
        </is>
      </c>
      <c r="E33" s="40" t="inlineStr">
        <is>
          <t>중국어(간체)</t>
        </is>
      </c>
      <c r="F33" s="40" t="inlineStr">
        <is>
          <t>뉴스</t>
        </is>
      </c>
      <c r="G33" s="42" t="inlineStr">
        <is>
          <t>Sina 商用车 태그</t>
        </is>
      </c>
      <c r="H33" s="42" t="inlineStr">
        <is>
          <t>商用车 태그</t>
        </is>
      </c>
      <c r="I33" s="43" t="inlineStr">
        <is>
          <t>远程商用车科技有限公司增资至9.57亿，增幅约97%</t>
        </is>
      </c>
      <c r="J33" s="43" t="inlineStr">
        <is>
          <t>Yuancheng 상용차 테크놀로지(远程商用车科技有限公司), 9억 5,700만 위안으로 증자… 약 97% 증가</t>
        </is>
      </c>
      <c r="K33" s="43" t="inlineStr"/>
      <c r="L33" s="43" t="inlineStr"/>
      <c r="M33" s="44" t="inlineStr"/>
      <c r="N33" s="45" t="inlineStr">
        <is>
          <t>https://video.sina.com.cn/p/finance/2026-10-15/detail-inivhtus1356765.d.html</t>
        </is>
      </c>
    </row>
    <row r="34" ht="72" customHeight="1">
      <c r="A34" s="46" t="n">
        <v>33</v>
      </c>
      <c r="B34" s="46" t="inlineStr">
        <is>
          <t>2026-10-15</t>
        </is>
      </c>
      <c r="C34" s="46" t="inlineStr">
        <is>
          <t>2026-10-15</t>
        </is>
      </c>
      <c r="D34" s="47" t="inlineStr">
        <is>
          <t>APAC</t>
        </is>
      </c>
      <c r="E34" s="46" t="inlineStr">
        <is>
          <t>중국어(간체)</t>
        </is>
      </c>
      <c r="F34" s="46" t="inlineStr">
        <is>
          <t>뉴스</t>
        </is>
      </c>
      <c r="G34" s="48" t="inlineStr">
        <is>
          <t>Sina 商用车 태그</t>
        </is>
      </c>
      <c r="H34" s="48" t="inlineStr">
        <is>
          <t>商用车 태그</t>
        </is>
      </c>
      <c r="I34" s="49" t="inlineStr">
        <is>
          <t>宇通客车（600066.SH）三季报诊断：商用车龙头</t>
        </is>
      </c>
      <c r="J34" s="49" t="inlineStr">
        <is>
          <t>Yutong Bus(600066.SH) 3분기 보고서 진단: 상용차 선두 기업</t>
        </is>
      </c>
      <c r="K34" s="49" t="inlineStr">
        <is>
          <t>声明：本诊断报告由数据GO创建的“A股上市公司三季报报经营诊断”技能诊断生成 ，本报告基于公开信息进行独立分析，不构成投资建议，不替代审计、法律意见或投资决策。
它做什么：输入一家A股公司名称或代码，这个技能会自动完成九大维度诊断：
前三季度营收/归母净利润/扣非净利润同比增速，增速差判断利润质量
Q3单季 vs Q2环比（加速/减速/反转）、Q3单季 vs 去年Q3同比
近5年营收/净利润季度、半年度、年度三粒度走势，当前业绩水位定位
非经常性损益占比，主营利润 vs 投资/补贴/汇兑，利润含金量判断
资产负债率、有息负债变化、担保/净资产（≥50%预警）、商誉占比、流动/速动比率
研发费用率、资本开支/折旧摊销（判扩产/投产/收获/收缩期）、在建工程转固
3-5家同行：营收增速、毛利率、净利率、ROE、研发费率对标
15类信号：收入激进、存货积压、应收飙升、关联交易、大额担保、商誉减值、股权质押、董监高离职、审计非标、监管问询、诉讼仲裁、退市红线、会计变更、业绩修正等，逐项🟢🟡🟠🔴标级</t>
        </is>
      </c>
      <c r="L34" s="49" t="inlineStr">
        <is>
          <t>면책 고지: 본 진단 보고서는 데이터GO가 만든 'A주 상장사 3분기 보고서 경영 진단' 스킬로 생성되었으며, 공개 정보를 바탕으로 독립적으로 분석한 것으로 투자 권유가 아니고 감사, 법률 의견 또는 투자 결정을 대체할 수 없습니다. 이 스킬은 A주 기업명 또는 종목 코드를 입력하면 9개 차원의 진단을 자동으로 수행합니다. 1~3분기 매출·지배주주 순이익·비경상 손익 제외 순이익의 전년 대비 증가율과 그 격차를 통한 이익의 질 판단, 3분기 단일 분기의 직전 분기 대비 및 전년 동기 대비 추이, 최근 5년 분기·반기·연간 실적 흐름, 비경상 손익 비중과 이익의 내실, 부채비율·이자부채·보증/순자산(50% 이상 경고)·영업권 비중·유동/당좌비율, 연구개발비율·설비투자·감가상각 및 건설 중 자산의 고정자산 전환, 동종 업체 3~5곳과의 벤치마킹, 매출 공격적 인식·재고 적체·매출채권 급증·특수관계자 거래·대규모 보증·영업권 손상·지분 담보·이사/감사 대량 퇴직·감사의견 비표준·감독 문의·소송 중재·상장폐지 위험·회계 변경·실적 정정 등 15가지 신호를 🟢🟡🟠🔴 등급으로 항목별 표시합니다.</t>
        </is>
      </c>
      <c r="M34" s="50" t="inlineStr"/>
      <c r="N34" s="51" t="inlineStr">
        <is>
          <t>https://k.sina.com.cn/article_5953190046_162d6789e06703uesw.html</t>
        </is>
      </c>
    </row>
    <row r="35" ht="72" customHeight="1">
      <c r="A35" s="40" t="n">
        <v>34</v>
      </c>
      <c r="B35" s="40" t="inlineStr">
        <is>
          <t>2026-10-15</t>
        </is>
      </c>
      <c r="C35" s="40" t="inlineStr">
        <is>
          <t>2026-10-14</t>
        </is>
      </c>
      <c r="D35" s="41" t="inlineStr">
        <is>
          <t>APAC</t>
        </is>
      </c>
      <c r="E35" s="40" t="inlineStr">
        <is>
          <t>중국어(간체)</t>
        </is>
      </c>
      <c r="F35" s="40" t="inlineStr">
        <is>
          <t>뉴스</t>
        </is>
      </c>
      <c r="G35" s="42" t="inlineStr">
        <is>
          <t>卡车之家 360che.com</t>
        </is>
      </c>
      <c r="H35" s="42" t="inlineStr">
        <is>
          <t>行业信息频道</t>
        </is>
      </c>
      <c r="I35" s="43" t="inlineStr">
        <is>
          <t>同跑干线，轻抛货和重货根本不是一回事</t>
        </is>
      </c>
      <c r="J35" s="43" t="inlineStr">
        <is>
          <t>BEV HDV 간선 운행, 경포화는 시간·충전 관리가 관건이고 중량 화물은 자중 증가로 적재량 손실 부담</t>
        </is>
      </c>
      <c r="K35" s="43" t="inlineStr">
        <is>
          <t>【卡车之家 原创】跑干线能不能买电动重卡？这两年，大家都在问这个问题。
但这个问题其实问得太大了。因为同样是跑干线，拉快递、拉零担，和拉钢材、建材、大宗货，根本不是一笔账。
一边嫌电车太重，一吨货都不能少拉；另一边却觉得，车重一点没那么要紧，关键是续航、补能和时效能不能安排明白。
对拉钢材、砂石、煤炭这类重货的车队来说，车自重是绕不开的问题。一位在上海做新能源重卡销售的从业者提到，来咨询干线电车的客户，首先问的往往不是续航，而是自重。
电池越大，车越重。可重货运输本来就卡着总重跑，车自己多重一点，留给货物的重量就少一点。
如果少拉一吨货，少的不是一个数字，而是一车货的运费。所以，对于按吨计费、货物密度高的大宗运输来说，电动重卡的优势很容易被“亏吨”抵消。
电费是省了，但能装的货少了；每趟少赚一点，跑得多了，差距就出来了。
这也是为什么不少重货客户看电车时，第一反应不是“能跑多远”，而是“这台车到底多重”。
快递、快运、零担运输就不一样了。这类货物很多是按方量装车。箱子先装满了，重量可能还没到上限。
车上多背一点电池，不一定挤占装货空间，也不一定直接影响收入。
某车队使用电动牵引车跑苏州到天津近1200公里的案例，运的就是零担轻抛货。它用的是4×2车型，搭载636kWh电池，自重约10.6吨。
这台车没有追求“无限堆电池”，而是把思路放在轻量化、快充和补能规划上：跑约545公里后在临沂补一次电，再在济南少量补电后到天津。
对快递轻抛货来说，问题就从“少拉多少吨”，变成了“能不能按时到、能不能稳定跑”。
重货看的是载重。车重增加，能装的货就少；货少了，运费就少。电费省下来的钱，可能还不够补亏吨带来的收入差。
轻抛货看的是体积和时效。只要货厢能装满、车辆别晚点，电池带来的自重增加未必是大问题。可一旦充电排队、补能绕路，时效就容易被打乱。
在上述苏州―天津线路中，车辆采用分段补能策略。每次充电约半小时到一小时，尽量与司机休息时间重叠。
这套方法能跑通，不是因为电车天生适合跑1200公里，而是因为线路、货物、充电点和司机节奏，都被提前安排过。
而且，主机厂曾安排团队跟车测试、反复调整经济车速和补能点，用了约一个月才把方案跑顺。
对于重货客户来说，大电池可能是双重压力：车更重，前期投入也更高。
但对轻抛货来说，只要能解决时效和补能问题，大电池更多是在换取续航和运营稳定性。
这也是为什么电动重卡在快递快运、零担等轻抛场景上更容易先跑起来。
不是因为它们不在意成本，而是因为它们的成本结构里，“亏吨”没有那么致命。
电车跑长途，依然要看充电站位置、充电速度、排队情况和电价。苏州到天津这条线能跑通，也经历过前期车型不匹配、电耗不理想的问题。
很多人讨论电动重卡，总爱先问续航多少、充电多久、能不能跑1000公里。
但对车队来说，排在前面的其实是另一个问题：我拉的到底是什么货？
如果是大宗重货，先算自重和亏吨；如果是快递、快运、零担轻抛货，再算时效和补能。
同样是一辆电动重卡，放在不同货类上，可能一边是省钱工具，另一边却是利润负担。
电动重卡能不能跑干线，不是一个技术问题。先看货，再看线路，最后才是看车。（文/高李敏 图/卡车之家）</t>
        </is>
      </c>
      <c r="L35" s="43" t="inlineStr">
        <is>
          <t>- 철강·골재 등 중량 화물은 BEV 자중 증가로 적재량이 줄어 운임 손실이 발생하며, 전기료 절감분이 이를 상쇄하기 어려움.
- 택배·소화물 등 경포화 화물은 부피 기준 적재라 배터리 중량 영향이 작고, 납기와 충전 계획이 핵심 변수임.
- 쑤저우-톈진 약 1,200km 노선은 636kWh 배터리·자중 약 10.6톤 4×2 트랙터로 운행했으며, 약 545km 지점 린이에서 충전하고 제조사가 약 1개월 시험해 운행 방안을 확정함.</t>
        </is>
      </c>
      <c r="M35" s="44" t="inlineStr"/>
      <c r="N35" s="45" t="inlineStr">
        <is>
          <t>https://www.360che.com/news/261014/207136.html</t>
        </is>
      </c>
    </row>
    <row r="36" ht="72" customHeight="1">
      <c r="A36" s="65" t="n">
        <v>35</v>
      </c>
      <c r="B36" s="65" t="inlineStr">
        <is>
          <t>2026-10-15</t>
        </is>
      </c>
      <c r="C36" s="65" t="inlineStr">
        <is>
          <t>2026-10-13</t>
        </is>
      </c>
      <c r="D36" s="66" t="inlineStr">
        <is>
          <t>APAC</t>
        </is>
      </c>
      <c r="E36" s="65" t="inlineStr">
        <is>
          <t>영어</t>
        </is>
      </c>
      <c r="F36" s="65" t="inlineStr">
        <is>
          <t>뉴스</t>
        </is>
      </c>
      <c r="G36" s="67" t="inlineStr">
        <is>
          <t>Fuel Cells Works</t>
        </is>
      </c>
      <c r="H36" s="67" t="inlineStr">
        <is>
          <t>News</t>
        </is>
      </c>
      <c r="I36" s="68" t="inlineStr">
        <is>
          <t>FAW Jiefang Launches China's First 5,000Km Public Road Test for...</t>
        </is>
      </c>
      <c r="J36" s="68" t="inlineStr">
        <is>
          <t>FAW Jiefang, 중국 최초로 49톤 액화수소 HDV의 5,000km 공도 적응성 시험 개시</t>
        </is>
      </c>
      <c r="K36" s="68" t="inlineStr">
        <is>
          <t>FAW Jiefang has begun a 5,000-kilometre public road adaptability test for a 49-tonne liquid hydrogen heavy-duty truck in Panzhihua — the first time a domestic liquid hydrogen heavy truck has undergone systematic public road...</t>
        </is>
      </c>
      <c r="L36" s="68" t="inlineStr">
        <is>
          <t>- FAW Jiefang이 판즈화에서 49톤급 액화수소 HDV의 5,000km 공도 적응성 시험을 시작했다.
- 중국 내 액화수소 대형트럭이 체계적인 공도 시험을 받는 것은 이번이 처음이다.</t>
        </is>
      </c>
      <c r="M36" s="69" t="inlineStr"/>
      <c r="N36" s="70" t="inlineStr">
        <is>
          <t>https://fuelcellsworks.com/2026/10/13/fuel-cells/faw-jiefang-launches-china-s-first-5-000km-public-road-test-for-49-tonne-liquid-hydrogen-heavy-truck</t>
        </is>
      </c>
    </row>
    <row r="37" ht="72" customHeight="1">
      <c r="A37" s="40" t="n">
        <v>36</v>
      </c>
      <c r="B37" s="40" t="inlineStr">
        <is>
          <t>2026-10-15</t>
        </is>
      </c>
      <c r="C37" s="40" t="inlineStr">
        <is>
          <t>2026-10-15</t>
        </is>
      </c>
      <c r="D37" s="41" t="inlineStr">
        <is>
          <t>LATAM</t>
        </is>
      </c>
      <c r="E37" s="40" t="inlineStr">
        <is>
          <t>스페인어</t>
        </is>
      </c>
      <c r="F37" s="40" t="inlineStr">
        <is>
          <t>뉴스</t>
        </is>
      </c>
      <c r="G37" s="42" t="inlineStr">
        <is>
          <t>Camiones Y Buses (아르헨티나)</t>
        </is>
      </c>
      <c r="H37" s="42" t="inlineStr">
        <is>
          <t>Camiones</t>
        </is>
      </c>
      <c r="I37" s="43" t="inlineStr">
        <is>
          <t>Volkswagen Camiones y Buses renueva su gama con foco en eficiencia, seguridad y tecnología</t>
        </is>
      </c>
      <c r="J37" s="43" t="inlineStr">
        <is>
          <t>Volkswagen Camiones y Buses, 아르헨티나에 Constellation 등 신세대 CV 라인업 공개 - 연료 절감 최대 10%</t>
        </is>
      </c>
      <c r="K37" s="43" t="inlineStr">
        <is>
          <t>Pablo Princich, recientemente nombrado gerente general de la división Volkswagen Camiones y Buses, encabezó la presentación de una nueva generación de vehículos con la que la marca amplía su oferta y refuerza su propuesta de valor en Argentina. Lo hizo  en un evento donde se anticiparon numerosas novedades para camiones y buses. La presentación se realizó ante unas 200 personas entre directivos de la marca, concesionarios y prensa especializada.
Princich remarcó que cada vehículo responde a un desarrollo específico, con ingeniería y adaptación local. “Un camión es un traje a medida”, resumió, al explicar que la estrategia apunta a consolidar una gama full range: desde livianos y medianos hasta pesados, extrapesados y buses, aprovechando sinergias entre todas las líneas. «Toda esa ese círculo virtuoso hace que el negocio sea cada vez más rentable y hace que cada vez el negocio sea sustentable», afirmó Princich.
La nueva oferta se apoya en pilares estratégicos como eficiencia, confort, seguridad y tecnología. En eficiencia, el ejecutivo destacó que gran parte de la inversión está “bajo la piel”: motor, consumo, potencia y torque. La nueva generación promete ahorros de combustible de hasta el 10%, con este desarrollos adaptados a nuestro mercado ya que Brasil utiliza Euro VI.
En seguridad, todos los productos incorporan control de estabilidad (ESC), asistente de partida en pendiente (HSA), control de tracción (ATC) y ABS con distribución electrónica de frenado (EBD), siendo ítems de serie para todos los modelos. “La seguridad no es solo para el camión; todos compartimos la ruta con nuestras familias”, señaló Princich. En confort, la marca aprovecha la experiencia automotriz del grupo para mejorar ergonomía de la cabina, el confort, la regulación de suspensión, todo eso se tuvo en cuenta para el bienestar a bordo. En tecnología, la estandarización de piezas y repuestos busca simplificar la operación de concesionarios y clientes.
Repasando la gama de camiones y buses el directivo afirmo que la línea Delivery, se posiciona como referencia en el segmento de medianos, un mercado que la marca espera que crezca a medida que se multiplican los controles de peso en ciudades y accesos, el producto más adecuado para esta categoría con una ergonomía superconfortable y adecuada para estar 12 horas conduciendo este vehículo.
La familia Constellation sigue siendo el corazón del negocio. Llega con nuevas generaciones, más potencia, torque y equipamiento, y una paleta de motores que abarca desde 5 L, 7 L, 9 L y 13 L. También se suma una novedad clave: el motor de cuatro cilindros, pensado para última milla, reparto urbano, municipios, pequeños pueblos y barrios cerrados.
El Meteor, en tanto, representa el tope de la gama extrapesada: apto para trenes de hasta 75 toneladas, con ADN de nueva generación y resistencia a los combustibles locales. También se destacó la cabina con basculación eléctrica, un detalle valorado en condiciones adversas para su manipulación.
Una novedad también es el motor de 4 cilindros además se encuentran estandarizando piezas y repuestos para atender de manera eficiente este segmento.
En sintesis se amplía significativamente la familia Constellation en Argentina con nuevas configuraciones para los segmentos de medianos, semipesados, pesados y extrapesados. La gama incorpora los modelos 14.210, 17.210 y 18.210 en medianos, 18.260, 18.320, 26.260, 26.320, 27.320 y 31.320 en semipesados, 19.360, 25.360 y 32.360 en pesados, y 25.460 y 33.460 en extrapesados,
En buses, Volkswagen aplica el mismo conocimiento desarrollado para camiones. La gama se extiende desde urbanos hasta larga distancia. En urbanos, la propuesta incluye motor trasero, piso bajo, caja automática y suspensión neumática. Para larga distancia, la marca trabajará fuertemente con carroceros, tanto de Latam como locales, porque entiende que el bus es una plataforma que se completa con el carrocero.
De esta manera la familia Volksbus tiene un oferta con nuevas configuraciones destinadas al transporte de pasajeros. La gama incorpora los modelos 9.180 S y 11.180 S en el segmento de microbuses, 15.210 S, 17.230 S y 17.260 S en las versiones con motor delantero, y los nuevos 18.320 SL y 18.320 SH en la categoría de motor trasero.</t>
        </is>
      </c>
      <c r="L37" s="43" t="inlineStr">
        <is>
          <t>- Volkswagen Camiones y Buses가 신임 총괄 Pablo Princich 주도로 딜러·언론 약 200명 앞에서 경량부터 초대형 트럭과 버스까지 풀레인지 신세대 라인업을 발표했다.
- 신세대 모델은 연료 절감 최대 10%를 제시하며, 전 모델에 ESC·HSA·ATC·ABS/EBD를 기본 적용한다.
- Constellation은 MDV 14.210-18.210부터 25.460·33.460 초대형까지 확대되고 라스트마일용 4기통 엔진이 추가됐으며, Meteor는 최대 75톤 편성이 가능하다.
- Volksbus는 9.180 S·11.180 S 마이크로버스와 17.260 S 전방 엔진, 18.320 SL·SH 후방 엔진 모델로 구성된다.</t>
        </is>
      </c>
      <c r="M37" s="44" t="inlineStr"/>
      <c r="N37" s="45" t="inlineStr">
        <is>
          <t>https://www.camionesybuses.com.ar/volkswagen-camiones-y-buses-renueva-su-gama-con-foco-en-eficiencia-seguridad-y-tecnologia-202618254</t>
        </is>
      </c>
    </row>
    <row r="38" ht="72" customHeight="1">
      <c r="A38" s="65" t="n">
        <v>37</v>
      </c>
      <c r="B38" s="65" t="inlineStr">
        <is>
          <t>2026-10-15</t>
        </is>
      </c>
      <c r="C38" s="65" t="inlineStr">
        <is>
          <t>2026-10-15</t>
        </is>
      </c>
      <c r="D38" s="66" t="inlineStr">
        <is>
          <t>LATAM</t>
        </is>
      </c>
      <c r="E38" s="65" t="inlineStr">
        <is>
          <t>영어/스페인어</t>
        </is>
      </c>
      <c r="F38" s="65" t="inlineStr">
        <is>
          <t>뉴스</t>
        </is>
      </c>
      <c r="G38" s="67" t="inlineStr">
        <is>
          <t>Latam Mobility</t>
        </is>
      </c>
      <c r="H38" s="67" t="inlineStr">
        <is>
          <t>News</t>
        </is>
      </c>
      <c r="I38" s="68" t="inlineStr">
        <is>
          <t>CeNeutral, FAZT, GoEnergy and synergEV Agree: Profitability and Energy Are the Big Challenges of Charging Infrastructure</t>
        </is>
      </c>
      <c r="J38" s="68" t="inlineStr">
        <is>
          <t>synergEV, 푸에블라에 AC·DC 충전기 첫 공장 설립해 연 3만 기 생산 추진</t>
        </is>
      </c>
      <c r="K38" s="68" t="inlineStr">
        <is>
          <t>“Latam Mobility México 2026” served as the setting for the panel “Integrated Infrastructure: CPO, Smart Charging and Data for Fleets,” a featured conversation that brought togetherAndrei López, co-founder ofCeNeutral;Javier Cuartas Villalobos, co-founder and CEO ofFAZT;Patricia Baires, business development manager for Latin America atsynergEV; andRubén Villar, operational and commercial director ofGoEnergy. Moderation was in charge ofAndrés García, mobility director atInvest In Latam.
The panel addressed the main challenges and opportunities of charging infrastructure in Mexico, with special emphasis on profitability, scalability, interoperability, and user experience.
Andrés García, mobility director atInvest In Latam, welcomed the panelists and recalled that a few years ago the conversation revolved around when the first fast charger would arrive, what the power was, and what the range of the vehicles was, but that today the debate focuses on mass adoption and the bottlenecks to accelerating deployment.
The moderator stressed that electromobility is no longer just a decarbonization tool, but also a business opportunity and operational savings for those who have vehicles on the road, logistics fleets, or transport operations. In that context, he introduced the four panelists and gave way to their initial remarks.
You May Also Be Interested In|United States “Hits” Electric Vehicle Production in Mexico: The Drop That Reconfigures the Automotive Industry
Andrei López, co-founder ofCeNeutral, introduced himself by noting that his company focuses on fleets and that today it has almost 3,000 charging points for Mexico’s leading companies. His remarks focused on the evolution of the market: six years ago, the focus was on installing charging points and ESG goals dominated the conversation; today, the demand is for stations to be profitable and for business cases to be monetized and measured.
Patricia Baires, business development manager for Latin America atsynergEV, explained that the company was born in the United States and that a year ago it became a Mexican company. She noted that the company specializes in providing 360-degree solutions: it produces chargers, develops software to monetize and control operations, and supports its clients on projects in Latin America. She announced that the company will install its first manufacturing plant for both AC and DC charging stations in Puebla, with an estimated production of 30,000 stations per year.
For his part,Javier Cuartas Villalobos, co-founder and CEO ofFAZT, reported that his company focuses on the development, construction, and operation of publicly accessible fast-charging stations. Currently, they have 35 stations in operation, representing 250 charging points nationwide, and this month they will open another 10 stations that are nearing completion. He highlighted thatFAZTis focused exclusively on fast charging and mentioned the agreement withOrganización Sorianato deploy charging stations in its 820 stores.
Rubén Villar, operational and commercial director ofGoEnergy, explained that his company focuses on designing, installing, and operating fast-charging stations throughout the country. It currently has 15 ultra-fast charging stations operating nationwide and has important growth plans. He noted that the company is focused mainly on fleets and that it handles all the infrastructure investment so that its clients can concentrate on migrating their combustion vehicles to electric ones.
Rubén VillarofGoEnergyidentified three main points that slow the adoption of charging infrastructure in Mexico. The first is the existence of four different connectors in the country, which forces investment to be diversified and complicates forecasting the use of each charger. The second is the scarcity of available sites for charging stations, since most are occupied by other businesses, and the third is the lack of highway infrastructure, which discourages users from buying an electric car for long trips.
Patricia BairesofsynergEVnoted that Mexico’s electric vehicle fleet is growing faster than the charging infrastructure, and that not all installed stations are smart, with software that allows controlling and monetizing the operation. She stressed that smart stations are key to giving credibility, peace of mind, and confidence to users who have already made the transition to electric mobility.
Javier Cuartas VillalobosofFAZTagreed that real estate is one of the biggest bottlenecks for the accelerated expansion of fast-charging stations, because not all properties have available electrical capacity or assured profitability.
Andrei LópezofCeNeutraladded that access to energy has become critical, since today there are charging centers with up to 150 chargers and theFederal Electricity Commissionno longer responds as readily as it did six years ago; and he warned that the growth of electric vehicles, industry, and data centers will compete for the same energy.
Andrei LópezofCeNeutralexplained that scalability depends on three factors: that there is energy, that routes serve their purpose, and that the business makes financial sense. He noted that his clients start with one vehicle, then move to the second, and today several companies he works with already have thousands of electric vehicles. “Scalability cannot be understood without energy, without reliability, and also without a business case,” he stated.
ThesynergEVexecutive,Patricia Baires, stressed that fleet projects will accelerate when it is understood how the current fuel fleet works and how those routes will be transferred to electric. She proposed the concept of collaborative charging, which consists of several companies sharing charging stations and monetizing the additional kilowatts during their fleets’ idle times. “We will not always need fast chargers; it depends on the vehicle’s technology,” she explained.
Javier Cuartas VillalobosofFAZTnoted that scaling electromobility requires access t</t>
        </is>
      </c>
      <c r="L38" s="68" t="inlineStr">
        <is>
          <t>- Latam Mobility México 2026 패널에서 CeNeutral·FAZT·GoEnergy·synergEV가 충전 인프라의 핵심 과제로 수익성과 전력 확보를 꼽음.
- synergEV는 푸에블라에 AC·DC 충전기 첫 제조공장을 설립해 연 3만 기를 생산할 계획이며, CeNeutral은 약 3,000개 충전 포인트를 운영 중.
- FAZT는 35개 급속충전소(250개 포인트)를 운영하고 이달 10개소를 추가 개소하며 Organización Soriana 820개 매장에 충전소 설치에 합의, GoEnergy는 초급속충전소 15개소를 운영 중.</t>
        </is>
      </c>
      <c r="M38" s="69" t="inlineStr"/>
      <c r="N38" s="70" t="inlineStr">
        <is>
          <t>https://latamobility.com/en/ceneutral-fazt-goenergy-and-synergev-agree-profitability-and-energy-are-the-big-challenges-of-charging-infrastructure</t>
        </is>
      </c>
    </row>
    <row r="39" ht="72" customHeight="1">
      <c r="A39" s="52" t="n">
        <v>38</v>
      </c>
      <c r="B39" s="52" t="inlineStr">
        <is>
          <t>2026-10-15</t>
        </is>
      </c>
      <c r="C39" s="52" t="inlineStr">
        <is>
          <t>2026-10-15</t>
        </is>
      </c>
      <c r="D39" s="53" t="inlineStr">
        <is>
          <t>MEA &amp; India</t>
        </is>
      </c>
      <c r="E39" s="52" t="inlineStr">
        <is>
          <t>영어</t>
        </is>
      </c>
      <c r="F39" s="52" t="inlineStr">
        <is>
          <t>뉴스</t>
        </is>
      </c>
      <c r="G39" s="54" t="inlineStr">
        <is>
          <t>Economic Times Auto - Commercial Vehicle</t>
        </is>
      </c>
      <c r="H39" s="54" t="inlineStr">
        <is>
          <t>Commercial Vehicle</t>
        </is>
      </c>
      <c r="I39" s="55" t="inlineStr">
        <is>
          <t>Electric, CNG and LNG fleet initiatives expected to cut logistics emissions by 71 tonnes a month, a 26% reduction from diesel-based transport</t>
        </is>
      </c>
      <c r="J39" s="55" t="inlineStr">
        <is>
          <t>Jindal Stainless, 완제품 운송에 전기트럭 10대 첫 투입 - 물류 배출 월 71톤(26%) 감축 목표</t>
        </is>
      </c>
      <c r="K39" s="55" t="inlineStr">
        <is>
          <t>According to the official press release, the electric trucks will operate on routes connecting the company's Jajpur plant in Odisha with Kharagpur and Kolkata.Jindal Stainless on Thursday said it has deployed 10 electric trucks for finished goods transportation for the first time, as part of its efforts to reduce emissions from logistics operations and expand the use of alternative-fuel vehicles.According to the official press release, the electric trucks will operate on routes connecting the company's Jajpur plant in Odisha with Kharagpur and Kolkata. The deployment forms part of a phased transition towards electric and alternative-fuel mobility solutions across its transportation network.The stainless steel manufacturer currently operates 80 liquefied natural gas (LNG) trucks to transport finished goods from its Jajpur and Hisar facilities to western India. It has also begun deploying compressed natural gas (CNG) trucks to transport imported cargo from Dhamra port to Jajpur. In addition, the company operates 60 CNG buses for employee transportation at its Hisar and Jajpur facilities.&amp;ldquo;The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efficiency,&amp;rdquo; said Abhyuday Jindal, Managing Director of Jindal Stainless.Green mobility programme targets 71 tonnes in monthly emission savingsJindal Stainless expects its electric and alternative-fuel vehicle initiatives to facilitate the transportation of about 8,000&amp;ndash;10,000 tonnes of cargo per month.The company plans to progressively expand the deployment of these vehicles across suitable logistics routes, depending on the operational requirements of individual transportation corridors.Based on a modelled monthly green dispatch volume of 8,000&amp;ndash;9,000 tonnes and an equivalent truck travel distance of about 240,000 km, the combined mix of electric, CNG and LNG vehicles is expected to reduce carbon dioxide emissions by around 71 tonnes per month.This would represent an estimated 26 per cent reduction in emissions compared with diesel-based transportation under regular operating conditions, according to the company.The company reported an annual turnover of &amp;#8377;42,955 crore in FY26 and an annual melt capacity of 4.2 million tonnes. It operates 16 stainless steel manufacturing and processing facilities in India and overseas, including in Spain and Indonesia.</t>
        </is>
      </c>
      <c r="L39" s="55" t="inlineStr">
        <is>
          <t>- Jindal Stainless가 오디샤 Jajpur 공장과 Kharagpur·Kolkata를 잇는 노선에 완제품 운송용 전기트럭 10대를 처음 투입함.
- 현재 LNG 트럭 80대로 Jajpur·Hisar 공장 완제품을 인도 서부로 운송하고, CNG 트럭 및 직원 통근용 CNG 버스 60대도 운영 중임.
- 월 8,000-9,000톤 물량 기준 전기·CNG·LNG 차량 혼합 운영 시 디젤 대비 CO2 배출이 월 약 71톤(26%) 감소할 것으로 예상됨.</t>
        </is>
      </c>
      <c r="M39" s="32" t="inlineStr">
        <is>
          <t>Jindal Stainless, 오디샤 자지푸르-웨스트벵갈 노선에 전기트럭 10대 처음 투</t>
        </is>
      </c>
      <c r="N39" s="56" t="inlineStr">
        <is>
          <t>https://auto.economictimes.indiatimes.com/news/commercial-vehicle/jindal-stainless-deploys-first-10-electric-trucks-for-finished-goods-transport/134959549?utm_source=top_news&amp;utm_medium=sectionListing</t>
        </is>
      </c>
    </row>
    <row r="40" ht="72" customHeight="1">
      <c r="A40" s="46" t="n">
        <v>39</v>
      </c>
      <c r="B40" s="46" t="inlineStr">
        <is>
          <t>2026-10-15</t>
        </is>
      </c>
      <c r="C40" s="46" t="inlineStr">
        <is>
          <t>2026-10-15</t>
        </is>
      </c>
      <c r="D40" s="47" t="inlineStr">
        <is>
          <t>MEA &amp; India</t>
        </is>
      </c>
      <c r="E40" s="46" t="inlineStr">
        <is>
          <t>영어</t>
        </is>
      </c>
      <c r="F40" s="46" t="inlineStr">
        <is>
          <t>뉴스</t>
        </is>
      </c>
      <c r="G40" s="48" t="inlineStr">
        <is>
          <t>Truck and Bus Builder</t>
        </is>
      </c>
      <c r="H40" s="48" t="inlineStr">
        <is>
          <t>CV Segment</t>
        </is>
      </c>
      <c r="I40" s="49" t="inlineStr">
        <is>
          <t>Electric Ambition: Rewiring Cape Town’s Public Transit</t>
        </is>
      </c>
      <c r="J40" s="49" t="inlineStr">
        <is>
          <t>케이프타운, MyCiTi 2단계 72억 랜드 투입해 BEV 버스 38대 우선 도입, 총 200대 이상 전환 추진</t>
        </is>
      </c>
      <c r="K40" s="49" t="inlineStr">
        <is>
          <t>South Africa –Cape Town is embarking on one of the country's most ambitious public transport expansions, combining the rollout of battery-electric buses with a major extension of the MyCiTi network into some of the city's most densely populated areas. Speaking toTruck &amp; Bus Builder, Cllr Roberto Quintas, Mayoral Committee Member for Urban Mobility at the City of Cape Town, outlined how the city is approaching bus electrification, vehicle procurement, depot infrastructure and the expansion of MyCiTi, while navigating the very different operating realities of public transport in South Africa. The city is also trying to develop a model that brings formal bus operations and the informal “minibus taxi” industry closer together, an important consideration in a country where competition for passengers has sometimes resulted in serious violence.
Building an electric bus network
Cape Town has already been testing battery-electric buses and is continuing trials to determine what technology best suits the city's conditions. The city has spent several years studying electric fleet procurement, using experience from earlier-generationBYDbuses and subsequent trials to develop increasingly detailed specifications. Rather than simply buying an off-the-shelf European electric bus, the City of Cape Town is developing tender specifications around Cape Town's particular requirements. Battery capacity, passenger loads, local topography, axle weights, operating cycles and charging requirements all form part of the assessment.
The current approach is based primarily around depot charging, with buses charging overnight rather than relying on extensive opportunity-charging infrastructure. Depot upgrades are therefore becoming an important part of the city's electrification programme. The city's firstmajor procurement of battery-electric buses is the 38-vehicle order previously announced for the MyCiTi network. Quintas says the intention is for this to be the beginning rather than the end of the transition. Ultimately, Phase 2 alone could require more than 200 buses, while the existing Phase 1 fleet will also need to be replaced as it reaches the end of its useful life.
Procurement remains a challenge
For Cape Town, however, buying the buses can be almost as challenging as deciding which technology to use. Quintas says the cost of the next fleet is one of the issues “keeping me up at night”. The city currently relies on the Public Transport Network Grant to fund vehicle purchases, creating uncertainty around future fleet procurement if the funding structure changes. There is also the complexity of municipal procurement. Unlike a private operator such asGolden Arrow, the city cannot simply approach a manufacturer and order a replacement bus when one is damaged or destroyed. Municipal procurement must follow the requirements of the Municipal Finance Management Act and the city's supply-chain processes. Quintas says tenders can take months to prepare and run, followed by further tendering, oversight and potential appeals. The complete process can potentially take around two years. That is one reason the city is investigating a different institutional structure.
Separating the operator from the authority
Quintas is working on the establishment of a Special Purpose Vehicle (SPV) for MyCiTi that would separate the city's role as transport authority from its role as an operator. The City would remain a major stakeholder, but the SPV would have greater operational and procurement agility. Quintas believes this could make it easier to respond to practical requirements such as replacing buses, procuring equipment and managing the growing MyCiTi network. The proposed structure reflects a wider challenge facing municipalities: the need to combine public accountability with the speed and flexibility required to operate a modern transport system.
For international bus and component manufacturers, the city is also keen to see more suppliers and manufacturers establishing themselves locally. Quintas identifies Cape Town and particularly the Atlantis area, as having potential for bus manufacturing and assembly, arguing that greater competition can ultimately provide better value and performance for passengers.
The biggest development in Cape Town's bus network is the MyCiTi Phase 2A expansion. The project will extend the network through Khayelitsha, Mitchells Plain, Philippi, Gugulethu, Nyanga, Heideveld, Hanover Park, Athlone, Wynberg and Claremont, connecting some of the city's most densely populated communities. Quintas describes Phase 2 as a multi-year Rand 7.2 billion (GBP 329 million) project and one of the largest public transport investments South Africa has seen in decades.
The expansion is intended to complement, rather than compete directly with, existing rail, scheduled bus and taxi services. The collapse of Cape Town's Central Line helped reinforce the need for alternative transport capacity, particularly along corridors where large numbers of lower-income residents require affordable, safe and reliable transport. For the city, the long-term objective is an integrated public transport system in which buses, rail and other modes work together rather than operating as competing networks.
Working with the minibus taxi industry
One of the most distinctive aspects of Cape Town's approach is how it has attempted to manage the relationship between formal bus transport and the minibus taxi industry. The city's Vehicle Operating Company (VOC) model incorporates existing transport operators and taxi associations into the MyCiTi operating structure. Scheduled bus operators provide the operational expertise, depots, maintenance facilities and technical knowledge, while the model provides opportunities for the minibus taxi component to participate in the formal system.
This is particularly important in a market where the introduction of a new bus route can potentially be viewed as a threat to existing minibus taxi businesses. Qui</t>
        </is>
      </c>
      <c r="L40" s="49" t="inlineStr">
        <is>
          <t>- 케이프타운은 MyCiTi용 BEV 버스 38대를 첫 조달하며, 2단계에만 200대 이상이 필요하고 1단계 기존 차량도 교체 예정이다.
- MyCiTi 2A 확장은 72억 랜드(3.29억 파운드) 규모로 Khayelitsha, Mitchells Plain 등 인구 밀집 지역을 연결하며, 야간 차고지 충전 방식을 중심으로 운영한다.
- 시 조달 절차에 약 2년이 걸려 MyCiTi 운영을 분리하는 SPV 설립을 추진하며, 기존 미니버스 택시 업계를 VOC 모델로 편입한다.</t>
        </is>
      </c>
      <c r="M40" s="50" t="inlineStr"/>
      <c r="N40" s="51" t="inlineStr">
        <is>
          <t>https://truckandbusbuilder.com/article/2026/10/15/electric-ambition-rewiring-cape-towns-public-transit</t>
        </is>
      </c>
    </row>
    <row r="41" ht="72" customHeight="1">
      <c r="A41" s="34" t="n">
        <v>40</v>
      </c>
      <c r="B41" s="34" t="inlineStr">
        <is>
          <t>2026-10-15</t>
        </is>
      </c>
      <c r="C41" s="34" t="inlineStr">
        <is>
          <t>2026-10-15</t>
        </is>
      </c>
      <c r="D41" s="35" t="inlineStr">
        <is>
          <t>MEA &amp; India</t>
        </is>
      </c>
      <c r="E41" s="34" t="inlineStr">
        <is>
          <t>영어</t>
        </is>
      </c>
      <c r="F41" s="34" t="inlineStr">
        <is>
          <t>뉴스</t>
        </is>
      </c>
      <c r="G41" s="36" t="inlineStr">
        <is>
          <t>TrucksDekho News</t>
        </is>
      </c>
      <c r="H41" s="36" t="inlineStr">
        <is>
          <t>News</t>
        </is>
      </c>
      <c r="I41" s="37" t="inlineStr">
        <is>
          <t>Energy In Motion Inaugurates An Integrated Heavy-Duty Electric Commercial Vehicle Complex In Pune</t>
        </is>
      </c>
      <c r="J41" s="37" t="inlineStr">
        <is>
          <t>Energy In Motion, 푸네에 연 5,000대 규모 전기 HDV 통합 단지 개소 - 1,000억 루피 투자 1단계</t>
        </is>
      </c>
      <c r="K41" s="37" t="inlineStr">
        <is>
          <t>The new integrated complex combines battery testing, lithium-ion battery pack assembly, and electric heavy commercial vehicle manufacturing under one ecosystem. Read more. Key Highlights The new Industry 4.0-enabled complex has an initial annual capacity of 5,000 vehicles per shift, marking the first phase of EIM&amp;rsquo;s ₹1,000 crore investment in Maharashtra. Commercial vehicle assembly, lithium-ion heavy battery pack assembly, and a separate battery testing laboratory are all integrated into one complex. Beyond producing heavy-duty EVs, EIM is building battery-swapping and charging infrastructure along major highways, ports, and industrial complexes nationwide. With the opening of its cutting-edge Electric Heavy-Duty Commercial Vehicle (truck, tractor-trailer, dumper, etc.) Complex in the village of Ambi, Talegaon, Pune, Energy in Motion Ltd. (EIM) marks an important turning point in India's electric mobility landscape. The integrated complex creates a single ecosystem for manufacturing, battery technology, and testing by combining an Independent Battery Testing Laboratory, a Lithium-ion Battery Pack Assembly Factory, and an Electric Heavy Commercial Vehicle Assembly Facility. The Hon'ble Chief Minister of Maharashtra, Shri Devendra Fadnavis, formally inaugurated the facility in the distinguished presence of Shri Sharadchandra Pawar, Member of Parliament (Rajya Sabha), and Smt. Sunetra Ajit Pawar, Hon&amp;rsquo;ble Deputy Chief Minister, Government of Maharashtra. Read on. Also Read: Euler Motors Marks One Year Of Its Turbo EV 1000 And Becomes Second-Largest EV Player In 4W Cargo LCV Segment First Phase of EIM&amp;rsquo;s 1000 Crore Investment in Maharashtra With an initial capacity of 5000 vehicles per shift per year, this cutting-edge, Industry 4.0-enabled complex, which represents Energy in Motion's dedication to an integrated, future-ready ecosystem, was developed in just over a year after signing the Memorandum of Understanding. This is the initial stage of EIM's 1000 crore investment in Maharashtra.&amp;nbsp; Over 2000 direct and indirect jobs, as well as employment opportunities in design, R&amp;amp;D, and IT, are anticipated. Commercial vehicle assembly, lithium-ion heavy battery pack assembly, and a separate battery testing laboratory are all integrated into one complex. EIM's capabilities are strengthened throughout the whole value chain by this cohesive approach. EIM Expands EV Charging &amp;amp; Battery Swapping Infrastructure Beyond producing heavy-duty electric vehicles, Energy in Motion is building battery-swapping and charging infrastructure along major highways, ports, and industrial complexes nationwide. These megawatt-scale hubs can quickly charge any vehicle with a DC fast-charging BIS-standard connection and replace batteries in less than seven minutes for EIM and other compatible models. A BAIC Foton Motor for electric heavy vehicles is one of its technological partners. One of the biggest manufacturers of commercial vehicles, Foton Motor sold more than 650,000 units last year. With a 39% market share, CATL (Contemporary Amperex Technology Co., Limited) is the biggest battery manufacturer in the world. Shanghai Enneagon Energy Technology Co., Limited is a company focused on robotic battery swapping systems. Globally, it has constructed more than 1600 stations. Key Insights By Narendra Murkumbi, Managing Director, EIM Commenting on the occasion, Narendra Murkumbi, Managing Director, EIM, said, &amp;ldquo;We are delighted to launch this integrated manufacturing and testing complex in Pune where we will build some of the largest electric commercial vehicles that will ply on India&amp;rsquo;s roads. This facility was built in record time due to facilitation by the Maharashtra govt, full support of all our technology partners, speedy execution by our hosts RMK Spaces and the round-the-clock efforts of EIM&amp;rsquo;s team led by our Manufacturing head, Shri Mahesh Keskar.&amp;rdquo; He further added, &amp;ldquo;We now focus on building out a nationwide network of megawatt-scale charging and battery swapping stations to enable India&amp;rsquo;s speedy transition from diesel to electric heavy goods transportation.&amp;rdquo; EIM Reinforces Its Position In India&amp;rsquo;s Commercial EV Transition Through these partnerships, Energy in Motion is able to integrate localised, India-focused manufacturing and infrastructure development with top-notch technological know-how. With the complex's launch, EIM solidifies its leadership in India's commercial EV transition, paving the way for a cleaner, more effective commercial transportation future. About Energy In Motion For India's goods industry, EIM is developing an integrated electric heavy transportation and energy ecosystem. In order to facilitate the transfer of high-utilisation freight fleets to electric mobility, the company specialises in electric HCVs, battery swapping infrastructure, charging and energy solutions, and operational support systems. Using its integrated ecosystem approach, the company aims to make electric heavy mobility more scalable, reliable and commercially viable across ports, logistics hubs and major industrial freight corridors. Read More Eicher Motors Launches AI-Powered Uptime NXT Service Ecosystem For Improved Fleet Productivity Ashok Leyland Partners With Union Bank of India For Tailored Commercial Vehicle Financing For Its Customers</t>
        </is>
      </c>
      <c r="L41" s="37" t="inlineStr">
        <is>
          <t>- Energy In Motion(EIM)이 푸네 탈레가온에 배터리 시험소, 리튬이온 배터리팩 조립공장, 전기 HDV 조립시설을 통합한 단지를 개소했으며, 초기 생산능력은 교대당 연 5,000대임.
- 해당 단지는 EIM의 마하라슈트라 1,000억 루피 투자 중 1단계이며, 직간접 일자리 2,000개 이상 창출이 예상됨.
- EIM은 주요 고속도로·항만·산업단지에 배터리 교환·충전 인프라를 구축 중이며, 교환 소요시간은 7분 미만이고 BAIC Foton, CATL, Shanghai Enneagon Energy와 기술 협력 중임.</t>
        </is>
      </c>
      <c r="M41" s="38" t="inlineStr"/>
      <c r="N41" s="39" t="inlineStr">
        <is>
          <t>https://trucks.cardekho.com/en/news/detail/energy-in-motion-inaugurates-an-integrated-heavy-duty-electric-commercial-vehicle-complex-in-pune-3935.html</t>
        </is>
      </c>
    </row>
    <row r="42" ht="72" customHeight="1">
      <c r="A42" s="28" t="n">
        <v>41</v>
      </c>
      <c r="B42" s="28" t="inlineStr">
        <is>
          <t>2026-10-15</t>
        </is>
      </c>
      <c r="C42" s="28" t="inlineStr">
        <is>
          <t>2026-10-15</t>
        </is>
      </c>
      <c r="D42" s="29" t="inlineStr">
        <is>
          <t>북미</t>
        </is>
      </c>
      <c r="E42" s="28" t="inlineStr">
        <is>
          <t>영어</t>
        </is>
      </c>
      <c r="F42" s="28" t="inlineStr">
        <is>
          <t>뉴스</t>
        </is>
      </c>
      <c r="G42" s="30" t="inlineStr">
        <is>
          <t>Sustainable Truck &amp; Van</t>
        </is>
      </c>
      <c r="H42" s="30" t="inlineStr">
        <is>
          <t>Homepage</t>
        </is>
      </c>
      <c r="I42" s="31" t="inlineStr">
        <is>
          <t>Volvo Trucks unveils new VNX for heavy-duty and vocational applications in North America</t>
        </is>
      </c>
      <c r="J42" s="31" t="inlineStr">
        <is>
          <t>Volvo Trucks, 북미 전용 HDV 'VNX' 공개 - 최대 540hp D13 엔진 탑재, 2026년 10월 26일 판매 개시</t>
        </is>
      </c>
      <c r="K42" s="31" t="inlineStr">
        <is>
          <t>Volvo Trucks has introduced the all-new VNX, a heavy-duty truck developed specifically for the North American market. Designed for construction, infrastructure projects and heavy-haul operations, the new model features a D13 diesel engine delivering up to 540 hp, advanced safety systems and technologies for demanding working environments.
Volvo Trucks has unveiled the new Volvo VNX, a heavy-duty truck designed exclusively for North American applications, where construction, infrastructure and heavy-haul operations require vehicles capable of handling particularly demanding working conditions.
The new VNX completes the renewal of Volvo’s North American truck range, following the introduction of the VNL in 2024 and the VNR in 2025. All three models share a common platform developed as part of a broader investment programme worth approximately SEK 30 billion.
The new Volvo VNX is powered by theVolvo D13 diesel engine, delivering up to540 hp and 2,600 Nm of torque. The engine complies with the forthcoming US EPA 2027 emissions standards.
The truck has been developed for applications including construction, concrete transport, infrastructure projects, agriculture and heavy-haul operations.
The range includes three main configurations: theVNX 300, with a day cab; theVNX 440, featuring a 42-inch sleeper; and theVNX 640, equipped with a 62-inch sleeper cab.
Volvo has also strengthened the vehicle’s structure, using heat-treated steel frame rails and increasing the amount of ultra-high-strength steel in the cab compared with previous vocational models.
Among the most interesting technological features isRemote Steer, a system allowing operators to control the truck from outside the cab at speeds of up to approximately 8 km/h. The technology is intended for low-speed manoeuvres in confined or challenging working environments, particularly on construction sites.
The VNX also features pedestrian detection, blind-spot monitoring and a 360-degree camera system, alongside Volvo Dynamic Steering to reduce driver effort.
On the connectivity side, a factory-installed telematics gateway supports remote diagnostics and over-the-air software updates, while Volvo Connect provides fleet operators with vehicle and operational data.
According toPeter Voorhoeve, President of Volvo Trucks North America, the new VNX represents a major step forward for the brand in the vocational segment, combining durability, safety and connectivity. Sales of the new Volvo VNX in North America are scheduled to begin on26 October 2026.</t>
        </is>
      </c>
      <c r="L42" s="31" t="inlineStr">
        <is>
          <t>- Volvo가 건설·인프라·중량물 운송용 북미 전용 신형 VNX를 공개했으며, 약 300억 SEK 규모 투자 프로그램의 일환으로 VNL(2024)·VNR(2025)에 이어 북미 라인업 개편을 완료함.
- 최대 540hp, 2,600Nm의 D13 디젤 엔진을 탑재해 2027 US EPA 배출 기준을 충족하며, VNX 300(데이캡)·440(42인치 슬리퍼)·640(62인치 슬리퍼) 3개 사양으로 구성됨.
- 시속 약 8km 이하에서 차량 밖 조작이 가능한 Remote Steer, 보행자 감지, 블라인드스팟 모니터링, 360도 카메라, 무선 소프트웨어 업데이트를 지원하며, 2026년 10월 26일 북미 판매를 시작함.</t>
        </is>
      </c>
      <c r="M42" s="32" t="inlineStr">
        <is>
          <t>Volvo Trucks 북미向 신형 VNX 공개</t>
        </is>
      </c>
      <c r="N42" s="33" t="inlineStr">
        <is>
          <t>https://www.sustainabletruckvan.com/volvo-trucks-vnx-north-america</t>
        </is>
      </c>
    </row>
    <row r="43" ht="72" customHeight="1">
      <c r="A43" s="40" t="n">
        <v>42</v>
      </c>
      <c r="B43" s="40" t="inlineStr">
        <is>
          <t>2026-10-15</t>
        </is>
      </c>
      <c r="C43" s="40" t="inlineStr">
        <is>
          <t>2026-10-14</t>
        </is>
      </c>
      <c r="D43" s="41" t="inlineStr">
        <is>
          <t>북미</t>
        </is>
      </c>
      <c r="E43" s="40" t="inlineStr">
        <is>
          <t>영어</t>
        </is>
      </c>
      <c r="F43" s="40" t="inlineStr">
        <is>
          <t>뉴스</t>
        </is>
      </c>
      <c r="G43" s="42" t="inlineStr">
        <is>
          <t>Transport Topics (TTNews)</t>
        </is>
      </c>
      <c r="H43" s="42" t="inlineStr">
        <is>
          <t>More News</t>
        </is>
      </c>
      <c r="I43" s="43" t="inlineStr">
        <is>
          <t>Volvo Trucks unveils redesigned VNX vocational model</t>
        </is>
      </c>
      <c r="J43" s="43" t="inlineStr">
        <is>
          <t>Volvo Trucks, 건설·농업·벌목용 신형 VNX 공개 - 2027년 중반 양산, 연내 주문 접수 개시</t>
        </is>
      </c>
      <c r="K43"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43" s="43" t="inlineStr">
        <is>
          <t>- VNX는 VNL·VNR과 공통 플랫폼 기반으로 VNX 640·440 슬리퍼, 300 데이캡 3개 트림을 제공하며, 440·300은 스트레이트 트럭 사양도 운영함
- 양산은 2027년 중반 시작, 주문 접수는 연말 전 개시 예정이며, Dublin(버지니아) 공장에 투자한 5억 달러로 생산 여력을 확보함
- D13 엔진(최대 540마력, 토크 1,950lb-ft)을 탑재하고 2027 EPA NOx 규제를 충족하며, 시속 5마일 이하 리모트 스티어와 Terrain Brake를 신규 적용함</t>
        </is>
      </c>
      <c r="M43" s="57" t="inlineStr">
        <is>
          <t>Volvo Trucks 북미向 신형 VNX 공개</t>
        </is>
      </c>
      <c r="N43" s="45" t="inlineStr">
        <is>
          <t>https://www.ttnews.com/index%2ephp/articles/volvo-trucks-new-vnx-vocational</t>
        </is>
      </c>
    </row>
    <row r="44" ht="72" customHeight="1">
      <c r="A44" s="28" t="n">
        <v>43</v>
      </c>
      <c r="B44" s="28" t="inlineStr">
        <is>
          <t>2026-10-15</t>
        </is>
      </c>
      <c r="C44" s="28" t="inlineStr">
        <is>
          <t>2026-10-15</t>
        </is>
      </c>
      <c r="D44" s="29" t="inlineStr">
        <is>
          <t>북미</t>
        </is>
      </c>
      <c r="E44" s="28" t="inlineStr">
        <is>
          <t>영어</t>
        </is>
      </c>
      <c r="F44" s="28" t="inlineStr">
        <is>
          <t>뉴스</t>
        </is>
      </c>
      <c r="G44" s="30" t="inlineStr">
        <is>
          <t>The Driven</t>
        </is>
      </c>
      <c r="H44" s="30" t="inlineStr">
        <is>
          <t>News</t>
        </is>
      </c>
      <c r="I44" s="31" t="inlineStr">
        <is>
          <t>US logistic giant FedEx puts in order for 2,000 all-electric delivery vans</t>
        </is>
      </c>
      <c r="J44" s="31" t="inlineStr">
        <is>
          <t>FedEx, Harbinger에 3억 달러 이상 규모 중형 전기 배송밴 2,000대 발주 - 2027년 말까지 인도</t>
        </is>
      </c>
      <c r="K44" s="31" t="inlineStr">
        <is>
          <t>In a further sign of the economics and environmental benefits lining up to push businesses into electrifying their fleets, the US logistics giant FedEx have just placed an order for 2,000 medium duty all-electric delivery vans from US electric truck manufacturer, Harbinger.
The total order value exceeds US$300 million ($A430 million), with all 2000 vehicles planned for delivery by the end of 2027, for deployment across FedEx pickup and delivery operations in the US and Canada.
Harbinger’s vehicles will serve as one-for-one replacements for conventional vehicles, supporting FedEx’s efforts to reduce emissions and modernize its fleet. The order includes a mix of models from Harbinger’s all-electric vehicle lineup.
According to Vinay D’Souza (Senior Vice President of Global Assets and Infrastructure, FedEx):
“The transportation industry is undergoing a fundamental transformation, and electrification is set to play a pivotal role in the future of commercial fleets. This order with Harbinger helps us advance that transition, allowing us to build a more modern, efficient, and intelligent fleet that meets the evolving needs of our customers, our team members, and our global operations.”
Harbinger estimates that each of its electric trucks reduce fuel costs by an average of US$20,000 (Au$28,000) annually, compared with the conventional diesel vehicle it replaces.
(It is worth noting here that US diesel prices are currently hovering around US$6.30 per US gallon, or $A2.38 a litre. Given Australian diesel prices are currently averaging around $2.83 a litre, that saving is only going to be larger for an Australian business).
Harbinger’s vehicles are designed and engineered for a service life of 20 years, to match the typical life of class 5 and 6 medium duty trucks. (US Class 5 and 6 trucks in Australian terms are rigid trucks of roughly 7-9t and 9-12t respectively).
As a result, Harbinger estimates that 2,000 vehicles, deployed into a single fleet operating in North America, can generate approximately US$40 million in annual fuel savings, or US$800 million over a typical 20 year vehicle life.
In addition, based on current published data from the US Department of Energy, Harbinger estimates that replacing 2,000 diesel trucks with Harbinger electric trucks will avoid more than 1.7 million tons of CO2emissions over their operating lives.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44" s="31" t="inlineStr">
        <is>
          <t>- FedEx가 미국 EV 트럭 업체 Harbinger에 중형 전기 배송밴 2,000대를 3억 달러 이상에 발주했으며, 2027년 말까지 미국·캐나다 집배송에 투입한다.
- Harbinger는 차량 1대당 연평균 연료비 약 2만 달러를 절감하고, 2,000대 기준 연 약 4,000만 달러(20년 8억 달러)를 절감할 수 있다고 추산했다.
- 설계 수명은 20년이며, 디젤 2,000대 대체 시 운행 기간 중 CO2 170만 톤 이상 감축이 예상된다.</t>
        </is>
      </c>
      <c r="M44" s="32" t="inlineStr">
        <is>
          <t>FedEx, Harbinger 전기 배송밴 2,000대 발주</t>
        </is>
      </c>
      <c r="N44" s="33" t="inlineStr">
        <is>
          <t>https://thedriven.io/2026/10/15/us-logistic-giant-fedex-puts-in-order-for-2000-all-electric-delivery-vans</t>
        </is>
      </c>
    </row>
    <row r="45" ht="72" customHeight="1">
      <c r="A45" s="40" t="n">
        <v>44</v>
      </c>
      <c r="B45" s="40" t="inlineStr">
        <is>
          <t>2026-10-15</t>
        </is>
      </c>
      <c r="C45" s="40" t="inlineStr">
        <is>
          <t>2026-10-15</t>
        </is>
      </c>
      <c r="D45" s="41" t="inlineStr">
        <is>
          <t>북미</t>
        </is>
      </c>
      <c r="E45" s="40" t="inlineStr">
        <is>
          <t>영어</t>
        </is>
      </c>
      <c r="F45" s="40" t="inlineStr">
        <is>
          <t>뉴스</t>
        </is>
      </c>
      <c r="G45" s="42" t="inlineStr">
        <is>
          <t>Sustainable Truck &amp; Van</t>
        </is>
      </c>
      <c r="H45" s="42" t="inlineStr">
        <is>
          <t>Homepage</t>
        </is>
      </c>
      <c r="I45" s="43" t="inlineStr">
        <is>
          <t>Westport becomes Aetherion Technologies, sharpening its focus on heavy-duty transport</t>
        </is>
      </c>
      <c r="J45" s="43" t="inlineStr">
        <is>
          <t>Westport, Aetherion Technologies로 사명 변경 - HPDI 적용 트럭 1만 2천 대 이상 기반 HDV 대체연료 사업 집중</t>
        </is>
      </c>
      <c r="K45" s="43" t="inlineStr">
        <is>
          <t>Canadian company Westport Fuel Systems has officially changed its name to Aetherion Technologies, reflecting a stronger focus on alternative fuel systems for heavy-duty transport. The new identity highlights the company's strategy around high-pressure fuel technologies, including its Cespira joint venture with Volvo Group and future hydrogen applications.
Westport Fuel Systems has announced itsrebranding as Aetherion Technologies, marking a new chapter for the Canadian company specialising in alternative fuel technologies for commercial vehicles.
Announced on 15 October 2026,the name change reflects a strategic focus on commercially available solutions for reducing emissions from heavy-duty transport, particularly through the use of natural gas, renewable fuels and, in the longer term, hydrogen.
Founded in 1995, Westport built its reputationaround high-pressure direct injection (HPDI) technology, developed to enable heavy-duty internal combustion engines to operate on alternative fuels while maintaining performance characteristics comparable to diesel engines.
According to the company, the new name represents a return to this original technological vision, rather than a departure from its existing business.
A key component of Aetherion’s portfolio is itsmajority ownership interestin Cespira, the joint venture established with Volvo Group to develop and commercialise HPDI fuel systems.
According to Aetherion, HPDI technology is currently used inmore than 12,000 trucks worldwide, providing an established commercial base for further development. Cespira reported revenue of$27.1 million in the second quarter of 2026, representing a 125% increase compared with the same period of the previous year.
Alongside its investment in Cespira, Aetherion will continue developing high-pressure compressed natural gas storage systems, fuel system components and control technologies.
The company sees opportunitiesto expand HPDI applications beyond LNG and bioLNG, including renewable natural gas in North America and.
“Aetherion represents both our origin and our future,” saidDan Sceli, CEO of Aetherion Technologies. “Fleets and OEMs need technologies that preserve the performance they’re accustomed to, at a lower cost, while helping them meet increasingly complex regulatory and climate objectives.”
The company has clarified that the rebrandingwill not affect its operations, ownership structure or existing commitmentsto customers, employees and partners.</t>
        </is>
      </c>
      <c r="L45" s="43" t="inlineStr">
        <is>
          <t>- Westport Fuel Systems가 2026년 10월 15일 Aetherion Technologies로 사명을 변경했으며, 운영·지분 구조·고객 약정에는 영향이 없음.
- Volvo Group과의 합작사 Cespira 지분 과반을 보유하고, HPDI 기술은 전 세계 12,000대 이상 트럭에 적용되어 있으며, Cespira의 2026년 Q2 매출은 2,710만 달러로 YoY 125% 증가함.
- 고압 CNG 저장 시스템과 연료 시스템 부품 개발을 지속하며, 북미 재생 천연가스 등으로 HPDI 적용 범위를 확대할 계획임.</t>
        </is>
      </c>
      <c r="M45" s="44" t="inlineStr"/>
      <c r="N45" s="45" t="inlineStr">
        <is>
          <t>https://www.sustainabletruckvan.com/westport-to-change-name-becomes-aetherion</t>
        </is>
      </c>
    </row>
    <row r="46" ht="72" customHeight="1">
      <c r="A46" s="46" t="n">
        <v>45</v>
      </c>
      <c r="B46" s="46" t="inlineStr">
        <is>
          <t>2026-10-15</t>
        </is>
      </c>
      <c r="C46" s="46" t="inlineStr">
        <is>
          <t>2026-10-15</t>
        </is>
      </c>
      <c r="D46" s="47" t="inlineStr">
        <is>
          <t>북미</t>
        </is>
      </c>
      <c r="E46" s="46" t="inlineStr">
        <is>
          <t>영어</t>
        </is>
      </c>
      <c r="F46" s="46" t="inlineStr">
        <is>
          <t>뉴스</t>
        </is>
      </c>
      <c r="G46" s="48" t="inlineStr">
        <is>
          <t>FleetOwner</t>
        </is>
      </c>
      <c r="H46" s="48" t="inlineStr">
        <is>
          <t>News</t>
        </is>
      </c>
      <c r="I46" s="49" t="inlineStr">
        <is>
          <t>Samsara launches AI agent platform to automate fleet operations</t>
        </is>
      </c>
      <c r="J46" s="49" t="inlineStr">
        <is>
          <t>Samsara, 노코드 AI 에이전트 플랫폼 Agent Studio 전 고객 대상 출시, 도입률 6월 이후 7배 증가</t>
        </is>
      </c>
      <c r="K46" s="49" t="inlineStr">
        <is>
          <t>Samsararecently launched Agent Studio, a no-code AI agent platform designed to help physical operations teams automate reporting, anticipate compliance risks, and provide real-time support to drivers. After months in open beta, Agent Studio now is available to all customers, with tools for building custom chat and voice agents alongside prebuilt AI agents.
Adoption of AI agents across Samsara’s platform has increased sevenfold since June as customers expand their use of AI beyond reporting and fuel savings to more complex operational tasks. Within four weeks of launch, voice agents surpassed chat in interaction volume and have led every week since. Among organizations using voice agents, about 75% have increased weekly usage since deployment began, and more than half have at least doubled it.
Agent Studio uses operational data from vehicles, equipment, workers, and sites to help agents understand conditions and take action. The platform supports several use cases, including:
Samsara also offers Samsara Assistant for questions and actions within its dashboard, as well as Samsara MCP, which brings live Samsara data into supported AI tools under each customer’s existing permissions.
“AI is quickly adopted when it’s useful, and in physical operations that means an agent has to understand the operation and meet people where the work happens,” Johan Land, chief product officer at Samsara, said. “In the back office, that might happen through chat. On the road, it happens through a phone call. That is what brings an agent to life in the real world.”
AI agents could help fleets reduce administrative workloads and identify operational risks earlier, giving managers more time to address problems rather than compile reports or review data manually. Voice-based tools also offer a way to provide drivers with company-specific guidance without requiring them to stop and consult a screen. For fleet executives, the practical value will depend on how well these tools fit existing workflows and translate operational data into timely, useful action.</t>
        </is>
      </c>
      <c r="L46" s="49" t="inlineStr">
        <is>
          <t>- Samsara가 오픈 베타를 거쳐 노코드 AI 에이전트 플랫폼 Agent Studio를 전 고객에 제공하며, 맞춤형 채팅·음성 에이전트와 사전 구축 에이전트를 지원한다.
- 6월 이후 Samsara 플랫폼 내 AI 에이전트 도입이 7배 증가했고, 출시 4주 만에 음성 에이전트가 채팅의 상호작용량을 추월했다.
- 음성 에이전트 사용 조직의 약 75%가 주간 사용량을 늘렸으며, 절반 이상은 사용량을 최소 2배로 늘렸다.</t>
        </is>
      </c>
      <c r="M46" s="50" t="inlineStr"/>
      <c r="N46" s="51" t="inlineStr">
        <is>
          <t>https://www.fleetowner.com/technology/autonomous-vehicles/news/55411954/samsara-launches-ai-agent-platform-for-fleet-reporting-compliance-and-driver-support</t>
        </is>
      </c>
    </row>
    <row r="47" ht="72" customHeight="1">
      <c r="A47" s="40" t="n">
        <v>46</v>
      </c>
      <c r="B47" s="40" t="inlineStr">
        <is>
          <t>2026-10-15</t>
        </is>
      </c>
      <c r="C47" s="40" t="inlineStr">
        <is>
          <t>2026-10-15</t>
        </is>
      </c>
      <c r="D47" s="41" t="inlineStr">
        <is>
          <t>북미</t>
        </is>
      </c>
      <c r="E47" s="40" t="inlineStr">
        <is>
          <t>영어</t>
        </is>
      </c>
      <c r="F47" s="40" t="inlineStr">
        <is>
          <t>뉴스</t>
        </is>
      </c>
      <c r="G47" s="42" t="inlineStr">
        <is>
          <t>Transport Topics (TTNews)</t>
        </is>
      </c>
      <c r="H47" s="42" t="inlineStr">
        <is>
          <t>More News</t>
        </is>
      </c>
      <c r="I47" s="43" t="inlineStr">
        <is>
          <t>Trucking groups seek congressional support before midterms</t>
        </is>
      </c>
      <c r="J47" s="43" t="inlineStr">
        <is>
          <t>미국 트럭업계, 중간선거 앞두고 의원 면담 - 소송 남용·트럭 주차난·사고 조작 사기 대응 입법 촉구</t>
        </is>
      </c>
      <c r="K47" s="43" t="inlineStr">
        <is>
          <t>Trucking groups are pressing members of Congress on lawsuit abuse, truck parking and accident fraud during the final weeks in their districts before the midterms. At events in Ohio and North Carolina, industry representatives sought support forlegislation addressing those concerns.
The North Carolina Trucking Association met with Rep. Mark Harris (R-N.C.), and the Ohio Trucking Association met with Rep. Dave Taylor (R-Ohio) last week to discuss trucking businesses’ concerns. The lawmakers shared with Transport Topics their plans for the lame-duck session and support for trucking legislation.
Taylor, who has a ready-mix concrete business called Sardinia Ready Mix that uses trucks, met with constituents at Kenworth Truck Co. manufacturing facility in Chillicothe, Ohio.
“He understands better than most the impact that the trucking industry has and the challenges that we run through,” said Tom Balzer, president and CEO of the Ohio Trucking Association, about the Oct. 6 meeting.
Balzer said they discussed how trucking businesses face the possibility of lawsuits with large awards after accidents that may not have been the truck driver’s fault.
“It’s just a no-win situation for the trucking industry, and I think that that’s probably the biggest thing that came across, was that the industry feels helpless,” he said.
Taylor’s office told TT that he plans to be active in the bipartisan Congressional Trucking Caucus he helped launch last year and to introduce additional trucking legislation in the coming months.
Taylor has introduced several trucking bills over the past two years, including thebipartisan REVOKE Act, introduced in September to improve oversight of chameleon carriers, which are carriers that shut down because of safety violations and reopen under new names. He also introduced legislation last year requiring drivers to maintain basic proficiency in English to be licensed. Neither bill has been taken up for a full House vote yet.
Balzer said they also discussed thefederal excise tax on heavy trucks, which has been around for more than a century.
“It makes it very cost prohibitive for fleets, especially in today’s market, to be able to purchase these vehicles because you’re talking about upwards of $25,000 to $30,000 in additional costs,” he said.
Truck parkingwas another major issue discussed. Balzer said Ohio’s $150 million investment in commercial truck parking in its transportation budget, signed by Ohio Gov. Mike DeWine in 2025, shows there is a political appetite to address the issue.
“There’s still a problem because the issue is the truck parking need is in our urban areas, it’s not in our rural areas, and so that’s the fallacy that we run into is, ‘Yes there is truck parking available, it’s just in the wrong spot,’” he said. “We need as a country to decide because of the way we buy, because of the population concentration centers, that we need to focus our efforts on more urban development of truck parking so that our trucks can stage themselves properly.”
On Oct. 5, the North Carolina Trucking Association met with Harris, who serves on the House Judiciary Committee, at the Edwards Wood Products headquarters in Marshville to discuss lawsuit abuse and high insurance rates.
North Carolina Trucking Association President and CEO Ben Greenberg said the group supports the FAIR Trucking Act, Uniform Vehicle Safety Standards Act andStaged Accident Fraud Prevention Act, which address lawsuit abuse issues, such as staging accidents and “forum shopping,” which means filing in jurisdictions that may give plaintiffs better outcomes.
“He certainly seemed open and amenable and was well informed on the issues. You could tell he’s done his homework and was briefed on the challenges and took the threat to the supply chain seriously,” Greenberg said.
“As we approach the end of this Congress, it is important that we address these concerns,” Harris said. “I support my colleague Congressman Mike Collins’ Staged Accident Fraud Prevention Act (H.R. 2662), which would establish federal criminal penalties for individuals who intentionally stage accidents involving commercial vehicles to pursue fraudulent claims against trucking companies. These reckless actions put drivers and other motorists at risk, undermine roadway safety and drive up insurance costs.”
Harris added, “North Carolina’s trucking industry plays a critical role in keeping our economy moving, and I will continue fighting for our hardworking men and women behind it.”
Greenberg said he understands that progress takes time in Congress but hopes these meetings will help members of all political parties understand the issues facing the industry.
“We know it’s going to be an incremental, potentially slow process that might span multiple sessions of Congress, but we’re active and interested in continuing to beat the drum and make sure that elected officials are aware of the pain points that are being experienced by the industry,” he said.
Greenberg added, “We’re not just looking to meet with members of one party either. We got similar outreach to Representative [Deborah] Ross who also serves on the judiciary [committee] as well. We don’t consider these partisan issues even though sometimes they get couched that way. They’re just transportation issues.”</t>
        </is>
      </c>
      <c r="L47" s="43" t="inlineStr">
        <is>
          <t>- North Carolina Trucking Association은 10월 5일 Mark Harris 의원과 만나 FAIR Trucking Act, Staged Accident Fraud Prevention Act 등 소송 남용 대응 법안 지지를 요청함
- Ohio Trucking Association은 10월 6일 Dave Taylor 의원과 면담해 대형 트럭 연방 물품세(차량당 2만5,000-3만 달러 추가 비용)와 대형 소송 위험을 논의함
- 도시 지역 트럭 주차 부족이 쟁점이며, Ohio주는 2025년 교통 예산에 상용 트럭 주차 시설 투자 1억5,000만 달러를 편성함</t>
        </is>
      </c>
      <c r="M47" s="44" t="inlineStr"/>
      <c r="N47" s="45" t="inlineStr">
        <is>
          <t>https://www.ttnews.com/articles/trucking-congress-midterms</t>
        </is>
      </c>
    </row>
    <row r="48" ht="72" customHeight="1">
      <c r="A48" s="46" t="n">
        <v>47</v>
      </c>
      <c r="B48" s="46" t="inlineStr">
        <is>
          <t>2026-10-15</t>
        </is>
      </c>
      <c r="C48" s="46" t="inlineStr">
        <is>
          <t>2026-10-15</t>
        </is>
      </c>
      <c r="D48" s="47" t="inlineStr">
        <is>
          <t>북미</t>
        </is>
      </c>
      <c r="E48" s="46" t="inlineStr">
        <is>
          <t>영어</t>
        </is>
      </c>
      <c r="F48" s="46" t="inlineStr">
        <is>
          <t>뉴스</t>
        </is>
      </c>
      <c r="G48" s="48" t="inlineStr">
        <is>
          <t>Transport Topics (TTNews)</t>
        </is>
      </c>
      <c r="H48" s="48" t="inlineStr">
        <is>
          <t>More News</t>
        </is>
      </c>
      <c r="I48" s="49" t="inlineStr">
        <is>
          <t>USDOT awards $200 million boost for truck parking</t>
        </is>
      </c>
      <c r="J48" s="49" t="inlineStr">
        <is>
          <t>USDOT, 12개 주 트럭 주차공간 확충에 2억 달러 투입 - 아이오와 I-80 휴게소 6곳 현대화 등</t>
        </is>
      </c>
      <c r="K48" s="49" t="inlineStr">
        <is>
          <t>The Department of Transportation announced Oct. 14 that $200 million will be invested in truck parking in 12 states, including Iowa, Wisconsin and Georgia.
Truck parking is a major priority for truck drivers, who spend considerable time looking for safe parking spaces during their workday, which can cost them 56 minutes a day and $5,600 annually.Truck parking ranked No. 4in the American Transportation Research Institute’s most recent annual survey of trucking industry issues.
The funding for the truck parking expansion comes from theNationally Significant Multimodal Freight and Highway Projects program, a competitive grant initiative for freight and highway projects of regional or national significance.
The truck parking projects include $24.5 million for the Iowa Department of Transportation to modernize and expand six public rest areas along Interstate 80, $15 million to fund Wisconsin’s expansion of parking with 106 spaces in two rest areas along Interstate 41 and $11.95 million for Georgia’s Port of Savannah Commercial Motor Vehicle Parking Area, which plans to provide nearly 300 spaces. Smaller funding amounts are allocated to two projects in Texas and one in North Carolina, plus awards for Arkansas, California, Connecticut, Illinois, Minnesota, Nebraska and Tennessee.
“These patriotic men and women work hard to ensure our store shelves are stocked, our gas stations are fueled and our packages are delivered,” Transportation Secretary Sean Duffy said in the release. “They shouldn’t have to spend over an hour looking for a safe place to rest at the end of the day. This nationwide investment will make America’s truckers safer, enhance our supply chains and reduce freight costs.”
The funding for the truck parking expansion comes from the Nationally Significant Multimodal Freight and Highway Projects program. (adamkaz/Getty Images)
American Trucking Associationsapplauded the move. Henry Hanscom, chief advocacy and public affairs officer for ATA, said, “Truck parking is not simply a matter of convenience. It is a critical safety and supply chain issue that affects every truck driver and every motorist on our highways. We applaud Secretary Duffy and USDOT for making this significant investment and following through on a long-standing commitment to address one of trucking’s most persistent challenges. These projects will help hardworking professional drivers find places to rest when they need it, improve the efficiency of freight movement and make our roads safer for everyone.”
Congress will have opportunities to further expand truck parking in the session following the midterms and the next Congress.
The House Appropriations Committeeadvanced a fiscal 2027 transportation funding billin June that would provide $200 million for the expansion of truck parking across the U.S.
Also, there are some bipartisan approaches toward providing more truck parking that wouldn’t require new federal spending. Abipartisan House caucusreleased a report this month that addresses parking capacity through providing more flexibility to states to fund the expansion of parking where there are severe shortages.</t>
        </is>
      </c>
      <c r="L48" s="49" t="inlineStr">
        <is>
          <t>- 미 교통부가 10월 14일 아이오와·위스콘신·조지아 등 12개 주 트럭 주차 프로젝트에 총 2억 달러를 지원한다고 발표했다.
- 아이오와 2,450만 달러(I-80 휴게소 6곳), 위스콘신 1,500만 달러(I-41 휴게소 2곳, 106면), 조지아 1,195만 달러(사바나항 주차장, 약 300면)가 배정됐다.
- 재원은 국가적 중요 복합물류·고속도로 프로젝트(Nationally Significant Multimodal Freight and Highway Projects) 프로그램이며, 하원 세출위는 6월 FY2027 교통예산안에 같은 2억 달러를 반영했다.</t>
        </is>
      </c>
      <c r="M48" s="50" t="inlineStr"/>
      <c r="N48" s="51" t="inlineStr">
        <is>
          <t>https://www.ttnews.com/articles/usdot-200m-truck-parking</t>
        </is>
      </c>
    </row>
    <row r="49" ht="72" customHeight="1">
      <c r="A49" s="40" t="n">
        <v>48</v>
      </c>
      <c r="B49" s="40" t="inlineStr">
        <is>
          <t>2026-10-15</t>
        </is>
      </c>
      <c r="C49" s="40" t="inlineStr">
        <is>
          <t>2026-10-13</t>
        </is>
      </c>
      <c r="D49" s="41" t="inlineStr">
        <is>
          <t>북미</t>
        </is>
      </c>
      <c r="E49" s="40" t="inlineStr">
        <is>
          <t>영어</t>
        </is>
      </c>
      <c r="F49" s="40" t="inlineStr">
        <is>
          <t>뉴스</t>
        </is>
      </c>
      <c r="G49" s="42" t="inlineStr">
        <is>
          <t>Trucking Dive</t>
        </is>
      </c>
      <c r="H49" s="42" t="inlineStr">
        <is>
          <t>News</t>
        </is>
      </c>
      <c r="I49" s="43" t="inlineStr">
        <is>
          <t>FMCSA lets driverless trucks swap warning triangles for cab-mounted beacons</t>
        </is>
      </c>
      <c r="J49" s="43" t="inlineStr">
        <is>
          <t>FMCSA, Aurora 요청으로 5년간 무인 트럭의 경고 삼각대 대신 캡 장착 경고 비콘 사용 허용</t>
        </is>
      </c>
      <c r="K49" s="43" t="inlineStr">
        <is>
          <t>The five-year exemption, requested by Aurora, is available to any Level 4 autonomous company with prior notice to the agency.
Without a human behind the wheel, warning other drivers about a stopped or broken-down truck has been a sticking point in commercializing autonomous fleets. The exemption to federal rules — which assume a driver will get out and place warning devices on the roadway — gives developers five years of regulatory certainty.
It also marks a reversal for the agency. FMCSA denied ajoint Aurora and Waymo requestfor similar relief in 2024, saying the companies hadn’t shown the beacons would provide an equivalent level of safety. Aurora later sued the agency, securing ashort-term waiver in October 2025.
This time, FMCSA concluded the beacons “would likely achieve a level of safety equivalent to, or greater than, the level of safety that would be achieved without exemption.”
“High-visibility, cab-mounted warning beacons are a critical, 21st-century solution that enhances roadside safety by immediately alerting other road users without ever needing to put a person in harm’s way. This exemption is a meaningful step forward in making our roads safer for everyone,” Gerardo Interiano, SVP of government relations and public affairs at Aurora, said in an email to Trucking Dive.
Yet, the trucking industry as a whole remains divided.
The Autonomous Vehicle Industry Association and Volvo backed warning beacons for trucks with and without drivers, arguing they keep people off the roadways in dangerous conditions. The American Trucking Associations supported the exemption and urged FMCSA to study the resulting data for safety improvements that could apply to all commercial vehicles.
The Owner-Operator Independent Drivers Association opposed the application in formal comments, arguing the two studies submitted with Aurora’s application did not account for varying weather, road, lighting and traffic conditions that trucks encounter. In a statement, Todd Spencer, president and CEO of OOIDA, said the beacons fall short as a substitute for warning triangles across those conditions.
“This corporate carve-out sets a troubling precedent,” Spencer said in an emailed statement. “Relaxing safety standards for the AV industry, which fights tooth and nail against even minimal transparency and accountability, should alarm all highway users.”
At least one other developer plans to use the exemption. Kodiak AI said via email that it will give FMCSA written notice of its intent to operate under its terms.
“This exemption further empowers Kodiak and other innovators to usher in an autonomous era of freight movement on U.S. roads, one that can save lives and improve the efficiency of goods delivery,” Daniel Goff, VP of external affairs at Kodiak, said in a statement.</t>
        </is>
      </c>
      <c r="L49" s="43" t="inlineStr">
        <is>
          <t>- FMCSA가 5년 기한의 예외를 승인해, Level 4 자율주행 업체는 사전 통지만으로 경고 삼각대 대신 캡 장착 비콘을 쓸 수 있다.
- FMCSA는 2024년 Aurora·Waymo 공동 요청을 기각했으나, 이번에는 비콘이 동등 이상의 안전 수준을 달성할 것으로 판단했다.
- AVIA, Volvo, ATA는 지지했고 OOIDA는 날씨·도로 조건이 반영되지 않았다며 반대했으며, Kodiak은 예외를 적용할 계획이다.</t>
        </is>
      </c>
      <c r="M49" s="44" t="inlineStr"/>
      <c r="N49" s="45" t="inlineStr">
        <is>
          <t>https://www.truckingdive.com/news/fmcsa-lets-driverless-trucks-swap-warning-triangles-for-cab-mounted-beacons/832674</t>
        </is>
      </c>
    </row>
    <row r="50" ht="72" customHeight="1">
      <c r="A50" s="65" t="n">
        <v>49</v>
      </c>
      <c r="B50" s="65" t="inlineStr">
        <is>
          <t>2026-10-15</t>
        </is>
      </c>
      <c r="C50" s="65" t="inlineStr">
        <is>
          <t>2026-10-12</t>
        </is>
      </c>
      <c r="D50" s="66" t="inlineStr">
        <is>
          <t>북미</t>
        </is>
      </c>
      <c r="E50" s="65" t="inlineStr">
        <is>
          <t>영어</t>
        </is>
      </c>
      <c r="F50" s="65" t="inlineStr">
        <is>
          <t>뉴스</t>
        </is>
      </c>
      <c r="G50" s="67" t="inlineStr">
        <is>
          <t>Trucking Dive</t>
        </is>
      </c>
      <c r="H50" s="67" t="inlineStr">
        <is>
          <t>News</t>
        </is>
      </c>
      <c r="I50" s="68" t="inlineStr">
        <is>
          <t>Tesla expands Megacharger network in California, Georgia</t>
        </is>
      </c>
      <c r="J50" s="68" t="inlineStr">
        <is>
          <t>Tesla, 최대 1.2MW Megacharger 네트워크를 캘리포니아·조지아로 확대 - Pilot과 화물 회랑 공략</t>
        </is>
      </c>
      <c r="K50" s="68" t="inlineStr">
        <is>
          <t>The OEM and fueling giant Pilot are scaling heavy-duty electric charging infrastructure and targeting key freight corridors.
Megachargers, targeted for heavy-duty Tesla Semi use, can provide “ultra-fast charging” with up to 1.2 megawatts of power, allowing a 60% charge to be recovered in 30 minutes, according to Tesla.
That’s markedly different than its established network of Tesla Superchargers for passenger EVs that provide power up to 250 kilowatts. But the Megacharger network has some catching up to do with the more expansive EV charging footprint.
Currently, only one other Megacharger is open in Georgia, which is located near Atlanta, with another two in the Southern California area by Los Angeles and San Bernardino, according to aTesla map on its website. Dozens of additional sites are slated for California and Texas with additional openings planned in other states across the U.S.
Megachargers are not the only available charging options for heavy-duty electric trucks. Otheractive heavy-duty charging sitesinclude WattEV’s site in Fresno, California, and We Realize’s semi-public site at the Las Vegas Motor Speedway, according to the nonprofit Catalyst Mobility, formerly known as CALSTART. The Fresno siteis WattEV’s seventh.
“We’re excited to see the Northern California portion of our network coming together just in time for the arrival of the Tesla trucks,” Salim Youssefzadeh, CEO and co-founder of WattEV, said in aJune news release.</t>
        </is>
      </c>
      <c r="L50" s="68" t="inlineStr">
        <is>
          <t>- Tesla Megacharger는 최대 1.2MW 출력으로 30분 만에 60% 충전이 가능하며, 승용 EV용 Supercharger(최대 250kW)와 구분된다.
- 현재 가동 중인 Megacharger는 조지아 애틀랜타 인근 1곳과 로스앤젤레스·샌버나디노 인근 캘리포니아 2곳이며, 캘리포니아와 텍사스에 수십 곳이 추가 예정이다.
- WattEV 프레즈노 사이트(7번째)와 We Realize의 라스베이거스 모터 스피드웨이 사이트 등 다른 HDV 충전소도 가동 중이다.</t>
        </is>
      </c>
      <c r="M50" s="69" t="inlineStr"/>
      <c r="N50" s="70" t="inlineStr">
        <is>
          <t>https://www.truckingdive.com/news/tesla-expands-megacharger-network-in-california-georgia/832578</t>
        </is>
      </c>
    </row>
    <row r="51" ht="72" customHeight="1">
      <c r="A51" s="52" t="n">
        <v>50</v>
      </c>
      <c r="B51" s="52" t="inlineStr">
        <is>
          <t>2026-10-15</t>
        </is>
      </c>
      <c r="C51" s="52" t="inlineStr">
        <is>
          <t>2026-10-15</t>
        </is>
      </c>
      <c r="D51" s="53" t="inlineStr">
        <is>
          <t>유럽</t>
        </is>
      </c>
      <c r="E51" s="52" t="inlineStr">
        <is>
          <t>영어</t>
        </is>
      </c>
      <c r="F51" s="52" t="inlineStr">
        <is>
          <t>뉴스</t>
        </is>
      </c>
      <c r="G51" s="54" t="inlineStr">
        <is>
          <t>Sustainable Bus</t>
        </is>
      </c>
      <c r="H51" s="54" t="inlineStr">
        <is>
          <t>News</t>
        </is>
      </c>
      <c r="I51" s="55" t="inlineStr">
        <is>
          <t>Germany’s e-bus subsidy cuts could mean 1,500 fewer electric buses by 2030, PwC study finds</t>
        </is>
      </c>
      <c r="J51" s="55" t="inlineStr">
        <is>
          <t>독일, 2027년 전기버스 보조금 4억 300만 유로→1억 3,000만 유로 삭감안, 2030년 전기버스 1,500대 감소 전망(PwC)</t>
        </is>
      </c>
      <c r="K51" s="55" t="inlineStr">
        <is>
          <t>Germany’s draft federal budget for 2027 envisages reducing electric bus subsidies from €403 million in 2026 to €130 million, a 68% cut that could put around 1,000 jobs at risk, according to a new PwC study commissioned by the German public transport association VDV and Klima-Allianz Deutschland. The study, published on 15 October 2026, estimates […]
Germany’s draft federal budget for 2027envisagesreducing electric bus subsidies from €403 million in 2026 to €130 million, a68% cutthat could put around 1,000 jobs at risk, according to a new PwC study commissioned by the German public transport association VDV and Klima-Allianz Deutschland.
Thestudy, published on 15 October 2026, estimates that the German urban bus sector generates between €1.6 billion and €2 billion in annual economic value added, supporting between 10,300 and 12,600 jobs across vehicle manufacturing, component suppliers and related infrastructure activities.
According to the Verband Deutscher Verkehrsunternehmen (VDV), the proposed reduction of €273 million in federal funding would affect the procurement of electric buses and the domestic manufacturing supply chain.
A coalition of organizations representing industry, business, civil society and trade unions has called on the Bundestag to reverse the proposed reductions during the ongoing federal budget negotiations.
Germany’s electric bus subsidy framework has undergone several changes in recent years. In early 2024, the federal governmenthalted its electric bus funding programme,raising concerns over the development of the zero-emission bus market. At the time, VDV warned that the decisionput the conversion of 10,000 buses to zero-emission propulsion at risk. The government subsequentlylaunched a new funding call for electric buses, while thedraft 2027 federal budget introduced indeed plans for another reduction in subsidies.
According to the PwC study, Germany had approximately4,750 zero-emission buses in operation at the end of 2025, including battery-electric buses, fuel cell buses and trolleybuses. The report indicates that the zero-emission fleet grew at an average annual rate of approximately 48% over the preceding years.
The study also states that approximately70% of the electric bus fleet operating in Germany at the end of 2025 had received federal financial support.
VDV provides a more recent figure, stating thatmore than 6,000 locally zero-emission buses were in service as of 1 July 2026, corresponding to approximately 12% of Germany’s scheduled-service bus fleet.
The PwC report identifies Daimler Buses and MAN as the leading manufacturers in the German electric bus market, alongside Iveco, which also has production activities in Germany.
The association states that approximately 72% of electric buses in Germany come from Daimler Buses, MAN and Iveco, withEuropean manufacturers accounting for more than 85% of the market,according to the PwC study.
The study estimates that the domestic urban bus industry generated between €1.6 billion and €2 billion in economic value added in 2025, including indirect effects across the supplier network. Employment associated with these activities is estimated at between 10,300 and 12,600 jobs.
The PwC study also provides figures on the acquisition cost differential between electric and diesel buses.
According to the analysis, a standard battery-electric bus costs approximately €580,000, compared with €310,000 for a diesel equivalent, representing an additional investment of €270,000 per vehicle. For articulated buses, the respective figures are €780,000 and €410,000, a difference of €370,000.
The study also identifies additional expenditure for charging infrastructure, grid connections, maintenance facilities and depot conversion, which is not included in these vehicle purchase prices.
Under the Clean Vehicles Directive and Germany’s corresponding procurement legislation, 65% of newly procured urban buses must qualify as clean vehicles, with half of that proportion required to be zero-emission. PwC estimates that this corresponds to approximately 950–1,900 electric buses annually.
Germany’s federal climate protection programme sets atarget for 50% of urban buses to be electric by 2030, which the study translates into approximately 2,550 electric bus purchases per year.
The PwC analysis examines three funding scenarios for the period 2027–2030, comparing the planned federal budget reduction with the continuation and expansion of existing subsidies.
Under the 2027 draft budget scenario, funding would decrease to €130 million in 2027, with reductions also envisaged in future spending commitments through 2030.
The second scenario, described asTransformation, assumes the continuation of the 2026 funding level of €403 million in 2027, with subsequent commitments following the existing financial planning framework.
The third scenario,Lead market, envisages an expansion of funding by approximately 25%, to €511 million annually between 2027 and 2030.
According to PwC’s modelling, Germany’s electric bus fleet would develop differently under the three scenarios.
Starting from an estimated fleet of 5,750 electric buses in 2026, the study projectsapproximately 10,250 vehicles by 2030 under the draft budget scenario, compared with 11,800 under the Transformation scenario and 17,500 under the“Lead market“scenario.
The corresponding average annual additions are approximately 1,100, 1,500 and 2,900 electric buses, respectively.
The study’s procurement calculations indicate that,under the draft budget scenario, approximately 6,000 new diesel buses would be purchased between 2027 and 2030.
Compared with the Lead market scenario, this would correspond to approximately 7,200 fewer electric buses purchased, a difference of around 60%. Against the Transformation scenario, the difference would amount to approximately 1,500 vehicles.
PwC notes that its calculations are based on modelling assumptions concerning the responses of transport operators and con</t>
        </is>
      </c>
      <c r="L51" s="55" t="inlineStr">
        <is>
          <t>- 독일 2027년 예산안은 전기버스 보조금을 2026년 4억 300만 유로에서 1억 3,000만 유로로 68% 삭감하며, 약 1,000개 일자리가 위험에 처함.
- PwC 분석상 예산안 시나리오에서 2030년 전기버스 약 10,250대로, 보조금 유지(11,800대) 대비 약 1,500대 적고 같은 기간 신규 디젤버스 약 6,000대가 구매됨.
- 2025년 말 독일 내 ZEV 버스는 약 4,750대, 전기버스 약 70%가 연방 지원을 받았으며 Daimler Buses·MAN·Iveco가 시장의 약 72%를 점유함.</t>
        </is>
      </c>
      <c r="M51" s="32" t="inlineStr">
        <is>
          <t>독일, 2027년 전기버스 보조금 4억 300만 유로→1억 3,000만 유로 삭감안, 20</t>
        </is>
      </c>
      <c r="N51" s="56" t="inlineStr">
        <is>
          <t>https://www.sustainable-bus.com/news/germany-pwc-study-cut-federal-budget</t>
        </is>
      </c>
    </row>
    <row r="52" ht="72" customHeight="1">
      <c r="A52" s="28" t="n">
        <v>51</v>
      </c>
      <c r="B52" s="28" t="inlineStr">
        <is>
          <t>2026-10-15</t>
        </is>
      </c>
      <c r="C52" s="28" t="inlineStr">
        <is>
          <t>2026-10-15</t>
        </is>
      </c>
      <c r="D52" s="29" t="inlineStr">
        <is>
          <t>유럽</t>
        </is>
      </c>
      <c r="E52" s="28" t="inlineStr">
        <is>
          <t>영어</t>
        </is>
      </c>
      <c r="F52" s="28" t="inlineStr">
        <is>
          <t>뉴스</t>
        </is>
      </c>
      <c r="G52" s="30" t="inlineStr">
        <is>
          <t>Sustainable Bus</t>
        </is>
      </c>
      <c r="H52" s="30" t="inlineStr">
        <is>
          <t>News</t>
        </is>
      </c>
      <c r="I52" s="31" t="inlineStr">
        <is>
          <t>Daimler Buses and Flix test battery-electric coach demonstrator with 500+ km range target</t>
        </is>
      </c>
      <c r="J52" s="31" t="inlineStr">
        <is>
          <t>Daimler Buses, 주행거리 500km 이상 목표 배터리 전기 코치 ELCH 시험 주행 실시</t>
        </is>
      </c>
      <c r="K52" s="31" t="inlineStr">
        <is>
          <t>Daimler Buses and its research partners have carried out 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
Daimler Busesand its research partners have carried outa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the ELCH (Electrified Coach) project, according to a press release issued by Daimler Truck. The project, funded by the German Federal Ministry for Economic Affairs and Energy, is scheduled to continue until the end of 2026.
The initiative brings togetherDaimler Buses, German research institutions and long-distance transport operator Flix SE. Its objective is to develop and validate a market-ready battery-electric coach concept, covering propulsion technology, batteries, energy consumption, aerodynamics, lightweight construction and economic viability.
Daimler Buses aims to introduce battery-electric coaches by the end of the decade, with the findings from ELCH contributing to the development of future vehicle concepts.
TheELCH project was launched in 2022, with the objective of developing a modular electric drivetrain and two demonstration vehicles for testing under real operating conditions. The programme was established as part of Daimler Buses’ plans to offer battery-electric coaches under the Mercedes-Benz and Setra brands by 2030. The manufacturer is also developing hydrogen-based solutions for long-distance applications: in September 2025,Setra began testing its H2 Coach technology demonstrator, a 13.9-metre S 517 HD equipped with a cellcentric fuel cell system rated at up to 300 kW and a stated range of at least 800 kilometres.
The ELCH project focuses on the development and validation of a battery-electric coach concept designed for long-distance transport operations.
According to Daimler Truck, the technology demonstrator has been developed witha target driving range exceeding 500 kilometres. The manufacturer has not disclosed the vehicle’s battery capacity, charging power, energy consumption figures or measured range during the latest test drive.
The joint drive in Neu-Ulm was conducted to test and validate the technical concepts under practical conditions. The consortium meeting also provided an opportunity to review the development activities completed to date and coordinate the remaining work before the project’s scheduled conclusion at the end of 2026.
The development programme covers several aspects of vehicle engineering beyond the electric drivetrain, including aerodynamic efficiency, vehicle weight, operating strategies and economic performance.
The ELCH consortium is coordinated by Daimler Buses and includes the Karlsruhe Institute of Technology (KIT), the University of Mannheim, the University of Kaiserslautern-Landau (RPTU) and Flix SE. The partners are responsible for different research activities covering vehicle engineering, operational optimisation and economic analysis.
At KIT, the Institute for Information Processing Technology (ITIV) is working onvehicle data analysis and processing, with a focus on optimising the electric coach’s operating strategy.
Researchers at RPTU, represented by the iMAD and SAM institutes, areinvestigating lightweight construction and aerodynamic improvements, with particular attention to vehicle energy consumption and driving range.
The University of Mannheim, through MISES, is assessing the economic viability of battery-electric coach concepts under different operating profiles, including their competitiveness.
Flix SE is contributing operational and deployment data from long-distance coach services, alongside support for the development of representative application scenarios and driving cycles.
According to Daimler Truck, the consortium is examining the technical, economic and operational requirements for the use of battery-electric coaches in long-distance transport.
The ELCH project forms part of Daimler Buses’ development activities in the battery-electric coach segment.
The manufacturer has confirmed its objective of offering battery-electric coaches by the end of the decade, with the research findings from ELCH contributing to future vehicle concepts and technologies.
Thecurrent project is scheduled to conclude at the end of 2026. Daimler Truck has not announced a production timetable, commercial specifications or launch date for a coach directly derived from the ELCH demonstrator.</t>
        </is>
      </c>
      <c r="L52" s="31" t="inlineStr">
        <is>
          <t>- Daimler Buses와 연구 파트너가 독일 노이울름에서 ELCH BEV 코치 기술 시연차의 공동 시험 주행을 실시했으며, 목표 주행거리는 500km 초과임.
- 독일 연방경제에너지부 지원 프로젝트로 KIT, 만하임대, RPTU, Flix SE가 참여하며 2026년 말까지 진행됨.
- Daimler Buses는 2030년까지 Mercedes-Benz·Setra 브랜드 BEV 코치 출시를 목표로 하며, 배터리 용량·충전 출력 등 사양과 양산 일정은 미공개임.</t>
        </is>
      </c>
      <c r="M52" s="32" t="inlineStr">
        <is>
          <t>Daimler Buses ELCH 프로젝트 전기코치 시험주행</t>
        </is>
      </c>
      <c r="N52" s="33" t="inlineStr">
        <is>
          <t>https://www.sustainable-bus.com/news/daimler-flix-battery-electric-coach-test-elch-project</t>
        </is>
      </c>
    </row>
    <row r="53" ht="72" customHeight="1">
      <c r="A53" s="52" t="n">
        <v>52</v>
      </c>
      <c r="B53" s="52" t="inlineStr">
        <is>
          <t>2026-10-15</t>
        </is>
      </c>
      <c r="C53" s="52" t="inlineStr">
        <is>
          <t>2026-10-15</t>
        </is>
      </c>
      <c r="D53" s="53" t="inlineStr">
        <is>
          <t>유럽</t>
        </is>
      </c>
      <c r="E53" s="52" t="inlineStr">
        <is>
          <t>영어</t>
        </is>
      </c>
      <c r="F53" s="52" t="inlineStr">
        <is>
          <t>뉴스</t>
        </is>
      </c>
      <c r="G53" s="54" t="inlineStr">
        <is>
          <t>Sustainable Truck &amp; Van</t>
        </is>
      </c>
      <c r="H53" s="54" t="inlineStr">
        <is>
          <t>Homepage</t>
        </is>
      </c>
      <c r="I53" s="55" t="inlineStr">
        <is>
          <t>H.Essers adds 20 electric trucks from MAN and Mercedes, expanding fleet to 31 vehicles</t>
        </is>
      </c>
      <c r="J53" s="55" t="inlineStr">
        <is>
          <t>H.Essers, MAN·Mercedes-Benz 전기트럭 20대 추가 도입으로 전기트럭 31대 운영</t>
        </is>
      </c>
      <c r="K53" s="55" t="inlineStr">
        <is>
          <t>Belgian logistics company H.Essers has introduced 20 new battery-electric trucks, supplied equally by MAN and Mercedes-Benz Trucks. The vehicles bring its electric truck fleet to 31 units and will mainly operate in Belgium. The investment is accompanied by additional charging capacity and an integrated energy management strategy.
H.Essers is expanding its electric truck fleet with 20 new vehicles, includingtenMANtrucks and tenMercedes-Benz Trucksmodels. The vehicles are already operational and will mainly be deployed across the company’s Belgian sites.
With the latest additions, the logistics provider now operates31 electric trucks, as it works towards electrifying 15% of its fleet by 2030. The company also aims to reduce greenhouse gas emissions from its own fleet by 42% over the same period.
The investment follows a pilot project involving six electric trucks from three manufacturers, which allowed H.Essers to evaluate battery-electric vehicles in everyday transport operations.
According to H.Essers, the newMercedes-Benz electric trucks offer a range of 525 to 575 kilometres, while theMAN vehicles can cover between 400 and 450 kilometres. The company states that both types can be recharged in approximately 90 minutes under optimal conditions.
Although the purchase price of electric trucks remains higher than that of conventional diesel vehicles, H.Essers considers European incentives, subsidies and toll exemptions important factors in supporting the business case for electrification.
“Electric trucks play an important role in making logistics more sustainable and are becoming a viable option for an increasing number of applications,” saidChristopher Van den Daele, COO Transport at H.Essers.
Alongside the fleet expansion, H.Essers is increasing its charging infrastructure at several locations. At its sites inGenk, Belgium, and Bergen op Zoom, the Netherlands, installed charging capacity is being expanded to2.7 MW, supporting the growing electricity demand associated with transport electrification.
The company has also introducedSynchro Grid, an integrated energy management system designed to coordinate electricity production, consumption and storage across its operations.
The objective is to gradually transform its logistics sites into flexible energy hubs, while also supporting the electrification of warehouses, equipment and other company activities.
H.Essers is also investing in staff training through its internal H.Essers Academy, preparing drivers, planners and other employees for the operational requirements of electric transport.
For transport planners, the transition introduces additional variables, including charging availability, energy consumption and charging times, which must be integrated into daily route planning. The company is therefore combining vehicle deployment with operational training and closer coordination between transport planning and energy management.</t>
        </is>
      </c>
      <c r="L53" s="55" t="inlineStr">
        <is>
          <t>- H.Essers가 MAN 10대, Mercedes-Benz 10대 등 BEV 트럭 20대를 도입해 벨기에 사업장 중심으로 운영, 전기트럭 보유 대수는 31대로 확대됨.
- 2030년까지 전체 차량의 15% 전동화 및 자체 차량 온실가스 배출 42% 감축이 목표이며, Mercedes-Benz 주행거리는 525-575km, MAN은 400-450km로 최적 조건에서 약 90분 내 충전 가능.
- 벨기에 Genk와 네덜란드 Bergen op Zoom 거점의 충전 용량을 2.7MW로 확대하고, 통합 에너지 관리 시스템 Synchro Grid를 도입함.</t>
        </is>
      </c>
      <c r="M53" s="32" t="inlineStr">
        <is>
          <t xml:space="preserve">H.Essers, MAN·Mercedes-Benz 전기트럭 20대 추가 도입으로 전기트럭 </t>
        </is>
      </c>
      <c r="N53" s="56" t="inlineStr">
        <is>
          <t>https://www.sustainabletruckvan.com/h-essers-electric-trucks-man-mercedes</t>
        </is>
      </c>
    </row>
    <row r="54" ht="72" customHeight="1">
      <c r="A54" s="46" t="n">
        <v>53</v>
      </c>
      <c r="B54" s="46" t="inlineStr">
        <is>
          <t>2026-10-15</t>
        </is>
      </c>
      <c r="C54" s="46" t="inlineStr">
        <is>
          <t>2026-10-15</t>
        </is>
      </c>
      <c r="D54" s="47" t="inlineStr">
        <is>
          <t>유럽</t>
        </is>
      </c>
      <c r="E54" s="46" t="inlineStr">
        <is>
          <t>영어</t>
        </is>
      </c>
      <c r="F54" s="46" t="inlineStr">
        <is>
          <t>뉴스</t>
        </is>
      </c>
      <c r="G54" s="48" t="inlineStr">
        <is>
          <t>Sustainable Truck &amp; Van</t>
        </is>
      </c>
      <c r="H54" s="48" t="inlineStr">
        <is>
          <t>Homepage</t>
        </is>
      </c>
      <c r="I54" s="49" t="inlineStr">
        <is>
          <t>Rhenus adds 51 Mercedes-Benz eSprinter electric vans to its German home delivery fleet</t>
        </is>
      </c>
      <c r="J54" s="49" t="inlineStr">
        <is>
          <t>Rhenus, 독일 홈딜리버리용 Mercedes-Benz eSprinter 전기 밴 51대 도입</t>
        </is>
      </c>
      <c r="K54" s="49" t="inlineStr">
        <is>
          <t>Mercedes-Benz Vans has delivered 51 fully electric eSprinter chassis cabs to logistics provider Rhenus, equipped with box bodies by Junge Fahrzeugbau. The vehicles will operate across Germany, supporting last-mile deliveries of furniture, household appliances and other bulky goods as part of Rhenus' Home Delivery services.
Rhenus has added 51Mercedes-Benz eSprinter electric vehiclesto its German delivery operations, further expanding the use of battery-electric vans in its last-mile logistics activities. The vehicles, delivered by Mercedes-Benz Vans and fitted with box bodies manufactured byJunge Fahrzeugbau, are now being deployed nationwide for Rhenus’ Home Delivery services.
These operations include the storage, regional distribution and delivery of new furniture, large household appliances and consumer electronics directly to customers’ homes or designated locations.
The deployment highlights the role of electric chassis-cab vehicles in logistics applications requiring specialised bodywork and substantial cargo space.
All 51 vehicles are based on therear-wheel-drive Mercedes-Benz eSprinter chassis, equipped with an81 kWh high-voltage batteryand a100 kW electric motor. Charging capabilities include AC charging at up to 11 kW and DC fast charging at up to 115 kW.
The eSprinter chassis were manufactured at the Mercedes-Benz plant inLudwigsfelde, Germany, before being fitted with box bodies by Junge Fahrzeugbau. The vehicles also featurethe MBUX multimedia system, connected services and driver assistance technologies.
The 51 eSprinter vehicles will support Rhenus’ existing Home Delivery operations, which involve transporting large and often heavy consumer goods to final customers.
Unlike conventional parcel delivery, these services require vehicles capable of accommodating bulky loads and specialised cargo configurations.
“The delivery of these 51 vehicles shows that battery-electric vans can already be an established part of professional logistics solutions,” saidAndreas Böger, Head of New Vehicle Sales, Mercedes-Benz Vans Germany. “Together with Rhenus and Junge Fahrzeugbau, we are bringing electric mobility into everyday delivery operations.”
The delivery also illustrates the growing availability of purpose-built electric commercial vehicles for specialised urban and regional distribution activities.</t>
        </is>
      </c>
      <c r="L54" s="49" t="inlineStr">
        <is>
          <t>- Mercedes-Benz Vans가 Rhenus에 eSprinter 샤시캡 51대를 인도했으며, Junge Fahrzeugbau의 박스 보디를 장착해 독일 전역에서 가구·대형 가전 배송에 투입됨.
- 차량은 후륜구동 방식으로 81kWh 배터리와 100kW 모터를 탑재했으며, AC 최대 11kW, DC 급속 최대 115kW 충전을 지원함.
- 샤시는 독일 Ludwigsfelde 공장에서 생산됨.</t>
        </is>
      </c>
      <c r="M54" s="58" t="inlineStr">
        <is>
          <t>유럽 물류사 전기트럭·전기밴 도입 확대 (H.Essers·Rhenus)</t>
        </is>
      </c>
      <c r="N54" s="51" t="inlineStr">
        <is>
          <t>https://www.sustainabletruckvan.com/mercedes-benz-esprinter-vans-rhenus-germany</t>
        </is>
      </c>
    </row>
    <row r="55" ht="72" customHeight="1">
      <c r="A55" s="40" t="n">
        <v>54</v>
      </c>
      <c r="B55" s="40" t="inlineStr">
        <is>
          <t>2026-10-15</t>
        </is>
      </c>
      <c r="C55" s="40" t="inlineStr">
        <is>
          <t>2026-10-15</t>
        </is>
      </c>
      <c r="D55" s="41" t="inlineStr">
        <is>
          <t>유럽</t>
        </is>
      </c>
      <c r="E55" s="40" t="inlineStr">
        <is>
          <t>영어</t>
        </is>
      </c>
      <c r="F55" s="40" t="inlineStr">
        <is>
          <t>뉴스</t>
        </is>
      </c>
      <c r="G55" s="42" t="inlineStr">
        <is>
          <t>Sustainable Truck &amp; Van</t>
        </is>
      </c>
      <c r="H55" s="42" t="inlineStr">
        <is>
          <t>Homepage</t>
        </is>
      </c>
      <c r="I55" s="43" t="inlineStr">
        <is>
          <t>ACEA urges EU to accelerate automotive package, calling for greater flexibility on van emissions</t>
        </is>
      </c>
      <c r="J55" s="43" t="inlineStr">
        <is>
          <t>ACEA, EU에 자동차 패키지 협상 가속 촉구 - 2028년부터 5년 평균 CO₂ 목표제와 밴 감축 경로 별도 조정 요구</t>
        </is>
      </c>
      <c r="K55" s="43" t="inlineStr">
        <is>
          <t>European vehicle manufacturers are calling on EU institutions to speed up negotiations on the automotive package and reach an agreement in early 2027. ACEA is seeking more flexible CO₂ targets, specific provisions for light commercial vehicles and stronger incentives for European production, while maintaining the industry's decarbonisation objectives.
TheEuropean Automobile Manufacturers’ Association (ACEA) has urged EU policymakers to accelerate negotiations on the automotive package, warning that manufacturers need greater regulatory certainty to plan investments and remain competitive.
In a statement released on 14 October, following a meeting of itsLight Duty Vehicle Boardin Brussels, the association called for substantial progress in the coming months, with the aim of finalising the package in early 2027.
Although the proposals concern the automotive industry as a whole,light commercial vehicles feature prominently in ACEA’s requests, particularly regarding CO₂ emission targets and incentives for electric vehicle production.
“Now it’s time for the EU to reform the legislative framework so that it will help achieve the triple goal of decarbonisation, economic security and job preservation,” saidOla Källenius, ACEA President and CEO of Mercedes-Benz.
According to ACEA, the regulatory framework must offer more realistic conditions and greater flexibility for manufacturers to meet emissions reduction targets, while recognising the potential contribution of renewable fuels and lower-carbon materials.
One of the association’s main proposals is afive-year averaging mechanism starting in 2028, designed to provide greater flexibility in meeting CO₂ targets while rewarding early electric vehicle sales.
ACEA also argues thatthe emissions reduction trajectory for vans should be adjusted separately from passenger cars, reflecting the lower starting point of the electric light commercial vehicle market.
The association’s position is that regulatory penalties alone cannot accelerate the transition without sufficient market demand and conditions supporting vehicle adoption.
Another central element concerns the proposedIndustrial Accelerator Act (IAA), which ACEA believes should include realistic implementation timelines aligned with European supply chain capabilities.
The association is calling for additional regulatory incentives, includingsuper-credits for battery-electric cars and vans manufactured in the EU, alongside further benefits for small electric cars produced in Europe.
ACEA also wants the geographical scope of the proposed framework to reflect manufacturers’ investments in neighbouring countries, explicitly calling for a solution that includes the United Kingdom. The requests come amid continuing discussions on Europe’s industrial competitiveness and its trade relationship with China.
ACEA maintains that the transition towards zero-emission mobility must combine decarbonisation objectives with industrial investment, employment protection and conditions that support demand for electric vehicles.</t>
        </is>
      </c>
      <c r="L55" s="43" t="inlineStr">
        <is>
          <t>- ACEA는 10월 14일 성명에서 EU에 자동차 패키지 협상을 서두르고 2027년 초 타결할 것을 촉구했다.
- 2028년부터 5년 평균 방식의 CO₂ 목표 달성 체계를 도입하고, 밴 감축 경로는 전기 소형상용차 시장의 낮은 출발점을 반영해 승용차와 분리 조정할 것을 제안했다.
- EU 내 생산 BEV 승용차·밴에 대한 슈퍼크레딧과 영국을 포함하는 적용 범위를 요구했다.</t>
        </is>
      </c>
      <c r="M55" s="44" t="inlineStr"/>
      <c r="N55" s="45" t="inlineStr">
        <is>
          <t>https://www.sustainabletruckvan.com/acea-automotive-package-greater-flexibility</t>
        </is>
      </c>
    </row>
    <row r="56" ht="72" customHeight="1">
      <c r="A56" s="46" t="n">
        <v>55</v>
      </c>
      <c r="B56" s="46" t="inlineStr">
        <is>
          <t>2026-10-15</t>
        </is>
      </c>
      <c r="C56" s="46" t="inlineStr">
        <is>
          <t>2026-10-15</t>
        </is>
      </c>
      <c r="D56" s="47" t="inlineStr">
        <is>
          <t>유럽</t>
        </is>
      </c>
      <c r="E56" s="46" t="inlineStr">
        <is>
          <t>영어</t>
        </is>
      </c>
      <c r="F56" s="46" t="inlineStr">
        <is>
          <t>뉴스</t>
        </is>
      </c>
      <c r="G56" s="48" t="inlineStr">
        <is>
          <t>Sustainable Bus</t>
        </is>
      </c>
      <c r="H56" s="48" t="inlineStr">
        <is>
          <t>News</t>
        </is>
      </c>
      <c r="I56" s="49" t="inlineStr">
        <is>
          <t>IVECO BUS Academy: turning innovation into operational performance for customers</t>
        </is>
      </c>
      <c r="J56" s="49" t="inlineStr">
        <is>
          <t>IVECO BUS Academy, 2025년 유럽 6,500명 이상 교육 - 과정의 3분의 2가 EV 대상</t>
        </is>
      </c>
      <c r="K56" s="49" t="inlineStr">
        <is>
          <t>IVECO BUS Academy supported more than 6,500 participants through classroom training sessions across Europe in 2025, with around two-thirds of its courses now dedicated to electric vehicles. The Academy’s activities cover multi-energy expertise, with a strong focus on electromobility and include, among others, the following topics: locally organized training adapted to customer operations, technical skills for vehicles, training quality monitoring, and the use of virtual reality for selected procedures. 
Through these activities, the IVECO BUS Academy supports service networks, dealers, technicians and internal teams, playing a key role in the broader IVECO BUS service ecosystem.
IVECO BUS Academy supportedmore than 6,500 participantsthrough classroom training sessions across Europe in 2025, with aroundtwo-thirds of its courses now dedicated to electric vehicles.
The Academy’s activities cover multi-energy expertise, with a strong focus on electromobility and are structured around four main areas:locally organized training adapted to customer operations, technical skills for vehicles, training quality monitoring, and the use of virtual reality for selected procedures. These activities are aimed at service networks, dealers, technicians, drivers and internal teams and form part of the IVECO BUS service ecosystem.
Training programmes tailored to every technology –conventional powertrains to battery-electric and hydrogen technologies– include training related to high-voltage systems, diagnostics, maintenance and safety procedures. Courses are structured according to customer requirements and fleet composition, with technical content covering the different technologies available across the manufacturer’s range. The practice-oriented programmes combine theoretical content with hands-on training and also cover key areas such as electrical systems, chassis and brakes, onboard systems and Advanced Driver Assistance Systems (ADAS). Dedicated ADAS training helps workshop technicians and drivers build the expertise required to use, diagnose and maintain increasingly sophisticated assistance systems, supporting correct vehicle operation and helping to avoid unnecessary downtime.
IVECO BUS Academy operates through azone-based organization across Europe, with trainers providing activities close to customers’ operations. Training programmes can be adapted to fleet composition, workshop requirements, operating conditions and the level of experience of individual organizations with electric mobility.Delivered by experienced IVECO BUS experts, the portfoliocombines in-person sessions with digital learning formats, including e-learning, virtual classrooms and virtual or augmented reality for selected courses. By strengthening vehicle handling, maintenance and repair capabilities, thistailored approachsupports long-term operational efficiency, higher uptime and improved total cost of ownership (TCO).
Technical training modules achieve anaverage CSI score above 9.3 out of 10, with particularly high satisfaction regarding the quality and expertise of the trainers confirming that they fully meet the expectations
The training activities are designed for different professional profiles involved in vehicle operation and maintenance, including service networks, dealer organizations, workshop technicians and drivers.
IVECO BUS states that its locally organized approach is designed to allow training content to be matched with the vehicles, technologies and procedures encountered by individual customer organizations.
The programmes address electrical authorizations required for work on electric vehicles,diagnostics and safety procedures for electric drivetrains, together with maintenance principles and procedures associated with high-voltage systems.
Safety procedures related to electric technologiesare also included in the training portfolio. The courses cover the operational and maintenance procedures associated with battery electric and hydrogen-powered vehicles alongside the other propulsion technologies available in the IVECO BUS range.
The technical modules are designed to provide customer teams with the procedures required for diagnostics, maintenance and intervention on these vehicles, including the applicable safety rules.
Virtual reality is also used in selected IVECO BUS Academy programmes, particularly those concerning electric vehicle technologies.
The system allows participants to practise procedures in a virtual environment before carrying out the corresponding intervention on a vehicle. The technology is used for complex or safety-sensitive operations where training can be performed without physical interaction with the vehicle or its components.
According to IVECO BUS,virtual reality is used as a complementary training tool rather than as a replacement for conventional classroom and practical activities. The company says the format gives participants access to procedures and scenarios that can be difficult or infrequent to reproduce during conventional training sessions.
The virtual environment allows incorrect procedures to be performed during training without consequences for personnel or equipment, before participants move to interventions on actual vehicles.</t>
        </is>
      </c>
      <c r="L56" s="49" t="inlineStr">
        <is>
          <t>- IVECO BUS Academy가 2025년 유럽 전역 집합 교육으로 6,500명 이상을 지원했으며, 과정의 약 3분의 2가 EV 관련임.
- 고전압 시스템, 진단, 정비, 안전 절차, ADAS 교육을 제공하고 일부 과정에 가상현실(VR)을 보조 수단으로 활용함.
- 기술 교육 모듈의 평균 CSI 점수는 10점 만점에 9.3 이상이며, 맞춤 교육으로 가동률 향상과 TCO 개선을 지원함.</t>
        </is>
      </c>
      <c r="M56" s="50" t="inlineStr"/>
      <c r="N56" s="51" t="inlineStr">
        <is>
          <t>https://www.sustainable-bus.com/news/iveco-bus-academy-topics-goal-results</t>
        </is>
      </c>
    </row>
    <row r="57" ht="72" customHeight="1">
      <c r="A57" s="40" t="n">
        <v>56</v>
      </c>
      <c r="B57" s="40" t="inlineStr">
        <is>
          <t>2026-10-15</t>
        </is>
      </c>
      <c r="C57" s="40" t="inlineStr">
        <is>
          <t>2026-10-15</t>
        </is>
      </c>
      <c r="D57" s="41" t="inlineStr">
        <is>
          <t>유럽</t>
        </is>
      </c>
      <c r="E57" s="40" t="inlineStr">
        <is>
          <t>영어</t>
        </is>
      </c>
      <c r="F57" s="40" t="inlineStr">
        <is>
          <t>뉴스</t>
        </is>
      </c>
      <c r="G57" s="42" t="inlineStr">
        <is>
          <t>Sustainable Bus</t>
        </is>
      </c>
      <c r="H57" s="42" t="inlineStr">
        <is>
          <t>News</t>
        </is>
      </c>
      <c r="I57" s="43" t="inlineStr">
        <is>
          <t>Euro Bus Expo 2026 to feature over 80 vehicles, with new launches from Zhongtong, Custom Denning and CBC alongside Irizar, VDL and Scania</t>
        </is>
      </c>
      <c r="J57" s="43" t="inlineStr">
        <is>
          <t>Euro Bus Expo 2026, 11월 3-5일 NEC 버밍엄 개최 - Zhongtong·Custom Denning·CBC 신차 공개 등 80대 이상 전시</t>
        </is>
      </c>
      <c r="K57" s="43" t="inlineStr">
        <is>
          <t>Euro Bus Expo 2026 will bring more than 80 buses, coaches and minibuses to the NEC Birmingham on 3–5 November, with several new vehicle launches and UK market debuts. Among the highlights are Australian manufacturer Custom Denning’s first appearance at a UK exhibition, the launch of two new vehicles by Chinese manufacturer Zhongtong, and the […]
Euro Bus Expo 2026will bring more than 80 buses, coaches and minibuses to theNEC Birmingham on 3–5 November, with several new vehicle launches and UK market debuts.
Among the highlights areAustralian manufacturer Custom Denning’s first appearance at a UK exhibition, the launch oftwo new vehicles by Chinese manufacturer Zhongtong, and the UK debut of theVoyage E14 battery-electric coach, introduced by CBC.Irizarwill also display an 18.7-metre articulated electric ie tram developed for airport operations, while the coach segment will see the UK presentation of thenew-generation VDL Futura 3in right-hand-drive configuration andScania‘s next-generation Touring.
According to the organisers, the exhibition will bring together more than 200 exhibitors, including 31 vehicle manufacturers, dealers and converters. The vehicle line-up will span full-size city buses, double-deckers, touring coaches, midibuses, accessible minibuses and executive minicoaches, with several new right-hand-drive models scheduled for presentation.
Among the main coach introductions,VDL Bus Group will present the first right-hand-drive version of the new-generation VDL Futura 3, afterpresentation of the left-hand-drive versionat Busworld in Brussels in 2025. The FHD-129 RHD will be displayed in UK specification following the introduction of the left-hand-drive model for continental European markets. VDL will also exhibit the Van Hool Astron coach.
Scania (GB) will bring itsnext-generation Touring coachand theScania Irizar i6S Efficient plug-in hybrid coach, justawarded with the Sustainable Bus Award 2027. Irizar UK will separately display two i6S Efficient integral coaches, alongsidean 18.7-metre articulated ie tram battery-electric bus built for UK airport operations.
Volvo Group UKis preparing the first UK trade exhibition appearance of theB13R UNVI XL single-deck coach, whileDaimler Buses UKwill exhibit the Mercedes-Benz Tourismo M/3 alongside the battery-electricMercedes eCitarocity bus.
Two additional right-hand-drive coach debuts are scheduled byCBC, which will introduce the Voyage E14 battery-electric coach and the diesel-powered Voyage HD12 to the UK market.
Harris Bus &amp; Coachwill present the Higer Azure 9 midibus in right-hand-drive configuration for the first time in the UK, alongside the Higer V10 midicoach and V12 coach.
Other coach exhibits include theMANNeoplan Tourliner P10, in PSVAR-compliant specification, and the 74-seat MAN RR8-based MOBIpeople Premium presented by B.A.S.E. The latter will also display an 87-seat Scania K450-based Beulas Jewel double-decker, also compliant with PSVAR requirements.
Pelican Bus + Coachwill bring fiveYutongvehicles, including the GT14 tri-axle coach, available with up to 61 seats, the GT12 coach and the next-generation TC9 midicoach.Temsawill display its HD coach, available with up to 57 seats, and the MD9 midicoach.
ZhongtongBus Holdings Co is also scheduled to launch a new coach and a new bus at the exhibition.
The battery-electric bus line-up includes models fromBYD, Alexander Dennis, Wrightbus, Yutong, Custom Denning and Daimler Buses.
Alexander Denniswill present its next-generation Enviro200EV battery-electric single-decker alongside a diesel-powered Enviro400 double-decker.
Wrightbuswill display the StreetDeck Electroliner 2.0 battery-electric double-decker in the latest Transport for London specification. The manufacturer will also exhibit a First Bus StreetDeck converted from diesel to battery-electric operation by NewPower and subsequently refurbished by NewLife.
Australian manufacturerCustom Denningwill make its first appearance at a UK exhibition with two examples of its Element 2.2 battery-electric single-deck bus andaims for growth in the country.
Pelican Bus + Coach’s electric bus display will comprise the Yutong E12 single-decker and latest-generation U11DD double-decker, alongside the distributor’s coach range.
The smaller passenger vehicle segment will include global debuts fromNicholson Coachbuilders and Mellor Treka Bus, as well as new additions to the EVM UK &amp; Ireland range.
Nicholson Coachbuilders will introduce three small coaches: the Mercedes-Benz Sprinter-based Altair and Meridian, and the IVECO Daily-based Horizon.
Mellor Treka Bus will unveil the e-Mobility and e-Mobility+ battery-electric accessible minibuses, both based on the Renault Master E-Tech platform. The company will also exhibit three Mercedes-Benz-based models: CitySprint, Strata Ultra and Strata Plus.
EVM UK &amp; Ireland will bring eight vehicles, including three new range additions: the AOS Grand Toro II XL midicoach, a long-wheelbase version of the X-Clusive minicoach and a long-wheelbase Tribus Mercedes-Benz eSprinter battery-electric minibus.
The remainder of EVM’s display will comprise the Ferqui Sunrise and Sunset, Avantgarde, Atlas Cityline and Indcar Grand Tourer.
Beyond the vehicle exhibition, Euro Bus Expo 2026 will include equipment suppliers, technology providers and service companies active in the bus and coach industry.
Helen Conway, Event Director of Euro Bus Expo, commented: “For three days, Euro Bus Expo becomes a showroom for the coach and bus industry, bringing together more than 80 vehicles for operators to explore first-hand. They can step aboard, examine the latest developments and see how manufacturers are responding to different operating requirements.”
“Whether they want to see what’s new, understand what’s changed or simply keep up with the market, there’s plenty to discover, even if a fleet investment isn’t on the horizon. It’s an opportunity to compare the options and speak directly with the people developing and supp</t>
        </is>
      </c>
      <c r="L57" s="43" t="inlineStr">
        <is>
          <t>- 버스·코치·미니버스 80대 이상과 31개 제조사·딜러·개조업체 등 200개 이상 참가사가 11월 3-5일 NEC 버밍엄에 집결한다.
- Zhongtong은 신형 코치와 버스 2종을 공개하고, Custom Denning은 영국 전시회 첫 참가로 Element 2.2 BEV 싱글데커 2대를 선보이며, CBC는 Voyage E14 BEV 코치를 영국에 처음 공개한다.
- VDL은 신세대 Futura 3 우핸들 버전, Scania는 차세대 Touring과 i6S Efficient 플러그인 하이브리드 코치, Irizar는 공항용 18.7m 굴절 전기버스를 전시한다.</t>
        </is>
      </c>
      <c r="M57" s="44" t="inlineStr"/>
      <c r="N57" s="45" t="inlineStr">
        <is>
          <t>https://www.sustainable-bus.com/news/euro-bus-expo-2026-preview</t>
        </is>
      </c>
    </row>
    <row r="58" ht="72" customHeight="1">
      <c r="A58" s="46" t="n">
        <v>57</v>
      </c>
      <c r="B58" s="46" t="inlineStr">
        <is>
          <t>2026-10-15</t>
        </is>
      </c>
      <c r="C58" s="46" t="inlineStr">
        <is>
          <t>2026-10-15</t>
        </is>
      </c>
      <c r="D58" s="47" t="inlineStr">
        <is>
          <t>유럽</t>
        </is>
      </c>
      <c r="E58" s="46" t="inlineStr">
        <is>
          <t>영어</t>
        </is>
      </c>
      <c r="F58" s="46" t="inlineStr">
        <is>
          <t>뉴스</t>
        </is>
      </c>
      <c r="G58" s="48" t="inlineStr">
        <is>
          <t>electrive.com</t>
        </is>
      </c>
      <c r="H58" s="48" t="inlineStr">
        <is>
          <t>Commercial Vehicles</t>
        </is>
      </c>
      <c r="I58" s="49" t="inlineStr">
        <is>
          <t>Share charging to cut costs, Fraunhofer tells electric truck fleets</t>
        </is>
      </c>
      <c r="J58" s="49" t="inlineStr">
        <is>
          <t>Fraunhofer IFAM, 공유 충전으로 전기트럭 10대 5년 총비용 352,859유로에서 336,903유로로 절감 가능 제시</t>
        </is>
      </c>
      <c r="K58" s="49" t="inlineStr">
        <is>
          <t>Sharing charging infrastructure between companies could improve the economics of electric truck fleets, according to a three-year research project led by Fraunhofer IFAM. The study found that selling charging electricity to third parties can reduce fleet operating costs, while warning that grid connection capacity remains a key obstacle to expanding infrastructure at logistics hubs and industrial sites.
When the ‘Transportation in Charge’ project launched in April 2023, the landscape of freight transport electrification looked very different: at that time, neither theMercedes-Benz eActros 600nor theMAN eTGXwere available on the market – and consequently, there were no heavy-duty long-haul battery-electric trucks being produced by German manufacturers. As a result, there was little demand for charging infrastructure tailored to trucks with massive batteries of around 600 kWh capacity.
Funded by the German Federal Ministry for Economic Affairs and Climate Action, ‘Transportation in Charge’ (TiC) initially focused on fundamental research, exploring how concepts for planning charging infrastructure for commercial battery-electric vehicles in industrial estates and freight transport hubs could be designed. The underlying principle was that transport companies should not operate in isolation but instead adopt cooperative approaches, which make significant sense in this context.
Three years later, TiC has now concluded. The project was able to closely accompany the ramp-up of the first heavy-duty e-trucks from Germany and their corresponding charging infrastructure, with practical partners including the Behrens Group and Rhenus Home Delivery, both operating electric commercial vehicles. And now, project leader Sönke Stührmann and his colleague Karl Glökler from the Fraunhofer Institute for Manufacturing Technology and Advanced Materials (IFAM) have shared the key findings from the project with electrive.
A central premise of the study is that industrial estates and freight transport hubs represent a kind of powerhouse for the electrification of freight transport. After all, these areas host the depots of logistics companies as well as the distribution centres and production sites of businesses. Equipping such locations with charging infrastructure enables battery-electric commercial vehicles to charge overnight or during loading and unloading, reducing reliance on public charging stations.
However, industrial estates also present significant challenges for the deployment of charging infrastructure – particularly concerning grid connections. Without an appropriate medium-voltage connection, ultra-fast chargers can only be implemented with dedicated PV systems and battery storage. Accordingly, the action recommendations published at the project’s conclusion –available for download here– place responsibility on grid operators: these “play a central role, as the electrification of logistics fleets can only be scaled if sufficient grid connection capacities are available in commercial and logistics areas.”
Consequently, logistics companies and transport hubs cannot simply procure electric trucks without simultaneously ensuring the necessary charging options—and they depend on grid operators to do so. “The electrification of large truck fleets only succeeds if we view industrial estates as a holistic system. The key is early and coordinated collaboration between companies, grid operators, and municipalities—technical solutions alone are not enough,” explains Stührmann.
At the same time, companies looking to integrate e-trucks into their fleets must recognise that there is no one-size-fits-all solution for charging infrastructure; each case must be assessed individually. The required charging power must be determined based on vehicle utilisation and downtime: while standard depot charging overnight often requires 50 to 100 kW, tightly scheduled shuttle operations may demand 200 to 350 kW. The grid connection and site conditions must also be considered early on. In the practical examples examined, medium-voltage connections and flexibly expandable DC charging stations had to be implemented.
The TiC project also addressed how the substantial capital expenditures (CAPEX) for grid expansion and charging hardware could be distributed across multiple stakeholders. The project’s exploration of shared charging – i.e., the joint use of charging infrastructure in industrial estates – proved to be a game-changer. This approach is further detailed in a dedicated guide and legal opinion, both of which can be downloadedfrom the TiC website.
“Shared charging infrastructure is not just a theoretical concept but a key lever for reducing costs, relieving grid pressure, and accelerating fleet electrification. The prerequisites are clear legal frameworks, transparent roles, and trust among all involved parties,” emphasises Stührmann.
A case study from the TiC project demonstrates that selling charging electricity to third parties can reduce total costs for fleet operators: while a fleet of ten e-trucks in the base scenario – with a five-year holding period and 60,000 km annual mileage per vehicle – costs around €352,859 (compared to €367,974 for diesel), these costs drop to €336,903 when additional third-party electricity sales are included. This accelerates the break-even point but requires careful coordination of access rights and contractual frameworks. Incidentally, Fraunhofer IFAM generally assumes that a charging electricity price of approximately 30 cents/kWh is sufficient to achieve break-even with diesel trucks, even without shared charging.
“Our analyses of real-world operational data clearly show: electric trucks are reliable today and can be economically viable. Those who integrate charging infrastructure, energy management, and fleet strategy holistically create the foundation for a sustainable transformation,” Stührmann concludes.
Your email address will not be published.Required fields are marked*</t>
        </is>
      </c>
      <c r="L58" s="49" t="inlineStr">
        <is>
          <t>- Fraunhofer IFAM 주도 3년간 'Transportation in Charge' 프로젝트에서 충전 전력을 제3자에 판매하면 BEV 10대 플릿(5년 보유, 연 60,000km)의 총비용이 352,859유로에서 336,903유로로 감소(디젤 367,974유로)했다.
- 산업단지 내 충전 인프라 확대의 핵심 걸림돌은 전력망 연결 용량으로, 중압 연결이 없으면 초급속 충전기는 자체 PV·배터리 저장장치와 함께만 구축 가능하다.
- 필요 충전 출력은 차량 가동 패턴에 따라 달라지며 야간 차고지 충전은 50-100kW, 촘촘한 셔틀 운행은 200-350kW가 요구된다.</t>
        </is>
      </c>
      <c r="M58" s="50" t="inlineStr"/>
      <c r="N58" s="51" t="inlineStr">
        <is>
          <t>https://www.electrive.com/2026/10/15/share-charging-to-cut-costs-fraunhofer-tells-electric-truck-fleets</t>
        </is>
      </c>
    </row>
    <row r="59" ht="72" customHeight="1">
      <c r="A59" s="40" t="n">
        <v>58</v>
      </c>
      <c r="B59" s="40" t="inlineStr">
        <is>
          <t>2026-10-15</t>
        </is>
      </c>
      <c r="C59" s="40" t="inlineStr">
        <is>
          <t>2026-10-15</t>
        </is>
      </c>
      <c r="D59" s="41" t="inlineStr">
        <is>
          <t>유럽</t>
        </is>
      </c>
      <c r="E59" s="40" t="inlineStr">
        <is>
          <t>영어</t>
        </is>
      </c>
      <c r="F59" s="40" t="inlineStr">
        <is>
          <t>뉴스</t>
        </is>
      </c>
      <c r="G59" s="42" t="inlineStr">
        <is>
          <t>electrive.com</t>
        </is>
      </c>
      <c r="H59" s="42" t="inlineStr">
        <is>
          <t>Commercial Vehicles</t>
        </is>
      </c>
      <c r="I59" s="43" t="inlineStr">
        <is>
          <t>Citroën reimagines the 2CV Fourgonnette as a BEV</t>
        </is>
      </c>
      <c r="J59" s="43" t="inlineStr">
        <is>
          <t>Citroën, 2026 파리모터쇼서 전기 2CV 푸르고네트 콘셉트 공개 - 양산 계획은 미정</t>
        </is>
      </c>
      <c r="K59" s="43" t="inlineStr">
        <is>
          <t>At the 2026 Paris Motor Show, Citroën is unveiling the 2CV Fourgonnette Concept, an electric reinterpretation of its iconic "boxy duck." The study builds on the equally new 2CV Concept, transferring its idea of a simple, lightweight, and relatively affordable electric car to a compact utility vehicle. However, there are no concrete plans for production as of yet.
The new concept vehicle adopts the characteristic silhouette of the historic 2CV Fourgonnette, known in Germany as the ‘Kastenente’. Citroën positions the study as a battery-electric work vehicle with the simplest possible operation, high everyday practicality and deliberately minimal technology.
The manufacturer has not yet released technical data for the commercial vehicle study. Details such as battery size, range, charging power, payload or load volume are missing, as is a concrete timeline for a possible production version. For commercial users, these figures are ultimately decisive – the study therefore remains primarily a design and concept outlook for now.
Technically and conceptually, the Fourgonnette is based on the2CV Concept, also unveiled in Paris. With this, Citroën aims to reimagine the 2CV as a particularly simple battery-electric car. The concept, which is around 3.76 metres long, is designed to work with low weight, minimal equipment and a relatively small battery.
For a possible production model of the standard 2CV, Citroën is targeting a starting price of around €15,000 and a market launch by 2028. The manufacturer intends to position the vehicle between the Ami and C3. It is also set to comply with planned European regulations for particularly compact and affordable battery-electric cars. However, Citroën has not yet provided specific data on the battery, power or range for this model either.
This approach makes the Fourgonnette particularly interesting for the commercial vehicle market: instead of prioritising long ranges and large batteries, Citroën focuses on low weight, simple technology and low costs. For urban delivery services, tradespeople or other commercial customers, such a concept could fundamentally suit short, predictable usage profiles.
Whether this will actually result in a production vehicle remains open, however. The manufacturer explicitly describes the Fourgonnette as a design study and clarifies that it does not provide a short-term concrete outlook for a production model.
For now, the key strategic question remains: will Citroën later expand its new 2CV idea to include a battery-electric commercial vehicle variant? If the manufacturer transfers its announced focus on low weight and low costs to a series-production LCV, the Kastenente could become particularly relevant in areas where today’s electric vans are already too large and too expensive for their intended use.
Your email address will not be published.Required fields are marked*</t>
        </is>
      </c>
      <c r="L59" s="43" t="inlineStr">
        <is>
          <t>- Citroën이 2026 파리모터쇼에서 역사적 2CV Fourgonnette를 BEV 소형 승합 콘셉트로 재해석한 모델을 공개했다.
- 배터리 용량, 항속거리, 충전 출력, 적재량 등 제원과 양산 일정은 공개되지 않았으며 Citroën은 단기 양산 계획이 없는 디자인 스터디라고 밝혔다.
- 기반이 된 2CV 콘셉트(전장 약 3.76m)는 양산 시 시작 가격 약 15,000유로, 2028년 출시를 목표로 한다.</t>
        </is>
      </c>
      <c r="M59" s="44" t="inlineStr"/>
      <c r="N59" s="45" t="inlineStr">
        <is>
          <t>https://www.electrive.com/2026/10/15/citroen-reimagines-the-2cv-fourgonnette-as-a-bev</t>
        </is>
      </c>
    </row>
    <row r="60" ht="72" customHeight="1">
      <c r="A60" s="46" t="n">
        <v>59</v>
      </c>
      <c r="B60" s="46" t="inlineStr">
        <is>
          <t>2026-10-15</t>
        </is>
      </c>
      <c r="C60" s="46" t="inlineStr">
        <is>
          <t>2026-10-15</t>
        </is>
      </c>
      <c r="D60" s="47" t="inlineStr">
        <is>
          <t>유럽</t>
        </is>
      </c>
      <c r="E60" s="46" t="inlineStr">
        <is>
          <t>영어</t>
        </is>
      </c>
      <c r="F60" s="46" t="inlineStr">
        <is>
          <t>뉴스</t>
        </is>
      </c>
      <c r="G60" s="48" t="inlineStr">
        <is>
          <t>trans.iNFO</t>
        </is>
      </c>
      <c r="H60" s="48" t="inlineStr">
        <is>
          <t>전체기사</t>
        </is>
      </c>
      <c r="I60" s="49" t="inlineStr">
        <is>
          <t>180 secure bays and 32 chargers of 400 kW: new truck stop opens in the UK’s Golden Triangle</t>
        </is>
      </c>
      <c r="J60" s="49" t="inlineStr">
        <is>
          <t>영국 골든 트라이앵글에 보안 주차 180면·400kW 충전기 32기 갖춘 트럭 스톱 개장</t>
        </is>
      </c>
      <c r="K60" s="49" t="inlineStr">
        <is>
          <t>Electroway was developed by Keoma Energy.Bosch Road Servicesis the technical operator. It supplied the access control hardware, security technology and the digital booking platform. It is Bosch Road Services’ first secure truck parking location in the UK.
The site is at Bittesby Way, Magna Park, Lutterworth (LE17 4YQ). Magna Park is one of Europe’s largest logistics parks, and the site sits on the A5 close to the M1 and M6.
Security meets TAPA level 2, the middle of the three levels in the Transported Asset Protection Association standard. The site is monitored remotely 24 hours a day, every day of the year. The security and fire systems were installed by Protec Fire and Security Group, part of Bosch.
The site is part of the Bosch Secure Truck Parking platform, which offers more than 30,000 spaces in over 600 parking areas in 12 European countries, including more than 50 sites in the UK. Electroway is the first of them to combine parking and electric truck charging.
Dispatchers can choose a parking space based on location, departure time, route length and the driver’s remaining driving time. Bookings are billed on a single monthly invoice. Bosch says this reduces time spent looking for parking and helps drivers comply with driving and rest time rules.
“Our goal is to provide drivers with the safe, dignified environment they deserve, while giving operators the peace of mind that their cargo is secure,” said Dr Jan-Philipp Weers, head of Bosch Road Services.
The UK has a well-documentedshortage of truck parking, and unsecured parking is where most cargo crime happens. According to the National Vehicle Crime Intelligence Service (NaVCIS), there were nine HGV-related crimes a day in 2025, and 27% of thefts from trailers involved curtain slashing. Combined losses from HGV and cargo crime were estimated at £65.1 million.
The risk is highest before Christmas. Police in Yorkshire have just launched a campaign against cargo gangs targeting parked lorries, and earlier this year we reported onUK freight crime reaching nine reports a day.
For operators of electric trucks, the combination of secure overnight parking and high-power charging in one place is still rare in the UK. Electroway lets drivers charge during their rest break in the Midlands, one of the busiest freight areas in the country.</t>
        </is>
      </c>
      <c r="L60" s="49" t="inlineStr">
        <is>
          <t>- Keoma Energy가 개발한 Electroway는 Magna Park(Lutterworth)의 A5 인근에 위치하며 Bosch Road Services가 운영하는 영국 내 첫 보안 트럭 주차장이다.
- 보안은 TAPA 레벨 2 기준을 충족하고 연중무휴 24시간 원격 감시되며, 주차와 EV 트럭 충전을 결합한 Bosch Secure Truck Parking 플랫폼 최초 거점이다.
- NaVCIS에 따르면 2025년 영국에서 하루 9건의 HGV 관련 범죄가 발생했으며 HGV·화물 범죄 손실액은 6,510만 파운드로 추산된다.</t>
        </is>
      </c>
      <c r="M60" s="50" t="inlineStr"/>
      <c r="N60" s="51" t="inlineStr">
        <is>
          <t>https://trans.info/en/electroway-magna-park-lutterworth-secure-truck-parking-509061</t>
        </is>
      </c>
    </row>
    <row r="61" ht="72" customHeight="1">
      <c r="A61" s="40" t="n">
        <v>60</v>
      </c>
      <c r="B61" s="40" t="inlineStr">
        <is>
          <t>2026-10-15</t>
        </is>
      </c>
      <c r="C61" s="40" t="inlineStr">
        <is>
          <t>2026-10-15</t>
        </is>
      </c>
      <c r="D61" s="41" t="inlineStr">
        <is>
          <t>유럽</t>
        </is>
      </c>
      <c r="E61" s="40" t="inlineStr">
        <is>
          <t>영어</t>
        </is>
      </c>
      <c r="F61" s="40" t="inlineStr">
        <is>
          <t>뉴스</t>
        </is>
      </c>
      <c r="G61" s="42" t="inlineStr">
        <is>
          <t>Truck and Bus Builder</t>
        </is>
      </c>
      <c r="H61" s="42" t="inlineStr">
        <is>
          <t>CV Segment</t>
        </is>
      </c>
      <c r="I61" s="43" t="inlineStr">
        <is>
          <t>Shell supports Amazon’s electric truck network with high-power charging in Germany</t>
        </is>
      </c>
      <c r="J61" s="43" t="inlineStr">
        <is>
          <t>Shell, 독일에서 최대 400kW 고출력 충전망으로 Amazon 전기 HDV 운영 지원</t>
        </is>
      </c>
      <c r="K61" s="43" t="inlineStr">
        <is>
          <t>Germany–Shell Plcis supporting the expansion ofAmazon’selectric heavy-duty truck operations in Germany through access to its public high-power charging network. Amazon’s transport partners are already using Shell charging hubs in Hannover and Kirchheim, with a further location in Koblenz planned. The charging hubs provide liquid-cooled charging points delivering up to 400 kW, designed specifically for heavy-duty vehicles. At selected locations, Amazon’s transport partners will also have access to Shell’s Home-away-from-Home service, which allows operators to reserve charging windows in advance and integrate charging with route planning, vehicle availability and legally required driver rest periods. Access and payment are managed through the Shell Card.
The agreement forms part of Shell’s wider European charging network for heavy-duty vehicles, which currently comprises around 150 truck charging hubs. Shell said the network combines public charging with other charging solutions to support fleet electrification. Amazon’s transport partners currently operate more than 45 battery-electric heavy-duty vehicles in Germany. The company has previously announced plans to deploy more than 50 Mercedes-Benz eActros 600 electric trucks in its German transport network by the end of 2026, primarily on medium-distance routes between logistics centres and urban areas.</t>
        </is>
      </c>
      <c r="L61" s="43" t="inlineStr">
        <is>
          <t>- Amazon 운송 파트너가 Shell의 하노버·키르히하임 충전 허브를 이미 이용 중이며 코블렌츠 거점이 추가될 예정임.
- 충전 허브는 HDV 전용 액체냉각 방식으로 최대 400kW를 제공하며, 일부 거점에서는 충전 시간대 사전 예약 서비스를 이용할 수 있음.
- Shell의 유럽 HDV 충전망은 약 150개 허브이며, Amazon 파트너는 독일에서 BEV HDV 45대 이상을 운영하고 2026년 말까지 Mercedes-Benz eActros 600 50대 이상 투입을 계획함.</t>
        </is>
      </c>
      <c r="M61" s="44" t="inlineStr"/>
      <c r="N61" s="45" t="inlineStr">
        <is>
          <t>https://truckandbusbuilder.com/article/2026/10/15/shell-supports-amazons-electric-truck-network-with-high-power-charging-in-germany</t>
        </is>
      </c>
    </row>
    <row r="62" ht="72" customHeight="1">
      <c r="A62" s="46" t="n">
        <v>61</v>
      </c>
      <c r="B62" s="46" t="inlineStr">
        <is>
          <t>2026-10-15</t>
        </is>
      </c>
      <c r="C62" s="46" t="inlineStr">
        <is>
          <t>2026-10-15</t>
        </is>
      </c>
      <c r="D62" s="47" t="inlineStr">
        <is>
          <t>유럽</t>
        </is>
      </c>
      <c r="E62" s="46" t="inlineStr">
        <is>
          <t>중국어(간체)</t>
        </is>
      </c>
      <c r="F62" s="46" t="inlineStr">
        <is>
          <t>뉴스</t>
        </is>
      </c>
      <c r="G62" s="48" t="inlineStr">
        <is>
          <t>Sina 卡车 태그</t>
        </is>
      </c>
      <c r="H62" s="48" t="inlineStr">
        <is>
          <t>卡车 태그</t>
        </is>
      </c>
      <c r="I62" s="49" t="inlineStr">
        <is>
          <t>新华社《参考消息》：一汽解放布局欧洲商用车市场</t>
        </is>
      </c>
      <c r="J62" s="49" t="inlineStr">
        <is>
          <t>FAW Jiefang, 하노버 IAA에 완성차 5종·파워트레인 9종 출품하고 2036년형 TL.X 콘셉트 트럭으로 유럽 공략</t>
        </is>
      </c>
      <c r="K62" s="49" t="inlineStr">
        <is>
          <t>10月15日，新华社《参考消息》特刊报道一汽解放布局欧洲商用车市场，聚焦第72届汉诺威国际交通运输博览会上，一汽解放携五款整车、九款核心动力总成等最新技术成果与解决方案亮相，全面展现一汽解放品牌正不断走向世界，拥抱欧洲以及全球的合作伙伴，共同赋能全球物流与商用车行业的亮眼成果与责任担当。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t>
        </is>
      </c>
      <c r="L62" s="49" t="inlineStr">
        <is>
          <t>- FAW Jiefang이 제72회 하노버 IAA에 완성차 5종과 핵심 파워트레인 9종을 출품함.
- 2036년 지향 TL.X 콘셉트 트럭은 5종 동력을 수용하는 모듈형 플랫폼으로 에너지 전환 비용을 약 70% 줄일 수 있다고 밝힘.
- 유럽 장거리용 CS600·CS600 XXL 디젤과 CS 925 BEV 트랙터를 선보였고, FCEV용 연료전지 시스템은 80-400kW 출력을 갖춤.
- 2025년 기준 115개국에 수출했으며, 해외 핵심 딜러 200여 곳과 18개국 KD 공장 25곳을 운영함.</t>
        </is>
      </c>
      <c r="M62" s="50" t="inlineStr"/>
      <c r="N62" s="51" t="inlineStr">
        <is>
          <t>https://finance.sina.com.cn/roll/2026-10-15/doc-inivikrz7319770.shtml</t>
        </is>
      </c>
    </row>
    <row r="63" ht="72" customHeight="1">
      <c r="A63" s="40" t="n">
        <v>62</v>
      </c>
      <c r="B63" s="40" t="inlineStr">
        <is>
          <t>2026-10-15</t>
        </is>
      </c>
      <c r="C63" s="40" t="inlineStr">
        <is>
          <t>2026-10-15</t>
        </is>
      </c>
      <c r="D63" s="41" t="inlineStr">
        <is>
          <t>유럽</t>
        </is>
      </c>
      <c r="E63" s="40" t="inlineStr">
        <is>
          <t>중국어(간체)</t>
        </is>
      </c>
      <c r="F63" s="40" t="inlineStr">
        <is>
          <t>뉴스</t>
        </is>
      </c>
      <c r="G63" s="42" t="inlineStr">
        <is>
          <t>Sina 卡车 태그</t>
        </is>
      </c>
      <c r="H63" s="42" t="inlineStr">
        <is>
          <t>卡车 태그</t>
        </is>
      </c>
      <c r="I63" s="43" t="inlineStr">
        <is>
          <t>欧洲卡车巨头：不怕中国对手，就怕布鲁塞尔</t>
        </is>
      </c>
      <c r="J63" s="43" t="inlineStr">
        <is>
          <t>Scania CEO, 중국 트럭 가격 30-40% 저렴하나 "더 두려운 것은 EU 규제"라며 CO2 벌금 폐지 촉구</t>
        </is>
      </c>
      <c r="K63" s="43" t="inlineStr">
        <is>
          <t>面对中国卡车制造商的快速崛起，欧洲卡车巨头斯堪尼亚（Scania）首席执行官克里斯蒂安·莱文（Christian Levin）却认为，比中国竞争对手更值得担忧的，是欧盟自身的监管政策。
据荷兰商用车媒体TTM.nl 10月15日报道，兼任大众汽车集团旗下商用车子公司传拓集团（Traton）首席执行官的莱文在接受采访时直言：“我们不怕中国，怕的是布鲁塞尔。”
莱文表示，中国卡车制造商的竞争力不容小觑。在汉诺威国际商用车展上，他看到了15家中国卡车制造商，其中部分企业的产品价格可能比欧洲品牌低30%至40%，电动卡车技术也已达到所需水平。
他尤其关注中国企业的生产速度和规模优势。莱文指出，电动卡车产量越大，企业在电池技术、整车制造、成本控制和可靠性方面积累经验的速度就越快。按照他的经验法则，产量每翻一番，成本便可降低约10%。
“中国非常擅长将新技术迅速推向市场，并扩大生产规模。这正是欧洲需要学习的。”他说。
莱文指出，欧盟预计到2030年，电动卡车将占新车销量约35%，但去年欧洲纯电动卡车的市场份额仅约2%，今年迄今也只有2.4%。充电设施不足、电价偏高，加上运输企业难以实现盈利，导致市场需求远远跟不上政策目标。
他透露，斯堪尼亚目前每卖出一辆电动卡车都在亏损，工厂产能利用率也远低于预期。为此，他呼吁欧盟取消未完成二氧化碳减排目标的罚款。
谈及中国市场，莱文表示，斯堪尼亚在华投资并不矛盾，欧洲企业应当了解中国、向中国学习。他还透露，公司不排除与中国企业合作，但更倾向于在关键零部件和系统方面展开合作，而非与直接竞争对手共同开发整车。
与此同时，他承认欧洲卡车产业依赖中国电池及零部件，贸易摩擦可能影响供应稳定性，因此有必要推动供应链多元化。
不过，莱文强调，斯堪尼亚目前没有计划将中国制造的卡车销往欧洲，其在华业务主要服务中国市场，并可能辐射亚洲其他地区、中东和非洲。</t>
        </is>
      </c>
      <c r="L63" s="43" t="inlineStr">
        <is>
          <t>- Traton CEO 겸 Scania 수장 Christian Levin은 하노버 CV 전시회에서 15개 중국 OEM을 확인했고, 일부 가격이 유럽 브랜드보다 30-40% 낮다고 언급
- EU는 2030년 전기 트럭 신차 판매 비중 약 35%를 예상하나, 유럽 순수 전기 트럭 점유율은 지난해 약 2%, 올해 현재까지 2.4%에 그침
- Scania는 전기 트럭 1대 판매마다 손실이 발생하고 공장 가동률도 기대 이하라며 CO2 감축 미달 벌금 폐지를 촉구
- 중국산 트럭의 유럽 판매 계획은 없으며, 중국 OEM과는 완성차 공동개발보다 핵심 부품·시스템 협력을 선호</t>
        </is>
      </c>
      <c r="M63" s="44" t="inlineStr"/>
      <c r="N63" s="45" t="inlineStr">
        <is>
          <t>https://finance.sina.com.cn/roll/2026-10-15/doc-iniviksk1463048.shtml</t>
        </is>
      </c>
    </row>
    <row r="64" ht="72" customHeight="1">
      <c r="A64" s="46" t="n">
        <v>63</v>
      </c>
      <c r="B64" s="46" t="inlineStr">
        <is>
          <t>2026-10-15</t>
        </is>
      </c>
      <c r="C64" s="46" t="inlineStr">
        <is>
          <t>2026-10-12</t>
        </is>
      </c>
      <c r="D64" s="47" t="inlineStr">
        <is>
          <t>유럽</t>
        </is>
      </c>
      <c r="E64" s="46" t="inlineStr">
        <is>
          <t>영어</t>
        </is>
      </c>
      <c r="F64" s="46" t="inlineStr">
        <is>
          <t>뉴스</t>
        </is>
      </c>
      <c r="G64" s="48" t="inlineStr">
        <is>
          <t>Truck and Bus Builder</t>
        </is>
      </c>
      <c r="H64" s="48" t="inlineStr">
        <is>
          <t>CV Segment</t>
        </is>
      </c>
      <c r="I64" s="49" t="inlineStr">
        <is>
          <t>Jim Walenczak makes DAF presidential debut at IAA 2026</t>
        </is>
      </c>
      <c r="J64" s="49" t="inlineStr">
        <is>
          <t>DAF 신임 사장 Jim Walenczak, IAA 2026에서 6x2·8x4 등 전기 트럭 라인업 확대 공개</t>
        </is>
      </c>
      <c r="K64" s="49" t="inlineStr">
        <is>
          <t>Germany / Netherlands– Jim Walenczak, President ofDAF Trucks N.V., made his first IAA Transportation appearance in his new role as the company presented an expanded line-up of diesel and electric trucks and a broader package of digital and efficiency technologies.Walenczak was appointed President of DAF Trucksearlier this year (2026), succeeding Harald Seidel. Previously a PACCAR vice president and general manager of Kenworth, his appointment brought a senior PACCAR executive with extensive experience in the North American truck market into the leadership of DAF.
At Hannover, Walenczak positioned DAF’s offering around what the manufacturer calls DAF Transport Efficiency, combining vehicle specification, uptime services, driver technology and operational efficiency. “We offer a tailor-made solution for every transport task,” Walenczak said at the show, describing the combination of vehicles and services as the basis for further growth in Europe and beyond. The main product development at IAA was the expansion of DAF’s electric range beyond the long-haulXG and XG⁺ Electric models already covered by T&amp;BB. DAF presented 6x2 electric tractors with steered pusher or trailing axles, a 6x2 rigid with a 10-tonne trailing axle, and 6x4 and 8x4 electric rigids with driven tandems for construction applications.</t>
        </is>
      </c>
      <c r="L64" s="49" t="inlineStr">
        <is>
          <t>- Jim Walenczak은 2026년 초 Harald Seidel 후임으로 DAF Trucks 사장에 선임됐으며, 이번 IAA가 사장 취임 후 첫 참석임.
- DAF는 차량 사양, 가동 시간 서비스, 운전자 기술을 묶은 'DAF Transport Efficiency'를 중심으로 제품을 소개함.
- 전기 라인업은 6x2 트랙터, 6x2 리지드(10톤 트레일링 액슬), 건설용 6x4·8x4 리지드로 확대됨.</t>
        </is>
      </c>
      <c r="M64" s="50" t="inlineStr"/>
      <c r="N64" s="51" t="inlineStr">
        <is>
          <t>https://truckandbusbuilder.com/article/2026/10/12/iaa-transportation-2026-jim-walenczak-makes-daf-presidential-debut-at-iaa-2026</t>
        </is>
      </c>
    </row>
    <row r="65" ht="72" customHeight="1">
      <c r="A65" s="34" t="n">
        <v>64</v>
      </c>
      <c r="B65" s="34" t="inlineStr">
        <is>
          <t>2026-10-15</t>
        </is>
      </c>
      <c r="C65" s="34" t="inlineStr">
        <is>
          <t>2026-10-12</t>
        </is>
      </c>
      <c r="D65" s="35" t="inlineStr">
        <is>
          <t>유럽</t>
        </is>
      </c>
      <c r="E65" s="34" t="inlineStr">
        <is>
          <t>중국어(간체)</t>
        </is>
      </c>
      <c r="F65" s="34" t="inlineStr">
        <is>
          <t>뉴스</t>
        </is>
      </c>
      <c r="G65" s="36" t="inlineStr">
        <is>
          <t>卡车之家 360che.com</t>
        </is>
      </c>
      <c r="H65" s="36" t="inlineStr">
        <is>
          <t>行业信息频道</t>
        </is>
      </c>
      <c r="I65" s="37" t="inlineStr">
        <is>
          <t>外战欧洲谁最"内行"？中国重卡大盘点！</t>
        </is>
      </c>
      <c r="J65" s="37" t="inlineStr">
        <is>
          <t>하노버 IAA에서 중국 HDV 업체들, 최대 1,500kW 충전·600km 주행 BEV 트랙터 등으로 유럽 시장 공략</t>
        </is>
      </c>
      <c r="K65" s="37" t="inlineStr">
        <is>
          <t>【卡车之家 原创】出海，已经成为摆在中国商用车行业面前的一道重大命题。
国内市场的竞争不断加深。对不少主机厂而言，向海外寻找增长空间，既是主动布局，也是经营现实推动下必须争取的赛道。新能源技术和供应链优势，能否变成海外客户愿意持续付钱的价值，正在接受检验。
今年9月15日至20日举行的德国汉诺威国际交通运输博览会，提供了一个观察窗口。传统大厂、新能源新势力和跨界企业同台，纯电、柴油、氢能、插混、增程路线并列。
本期，我们就来盘点下这些外战欧洲的中国品牌所带来的重卡，看看各家究竟准备拿什么敲开欧洲市场的门。
解放这次带来的，不只是三款CORTRON：CA10、CORTRON CS 600、CS600 XXL、CS 925 EV，以及前瞻概念车TL.X，共同构成从历史到未来的展台叙事。其中，纯电牵引车CS 925 EV非常值得关注。
官方参数显示，它搭载676kWh磷酸铁锂电池，采用双电机、三档电驱桥，额定功率550kW、峰值680kW，标称续航600公里；双枪CCS2充电，SOC从20%―80%约需30分钟，并采用前独立悬架、后四气囊空气悬架。
同时让欧洲记者留下好印象的，还有CORTRON驾驶室的现代感、储物空间和可翻折登车踏板。电池决定任务半径，踏板和柜子却是司机每天都要用的东西。中国重卡开始在这些细节上获得认可。
柴油版CS 600与CS 600XXL则保留了长途运输的现实选择，后者尤其强调生活空间。CA10展示来路，TL.X展示方向，CORTRON要承担的，则是把技术与舒适性转化为可交付产品的任务。欧洲媒体报道中，把CORTRON视作值得认真对待的竞争者。
企业公布的数据包括600kWh电池、500公里以上续航、驱动系统峰值功率450kW，并配备有兆瓦级充电，20%―80%仅需约23分钟的补能时间，整车自重10.1吨。
驾驶室同样有看点。官方欧洲车型页列出其风阻系数为0.42，内部高度为2150毫米，下卧铺宽1100毫米。长途电动化不仅要让车辆跑得远，也得给司机留下能休息的空间。
630马力的汕德卡4×2燃油牵引车等产品，则简明表达了重汽的判断：不同市场的转型节奏不同，柴油业务仍有现实需求。
进入欧洲还要跨过WVTA欧盟整车型式认证等准入门槛。它解决的是法规符合性，长期出勤则要靠产品和服务继续证明。
中国重汽与潍柴动力、汉德车桥同处山东重工展台，整车、动力和车桥协同出海的意义，也正在于把售后的技术支持与责任链条接起来。
三一的e263S，是一辆把欧洲落地准备写得比较具体的4×2纯电牵引车。
该车配备有636kWh磷酸铁锂电池、800V架构、双电机两挡电驱桥，额定功率420kW、峰值730kW；官方列出的整备质量为10.9吨。它支持单枪CCS2最高400kW充电，特定双枪配置可提高至700kW。
比参数更值得关注的，是三一欧洲官方明确披露e263S已获得WVTA，并依托普茨迈斯特提供当地研发、销售和服务支持，接入Alltrucks维修网络及全天候道路救援。
欧洲同行关注到的，也包括旗舰驾驶室更完整的布置，以及这些当地保障。
速豹的欧洲产品eTopas 600，走的是中国新能源技术与欧洲制造资源结合的路径。
奥地利Steyr Automotive今年7月27日公布，该项目已启动系列生产，并完成首批客户车辆交付。速豹随后披露，IAA期间获得数十台订单，最大订单来自奥地利物流企业GARTNER。
在欧洲记者的观察中，eTopas 600已经被放到与奔驰eActros600比较的语境里，现代化程度和产品准备获得积极反馈。这种比较说明中国产品开始进入当地同行的评价坐标。
速豹这条路径的特点，是把中国新能源重卡技术与欧洲工业制造资源结合起来。当地生产能够缩短部分交付和协作链条，也意味着产品从一开始就要面对欧洲客户对质量一致性、交付节奏和售后支持的要求。
比亚迪纯电重卡ETT44在展台上有一个很讨巧的变化：与荷兰Solar Guard合作，加上遮阳板、扰流件等外观附件，让电动重卡也融入欧洲司机熟悉的卡车文化。当地记者对它的外观和驾驶室留下了积极印象。
外观之外，重点看651kWh版本。其欧洲官网列出，其标称续航600公里，额定功率540kW、峰值750kW，MCS充电功率最高1500kW，20%―80%约20分钟，需对应的兆瓦充电设施支持。
比亚迪纯电重卡ETT44也提供434kWh版本，标称续航400公里。两款车官方整备质量分别为11120公斤和9565公斤。
这是很值得车队算的一笔账：大电池增加任务半径，也增加自重；固定线路若有稳定补能，较小电量配置可能更合适。
车队需要的是够用且划算的电量，司机则希望每天工作的车，也能有一点自己的个性，比亚迪纯电重卡ETT44把这两件事放到了一起。
远程新能源商用车的Homtruck（即星瀚H）外观辨识度很高，但此次欧洲版4×2牵引车，恰恰展示了务实的一面。
这款车基于GXA数智架构，属于远程第三代新能源产品。其配备600kWh电池，综合工况续航500公里以上，风阻系统仅为0.343，整车B10设计寿命为150万公里，前卫的造型给人留下了深刻印象。
欧洲记者发现，相比此前在中国看到的带厨房、淋浴设施的版本，它的驾驶室更短，内部主要围绕卧铺、储物和双屏操作组织。
远程公布欧洲业务已覆盖28个国家，德国加格瑙备件仓与宁波国际分拨中心形成双仓布局，常规备件订单配送可在1-6个工作日覆盖欧洲市场。产品、金融、服务与供应链伙伴同步布局，是其欧洲战略的重要组成。
福田展台上值得重点关注的是卡文BEACON与欧曼银河9 PHEV。前者诞生自原生新能源平台，后者提供转型期的插混选择。
卡友BEACON基于可氢可电原生双能源平台，企业公布纯电车型续航可超过600公里，氢燃料电池车型可超过1000公里。两条路线，分别回应不同的补能条件与运输半径。
此外，官方还给出了0.28风阻系数、800V电压平台、1.44MW超充能力，以及20%―80%约18分钟的充电时间。低风阻与高功率补能共同服务于一个目标：让电动重卡走向更长的线路。
欧曼银河9 PHEV在海外以Galaxus R9示人，则为补能不连续、运输任务变化较大的客户提供插混选择。福田披露其已完成西班牙实地测试，并举行展会交付。
BEACON面向新能源平台的长远布局，银河9 PHEV回应转型过程中的现实需求，两者放在一起，才更能看清福田的出海打法。
深向首次亮相汉诺威，官方给出的主题是“电动化+智能化”，Star 600C（对应国内的星辰II）承担了产品展示任务。
深向的技术底座包括星辰II五合一电驱桥，整合扁线电机、多档变速箱、机械取力器、换档控制器与SiC电控；车队软件提供充电时和电量管理、轨迹与电耗分析、远程故障诊断。竞争思路是将动力系统、能源管理与车队软件相结合。
驾驶室空间得到欧洲媒体高度认可，但车门开启方式影响登车便利性、后壁储物柜位置偏高，也成为现场反馈中的具体问题。
自动驾驶也是其明确的方向，深向参展期间发布了与申通快递完成L4级新能源重卡路测的消息。
东风汽车集团此次带来的重点车型包括了DONGFENG-1和DONGFENG-2。
其中，面向干线运输的DONGFENG-1采用新SUPER驾驶室，突出大容易储氢和高功率系统，是观察其长途新能源布局的重点；DONGFENG-2则面向资源运输，体现可氢可电的平台方向。
支撑这组产品的T1商用车新能源平台，涵盖燃料电池、储氢、电池、电驱、中央域控与热管理六大模块。东风还展示了400kW燃料电池电堆，这一数字指的是电堆功率，并非牵引电机功率。
适配燃料电池系统最高效率65%，可在-40℃冷启动；平台还融合PCC预见性巡航和V2X感知，并提供多种热管理模式。通过核心系统自研和整车协同，争取高强度运输场景。
奇瑞商用车旗下C&amp;C TRUCKS是参展的具体产品品牌，此次展示了电凤凰（Phoenix BEV）和云凤凰（Phoenix REEV）。
前者聚焦固定路线的中短途资源运输，后者采用“大电量+小增程”思路，面向跨区域及补能条件尚不完善的线路。
奇瑞此次更实质的动作在欧洲组织建设。德国子公司于9月14日揭幕，承担研发、合规验证、市场开拓、渠道及销售售后职能；此前建立的英国支点与之配合。企业还宣布C&amp;C TRUCKS完成欧洲首台客户车交付与战略签约，组织中欧绿色物流生态联盟，把整车、改装、能源和物流伙伴纳入同一体系。
现场报道对凤凰系列进入欧洲市场持谨慎态度，官方则披露了客户交付与德国实体建设。后续值得追踪的是交付规模、增程器实际使用比例和补能配套。本次欧洲展车的精确电量尚未取得对应官方确认。
上汽此次的打法，是从欧洲轻商市场已有的业务基础，向重型运输领域延伸。
面向长途大宗货运的eDELIVER 420L，是一款大型4×2纯电牵引车。集团9月17日稿将它列为全球首发产品；上汽大通国际官网后续补充，这款42吨级纯电牵引车基于模块化AILink架构，搭载615kWh宁德时代高压电池，具备智能能量管理和五级能量回收，高功率充电条件下20%―80%约25分钟。
安全设计也有具体信息：新驾驶室满足ECE R29第三版碰撞标准，企业介绍其在碰撞时可向后移动最高500毫米，为驾驶员增加保护空间。欧洲现场报道认可其较有独立性的车身造型。不过，同台RoboVAN的L4自动驾驶能力不能套到这辆重卡上。
上汽的欧洲基础主要来自轻商业务。集团披露，约10万辆产品已在欧洲投入商业运营，2025年交付超过2.4万辆。此次德国直营体系落地，并规划法兰克福技术支持中心、英国培训中心与波兰配件物流中心，分别补强技术适配、人员培训和备件供应。
广汽领程首次参加汉诺威，重点不是单独比拼电量或马力，而是把整车、自动驾驶与补能组织放在一起：携手小马智行、奥动新能源，分别展示T9 Robotruck和T9换电版。企业提出从“产品出海”走向“生态出海”，这两项合作就是具体落点。
重点看全球首发的T9 Robotruck。它基于T9纯电重卡平台，搭载小马智行第四代L4自动驾驶系统和广汽领程全冗余线控底盘。合作方官方稿明确，转向、制动、通信、供电、计算与感知均采用冗余架构；车规级自动驾驶套件包括9颗激光雷达、3颗毫米波雷达和13个摄像头，使用与小马智行第七代Robotaxi相同的自动驾驶域控制器。
另一个看点是T9换电版。广汽领程参展稿公布，它搭载电驱桥与603kWh磷酸铁锂电池，最高续航475公里，综合能耗低至1.2kWh/公里；依托奥动体系，换电约需3―5分钟。
创维Z9由创维汽车与智御维科联合开发，官方定位为L4级智能无人纯电重卡，面向港口、钢厂、铁路货场等场景。它搭载400kWh磷酸铁锂电池，双电机综合输出610kW。
此前欧洲报道认为，400kWh电量并不突出，反而更看重创维的自动驾驶技术。结合车型定位，Z9更值得讨论的是固定场景中的作业效率：企业称通过智能调度、路径优化与多车协同，单名操作员最多可调度18辆无人车。这是调度能力，不能理解为同时远程驾驶18辆车，也不代表已获欧洲无人运营许可。
看完这批展车，中国重卡出海的路径已经很清楚地分化了：有人靠整车与核心部件协同，有人接入欧洲制造和维修体系，也有人尝试用新的能源路线与自动驾驶改变运输方式。共同的难题，是把技术优势转化为经营上的确定性。
欧洲也不是一个放大版的国内市场。客户的线路、能源价格、融资条件和法规不同，国内积累的效率优势需要重新适配。
若只是把价格竞争搬到海外，又没有足够的利润支撑服务和研发，短期订单越多，长期履约压力反而可能越大。出海能够扩大市场，但不能代替对商业模式的改进。
中国重卡走向欧洲的真正价值，应该是让企业学会靠长期使用价值获得回报，也让国内用户分享这份进步。能让欧洲客户放心买，也让中国卡友安心用，汉诺威展台上的热闹，才算真正转化成了行业的成长。（文/孔祥祺）</t>
        </is>
      </c>
      <c r="L65" s="37" t="inlineStr">
        <is>
          <t>- FAW Jiefang은 676kWh 배터리·주행거리 600km의 CS 925 EV 등을, SANY는 636kWh 배터리를 갖춘 e263S(WVTA 취득)를 선보임.
- BYD ETT44는 651kWh 버전 기준 주행거리 600km, MCS 최대 1,500kW 충전(20%-80% 약 20분)을 지원하며, Foton은 BEACON(BEV 600km 이상, FCEV 1,000km 이상)과 PHEV를 공개함.
- Steyr Automotive는 eTopas 600의 IAA 기간 수십 대 주문을 밝혔고, SAIC는 615kWh 배터리의 eDELIVER 420L을, GAC는 Pony.ai L4 자율주행 탑재 T9 Robotruck을 공개함.
- C&amp;C TRUCKS는 독일 자회사를 9월 14일 출범시켰으며, 기사는 유럽 시장 안착을 위해 서비스·수익 모델 확보가 과제라고 짚음.</t>
        </is>
      </c>
      <c r="M65" s="38" t="inlineStr"/>
      <c r="N65" s="39" t="inlineStr">
        <is>
          <t>https://www.360che.com/news/261012/207120.html</t>
        </is>
      </c>
    </row>
    <row r="66" ht="72" customHeight="1">
      <c r="A66" s="46" t="n">
        <v>65</v>
      </c>
      <c r="B66" s="46" t="inlineStr">
        <is>
          <t>2026-10-15</t>
        </is>
      </c>
      <c r="C66" s="46" t="inlineStr">
        <is>
          <t>2026-10-15</t>
        </is>
      </c>
      <c r="D66" s="47" t="inlineStr">
        <is>
          <t>한국</t>
        </is>
      </c>
      <c r="E66" s="46" t="inlineStr">
        <is>
          <t>한국어</t>
        </is>
      </c>
      <c r="F66" s="46" t="inlineStr">
        <is>
          <t>뉴스</t>
        </is>
      </c>
      <c r="G66" s="48" t="inlineStr">
        <is>
          <t>상용차신문 (CVInfo)</t>
        </is>
      </c>
      <c r="H66" s="48" t="inlineStr">
        <is>
          <t>전체기사</t>
        </is>
      </c>
      <c r="I66" s="49" t="inlineStr">
        <is>
          <t>만트럭, '뉴 MAN TGX 540마력' 전국 시승행사 성료</t>
        </is>
      </c>
      <c r="J66" s="49" t="inlineStr">
        <is>
          <t>MAN Truck &amp; Bus Korea, 전국 8개 거점에서 302명 참여한 '뉴 MAN TGX 540마력' 시승행사 완료</t>
        </is>
      </c>
      <c r="K66" s="49" t="inlineStr">
        <is>
          <t>만트럭버스 그룹(MAN Truck &amp; Bus SE)의 한국법인 만트럭버스코리아(이하 만트럭)가 지난 9월 7일부터 18일까지 전국 8개 주요 거점에서 진행한 'MAN 540마력 트랙터 시승행사'를 성공적으로 마무리했다.
이번 행사는 상용차 고객들에게 차량 구매 전 신차를 직접 경험할 기회를 제공하기 위해 마련됐다. 수도권부터 중부·남부 지역까지 전국 주요 화물 운송 거점과 공식 서비스센터에서 진행됐으며, 총 302명의 고객이 참여했다.
고객들은 뉴 MAN TGX 540마력 트랙터를 실제 도로에서 시승하며 주행 성능과 승차감, 첨단 안전·편의 사양 등을 직접 경험했다. 만트럭 직원들은 차량의 주요 기능과 운행 특성을 설명하고 시승 전후로 상담을 진행했으며, 고객들은 평소 궁금했던 기능과 활용 방법을 확인하고 제품에 대한 의견을 나눴다. 만트럭은 현장에서 수렴한 고객 의견을 향후 제품과 서비스 개선에 반영할 계획이다.
시승에 참여한 한 고객은 "고속과 저속 주행 모두 안정적이고 승차감도 만족스러웠다."며, "특히 리타더의 제동 성능이 인상적이었고, 옵티뷰를 통해 넓은 시야를 확보할 수 있어 실제 운행에서도 도움이 될 것 같다."고 말했다.
시승 차량으로는 '뉴 MAN TGX 540마력 6×2' 모델이 투입됐다. 12.4L MAN D26 유로6E 엔진을 탑재해 최고출력 540마력(397kW), 최대토크 2,650Nm(270kgf·m)를 발휘한다. 기존 모델보다 출력을 30마력 높였으며, 이전 주력 세대인 유로6C 엔진 대비 연비를 약 7% 개선했다.
또한, 디지털 사이드미러 시스템 'MAN 옵티뷰(MAN OptiView)'를 적용했다. MAN 옵티뷰는 외부 카메라와 실내 디스플레이를 통해 운전자의 시야를 넓히고 사각지대를 최소화하는 시스템으로, 고객들은 실제 주행을 통해 주변 차량과 도로 상황을 확인하며 활용성을 체감했다.
이와 함께, 고객들은 가변형 축하중 배분 기능과 최대 3,500Nm의 제동력을 발휘하는 리타더, 무시동 에어컨·히터, 통풍·열선 기능을 갖춘 컴포트 에어서스펜션 시트 등 장거리 운행을 고려한 다양한 안전·편의 사양도 직접 체험했다.
피터 안데르손 만트럭버스코리아 사장은 "고객에게 트럭은 안정적인 사업 운영을 뒷받침하는 핵심 자산인 만큼, 만트럭은 제품의 성능과 기술력을 직접 경험할 수 있도록 현장을 찾아가고 있다."며, "앞으로도 고객의 목소리와 실제 운송 현장의 어려움에 귀 기울여 제품과 서비스를 지속적으로 개선하겠다."고 말했다.
한편, 만트럭은 향후 트랙터와 카고, 덤프트럭 등 다양한 제품군의 시승행사를 지속 운영해 고객과의 현장 소통을 확대하고, 국내 시장에서 고객 신뢰와 브랜드 입지를 강화해 나갈 계획이다.</t>
        </is>
      </c>
      <c r="L66" s="49" t="inlineStr">
        <is>
          <t>- MAN Truck &amp; Bus Korea가 9월 7일-18일 전국 8개 거점에서 540마력 트랙터 시승행사를 진행했으며 고객 302명이 참여했다.
- 시승 차량 '뉴 MAN TGX 540마력 6×2'는 12.4L D26 유로6E 엔진으로 최고출력 540마력, 최대토크 2,650Nm를 내며, 기존 대비 출력이 30마력 높고 유로6C 엔진 대비 연비는 약 7% 개선됐다.
- 디지털 사이드미러 'MAN OptiView', 최대 3,500Nm 제동력의 리타더, 컴포트 에어서스펜션 시트 등을 고객이 체험했으며 수렴한 의견은 제품·서비스 개선에 반영할 계획이다.</t>
        </is>
      </c>
      <c r="M66" s="50" t="inlineStr"/>
      <c r="N66" s="51" t="inlineStr">
        <is>
          <t>https://www.cvinfo.com/news/articleView.html?idxno=31895</t>
        </is>
      </c>
    </row>
    <row r="67" ht="72" customHeight="1">
      <c r="A67" s="40" t="n">
        <v>66</v>
      </c>
      <c r="B67" s="40" t="inlineStr">
        <is>
          <t>2026-10-15</t>
        </is>
      </c>
      <c r="C67" s="40" t="inlineStr">
        <is>
          <t>2026-10-15</t>
        </is>
      </c>
      <c r="D67" s="41" t="inlineStr">
        <is>
          <t>한국</t>
        </is>
      </c>
      <c r="E67" s="40" t="inlineStr">
        <is>
          <t>한국어</t>
        </is>
      </c>
      <c r="F67" s="40" t="inlineStr">
        <is>
          <t>뉴스</t>
        </is>
      </c>
      <c r="G67" s="42" t="inlineStr">
        <is>
          <t>상용차신문 (CVInfo)</t>
        </is>
      </c>
      <c r="H67" s="42" t="inlineStr">
        <is>
          <t>전체기사</t>
        </is>
      </c>
      <c r="I67" s="43" t="inlineStr">
        <is>
          <t>마력보다 질긴 마일리지 전쟁…5대 ‘TBR 타이어’ 열전</t>
        </is>
      </c>
      <c r="J67" s="43" t="inlineStr">
        <is>
          <t>국내 TBR 타이어 5대 브랜드 경쟁 구도 - 한국·금호·미쉐린·브리지스톤·콘티넨탈 가격·내구성·재생 전략 비교</t>
        </is>
      </c>
      <c r="K67" s="43" t="inlineStr">
        <is>
          <t>엔진이 뿜어내는 마력과 변속기가 쪼개어 전달한 토크가 최종적으로 구현되는 자리는 지면과 맞닿은 손바닥만 한 타이어 접지면이다. 중대형 상용차 타이어(TBR)는 단순 소모품이 아닌 차주들의 수익성을 직접 가르는 핵심 지출 항목이다.
한 짝당 수십만 원에 달하고 바퀴 수가 많은 대형 트럭은 한 번 교체할 때마다 수백만 원이 깨진다. 유류비 다음으로 큰돈이 들어가는 탓에, 현장 차주들에게 타이어는 단순 소모품이 아니라 한 달 순이익을 가르는 핵심 지출이다.
현장의 셈법은 치열하다. 당장 살 때 ‘경제형 타이어’를 골라 초기 부담을 줄일 것인지, 처음에 돈을 더 주더라도 오래 탈 수 있는 ‘프리미엄 타이어’를 고려할 것인지 따져봐야 한다. 국내 도로를 누비는 국산 브랜드 2사와 수입 브랜드 3사가 각자의 가격대와 기술로 차주들의 지갑을 공략하는 현장 지형도를 살펴본다.
한국타이어, 프리미엄과 실속형 아우른 국산 맹주국내 상용차 시장에서 한국타이어의 입지는 확고하다. 국산 중대형 트럭의 신차 출고용 타이어(OE) 대부분을 책임지며 도로 위 물류 현장의 기본 뼈대를 쥐고 있다.
한국타이어의 강점은 프리미엄 제품군과 보급형 교체 라인업을 동시에 갖춘 점이다. 장거리 고속 주행용 고급 모델인 ‘스마트플렉스’ 시리즈와 함께 가격 부담을 낮춘 실속형 제품을 고루 운용한다.
특히 고급형에는 타이어 홈 안쪽에 입체적인 맞물림 설계를 적용해, 무거운 짐을 싣고 회전하거나 급제동할 때 고무가 한쪽만 닳는 편마모 현상을 줄였다. 수입 프리미엄 대비 가격 접근성이 우수하며, 전국 상용차 전문 TBX 서비스망을 갖춰 교체와 관리가 신속하다.
금호타이어. 현장 지갑 사정 파고든 실속형 강세전남광주와 곡성에 생산 거점을 둔 금호타이어는 국내 물류 현장에서 가성비로 통한다. 전국 시내버스와 고속버스 시장에서 높은 공급 점유율을 유지하고 있으며, 교체용(RE) 시장에서도 개인 화물 차주 중심의 고정 수요를 확보하고 있다.
대표 모델인 KRS, KRD 시리즈는 국도와 도심의 잦은 코너링 및 반복적인 정차 환경에 맞춰 고무 마모를 늦추는 컴파운드를 적용했다.
수입 타이어 대비 가격 진입 장벽이 낮고, 연간 주행거리가 길어 타이어 교체 주기가 빠른 지입차 차주들에게 단기 유지비 절감 대안으로 꼽힌다.
미쉐린, 최고가 불구, 믿음의 고수명 기준프랑스 미쉐린은 상용차 타이어 시장을 대표하는 최상위 브랜드다. 볼보, 스카니아, 벤츠 등 주요 유럽 수입 트럭의 신차 출고용으로 널리 쓰이며 수입차 차주들 사이에서 높은 선호도를 보인다.
미쉐린은 시장에서 가장 높은 가격대를 형성하고 있다. 초기 구매 부담은 크지만, 장거리 고속 화물 운송에서 긴 마일리지로 이를 상쇄한다. 트레드 고무가 마모될수록 내부의 새로운 홈이 드러나도록 설계해 수명 후반부까지 접지력과 빗길 제동력을 일정하게 유지한다.
튼튼한 골격을 바탕으로 트레드를 새로 파거나(리그루빙) 새로 부착해 재사용하는 자체 재생 프로그램(리믹스)을 통해 장기 운영 비용을 회수하는 구조다.
브리지스톤, 견고한 뼈대와 재생 효율 앞세운 강자일본 브리지스톤은 글로벌 1위권 규모의 제조사로, 국내 수입 TBR 시장에서는 유럽계 하이엔드 브랜드 대비 비교적 합리적인 가격대를 유지한다.
브리지스톤의 주된 평판은 케이싱(골격)의 견고함에서 나온다. 골재 운반차와 덤프트럭 등 가혹한 험로를 주행하는 환경에서 사이드월 손상에 강한 면모를 보인다.
골격 손상이 적은 특성 덕분에 닳아진 고무 표면을 새로 씌워 쓰는 밴닥 재생 타이어 활용도가 높으며, 거친 비포장 운송 현장에서 실질적인 유지비를 방어하는 선택지로 쓰인다.
콘티넨탈, 존재감 미흡에 국내 채널 판매 중단독일 콘티넨탈은 유럽 상용차 시장의 대표적 기술파 제조사지만, 국내 중대형 상용차 시장에서의 존재감은 극히 제한적이다. 콘티넨탈코리아의 공식 상용 라인업이 소형 상용차용에 치중돼 있어, 대형 카고나 덤프용 교체 시장 유통망은 사실상 멈춰 서 있다. 현재 공식 채널에서 국내 TBR 영업을 확인하기 어렵다.
현재 도로 위 콘티넨탈 대형 타이어는 유럽 완성차가 공장에서 얹어 들여온 신차 출고용이 대부분이다.
낮은 굴림 저항과 센서 기반의 스마트 관제 기술 등 강점은 뚜렷하지만, 차주가 쉽게 찾을 수 있는 전용 서비스망 부재로 일부 유럽 수입 트럭의 순정 출고 규격을 통해서만 명맥을 잇는 수준이다.</t>
        </is>
      </c>
      <c r="L67" s="43" t="inlineStr">
        <is>
          <t>- 한국타이어는 국산 중대형 트럭 신차 출고용(OE) 타이어 대부분을 공급하며, 프리미엄 '스마트플렉스' 시리즈와 실속형 제품을 함께 운용한다.
- 금호타이어는 가성비로 시내버스·고속버스와 개인 화물 차주 교체용(RE) 시장에서 고정 수요를 확보했으며, 미쉐린은 최고가 대신 긴 마일리지와 자체 재생 프로그램으로, 브리지스톤은 케이싱 내구성과 재생 활용도로 차별화한다.
- 콘티넨탈은 공식 상용 라인업이 소형상용차 중심이라 국내 대형 TBR 교체 시장 유통망이 사실상 멈춰 있고, 대형 타이어는 대부분 유럽 완성차의 신차 출고용이다.</t>
        </is>
      </c>
      <c r="M67" s="44" t="inlineStr"/>
      <c r="N67" s="45" t="inlineStr">
        <is>
          <t>https://www.cvinfo.com/news/articleView.html?idxno=31859</t>
        </is>
      </c>
    </row>
    <row r="68" ht="72" customHeight="1">
      <c r="A68" s="65" t="n">
        <v>67</v>
      </c>
      <c r="B68" s="65" t="inlineStr">
        <is>
          <t>2026-10-15</t>
        </is>
      </c>
      <c r="C68" s="65" t="inlineStr">
        <is>
          <t>2026-10-15</t>
        </is>
      </c>
      <c r="D68" s="66" t="inlineStr">
        <is>
          <t>한국</t>
        </is>
      </c>
      <c r="E68" s="65" t="inlineStr">
        <is>
          <t>한국어</t>
        </is>
      </c>
      <c r="F68" s="65" t="inlineStr">
        <is>
          <t>뉴스</t>
        </is>
      </c>
      <c r="G68" s="67" t="inlineStr">
        <is>
          <t>상용차신문 (CVInfo)</t>
        </is>
      </c>
      <c r="H68" s="67" t="inlineStr">
        <is>
          <t>전체기사</t>
        </is>
      </c>
      <c r="I68" s="68" t="inlineStr">
        <is>
          <t>2030년 운전자 26% 부족…마스오토가 그리는  자율주행 화물망 비전</t>
        </is>
      </c>
      <c r="J68" s="68" t="inlineStr">
        <is>
          <t>마스오토, 7대 카메라 기반 1,000만 원대 자율주행 시스템으로 2030년 26% 운전자 부족 대응</t>
        </is>
      </c>
      <c r="K68" s="68" t="inlineStr">
        <is>
          <t>신규 운전자 유입은 줄고 기존 운전자의 고령화가 빨라지면서 장거리 화물운송을 책임질 인력 확보가 화물운송시장의 과제로 떠오르고 있다. 한국교통연구원에 따르면, 2022년 기준 화물차 운수종사자 가운데 50대 이상 비율은 62.2%에 달했다. 2005년 27.2%에서 17년 만에 두 배 이상 늘어난 것이다. 특히 이대로면 2030년 일자리 대비 운전자가 26% 부족하고, 2035년에는 그 격차가 최대 32%까지 벌어질 것으로 전망했다.
이 같은 고령화와 운전자 부족은 미국과 일본, 유럽 등에서도 공통적인 문제로 대두되고 있다. 각국은 그 공백을 메울 대안으로 ‘자율주행 트럭’에 주목하고 있다. 미국에서는 무인 자율주행 트럭의 상업운행이 현실화되고 있으며, 국내 정부도 ‘2030 모빌리티 혁신성장 로드맵’을 통해 2027년 레벨4 자율주행 상용화를 목표로 실증과 제도 정비를 추진하고 있다.
이제 자율주행은 단순히 ‘차가 스스로 달릴 수 있느냐’를 넘어 부족한 장거리 운송인력을 어떻게 보완할 것인가의 문제로 옮겨가고 있다. 이 변화에 일찍 뛰어든 국내 기업이 ‘마스오토’다. 2017년 설립된 마스오토는 대형트럭을 이용한 장거리 화물운송 자동화에 집중해왔다. 이에 본지는 노제경 마스오토 부대표를 만나 자율주행이 물류 현장에서 어떤 역할을 할 수 있는지, 상용화를 위해 풀어야 할 과제는 무엇인지 들어봤다.
“물류는 경제성이 우선시 돼야”1,000만 원으로 장거리 화물운송 자동화 구축마스오토가 자율주행 기술을 개발하며 가장 먼저 고려한 것은 ‘경제성’이다. 아무리 뛰어난 기술이라도 운송원가를 낮추지 못하면 물류시장에 확산되기 어렵다는 판단에서다. 이에 고가의 라이다(LiDAR)나 정밀지도 대신 7대의 카메라를 중심으로 시스템을 구성했다. 컴퓨터와 제어장치 등을 모두 포함한 가격은 대당 약 1,000만 원 수준이다.
현재 고객사 노선에서는 전체 운행거리의 약 97%를 자율주행으로 소화하고 있다. 고속도로 등 장거리 구간을 자율주행으로 운행하고 나머지 약 3% 구간에서 운전자가 개입하는 방식이다. 회사 측에 따르면 자율주행 적용 후 연료효율도 12% 이상 개선됐다. 향후 일반도로까지 주행영역을 넓혀 사람의 개입이 필요한 구간을 단계적으로 줄인다는 계획이다.
실제 시장 수요도 확인되고 있다. 현재 마스오토가 한국과 미국에서 운행하는 차량은 총 15대지만, 고객사가 추가로 요청한 물량은 약 100대에 달한다는 설명이다. 노 부대표는 국내 주요 물류기업들도 차량에 직접 탑승해 기술을 경험한 뒤 도입을 결정해왔다며 자율주행에 대한 시장의 인식도 빠르게 달라지고 있다고 설명했다.
한국에서부터 미국까지…‘수출 화물 자율주행 네트워크' 구상 중마스오토의 다음 목표는 트레일러를 활용한 수출 화물운송이다. 그간 카고트럭을 중심으로 유상운송 경험을 쌓았다면 앞으로는 컨테이너를 운송하는 트레일러로 영역을 넓힌다는 계획이다. 첫 거점은 부산항이다. 고객사들의 부산행 노선 상당수가 겹쳐 장거리 자율주행 운송망을 구축하기에 적합하다는 판단에서다.
목표는 트럭 한 대를 자율주행으로 전환하는 데 그치지 않는다. 여러 화주와 물류사의 물량을 하나의 운송망으로 묶어 배차 효율을 높이고 ‘공차운행’도 줄이겠다는 구상이다. 한 방향으로 화물을 운송한 뒤 빈 차로 돌아오는 비효율을 고객사 간 물량 연결로 줄일 수 있다는 설명이다.
수출 공급망으로도 범위를 넓히고 있다. 마스오토는 국내 기업들과 협력해 한국 생산거점에서 부산항까지, 미국 항만에서 현지 생산거점까지 이어지는 육상운송 구간에 자율주행 기술을 적용하고 있다. 장기적으로는 국내와 해외의 육상운송을 연결하는 ‘수출 화물 자율주행 네트워크’를 구축한다는 목표다.
“화물차 운전자 일자리 뺏는 기술 아니다”부족한 장거리 화물운송인력 ‘빈자리’부터 채운다자율주행 트럭이 본격적으로 확산되기 위해선 넘어야 할 산도 있다. 대표적인 것이 기존 화물차 운전자들의 거부감이다. 자율주행 트럭이 결국 운전자의 일자리를 대체할 것이란 우려에서다.
이에 대해 노 부대표는 “자율주행을 ‘운전자를 밀어내는 기술’로 보는 것은 현재 화물운송시장의 현실과 거리가 있다.”며, “현재 국내 화물운송시장에서는 고령 운전자의 은퇴가 이어지는 반면 신규 인력 유입은 줄고 있고 현재는 그 인력을 대체하기 위해 일부 지역에서는 외국인 화물차 운전자들도 점점 늘어나는 추세라 자율주행이 기존 운전자를 대체하기에 앞서 사람이 부족해 생기는 운송 공백을 먼저 채우게 될 것”이라고 말했다.
“공공·민간 함께 제도 만들어야”제도 개선도 숙제다. 현재 국내 자율주행 관련 제도는 로보택시와 셔틀 등 여객운송을 중심으로 설계돼 있어 장거리 화물운송에 그대로 적용하기 어렵다는 게 마스오토의 설명이다. 화물운송은 한 번에 수백km를 달리는 만큼 같은 검증방식을 적용하면 시간과 비용 부담이 크게 늘어난다. 차량 추가나 운행노선 변경 때 상당한 승인기간이 필요한 점도 사업 확대의 걸림돌이다.
실제 물류 현장과 제도가 맞지 않았던 사례도 있었다. 초기에는 자율주행 화물차에 화물의 무게중심을 맞추거나 적재물의 무게를 일일이 확인하도록 하는 기준이 적용됐지만, 크기와 무게가 제각각인 실제 화물운송에서는 적용하기 어려웠다. 마스오토가 현장의 문제를 관계기관에 지속적으로 설명하면서 일부 기준은 이후 개선됐다. 노 부대표가 회사를 단순한 기술개발사가 아닌 ‘제도 개척자’라고 표현하는 이유다.
마스오토가 궁극적으로 그리고 있는 모습은 모든 도로를 달리는 완전자율주행차가 아니다. 우선 물류센터에서 물류센터까지 이어지는 장거리 간선운송을 사람의 개입 없이 연결하는 데 집중한다는 전략이다. 노 부대표는 향후 10년 뒤에는 운전석과 조수석이 모두 빈 차량이 도로 위에서 더 이상 낯선 풍경이 아닐 것으로 내다봤다.
노 부대표는 “공공에서는 자율주행 화물운송이 성장할 수 있는 제도와 기반을 마련하고, 화주와 물류기업들도 현장에서 필요한 부분에 대해 함께 목소리를 내야 한다.”며, “공공과 민간이 협력한다면 마스오토도 제도 개척자로서 화물 자율주행 상용화를 앞당기는 역할을 이어갈 수 있을 것”이라고 말했다.</t>
        </is>
      </c>
      <c r="L68" s="68" t="inlineStr">
        <is>
          <t>- 한국교통연구원은 2030년 화물 운전자가 일자리 대비 26% 부족하고 2035년에는 격차가 최대 32%로 벌어질 것으로 전망했으며, 2022년 기준 화물차 운수종사자의 50대 이상 비율은 62.2%다.
- 마스오토는 라이다·정밀지도 없이 카메라 7대 중심으로 대당 약 1,000만 원대 시스템을 구성해 고객사 노선 운행거리의 약 97%를 자율주행으로 소화하고 있으며, 연료효율도 12% 이상 개선됐다.
- 한국·미국에서 운행 중인 15대 외에 고객사 추가 요청 물량이 약 100대에 달하며, 부산항을 첫 거점으로 트레일러 기반 수출 화물 자율주행 네트워크를 구상 중이다.</t>
        </is>
      </c>
      <c r="M68" s="69" t="inlineStr"/>
      <c r="N68" s="70" t="inlineStr">
        <is>
          <t>https://www.cvinfo.com/news/articleView.html?idxno=31853</t>
        </is>
      </c>
    </row>
  </sheetData>
  <autoFilter ref="A1:N68"/>
  <conditionalFormatting sqref="C2:C68">
    <cfRule type="expression" priority="1" dxfId="0">
      <formula>LEN(TRIM(C2))=0</formula>
    </cfRule>
  </conditionalFormatting>
  <conditionalFormatting sqref="K2:K68">
    <cfRule type="expression" priority="2" dxfId="0">
      <formula>LEN(TRIM(K2))=0</formula>
    </cfRule>
  </conditionalFormatting>
  <conditionalFormatting sqref="L2:L6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s>
  <pageMargins left="0.5" right="0.5" top="0.75" bottom="0.75" header="0.3" footer="0.3"/>
  <pageSetup orientation="landscape" paperSize="9" fitToHeight="0" fitToWidth="1"/>
  <headerFooter>
    <oddHeader>&amp;LCV 뉴스 클리핑 — 10월 16일 (67건)&amp;R&amp;D</oddHeader>
    <oddFooter>&amp;LInternal Use Only&amp;C&amp;P / &amp;N&amp;RHyundai Motor Group</oddFooter>
    <evenHeader/>
    <evenFooter/>
    <firstHeader/>
    <firstFooter/>
  </headerFooter>
  <rowBreaks count="5" manualBreakCount="5">
    <brk id="36" min="0" max="16383" man="1"/>
    <brk id="38" min="0" max="16383" man="1"/>
    <brk id="41" min="0" max="16383" man="1"/>
    <brk id="50" min="0" max="16383" man="1"/>
    <brk id="65" min="0" max="16383" man="1"/>
  </rowBreaks>
</worksheet>
</file>

<file path=xl/worksheets/sheet15.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2026-10-14</t>
        </is>
      </c>
      <c r="C2" s="28" t="inlineStr">
        <is>
          <t>2026-10-14</t>
        </is>
      </c>
      <c r="D2" s="29" t="inlineStr">
        <is>
          <t>APAC</t>
        </is>
      </c>
      <c r="E2" s="28" t="inlineStr">
        <is>
          <t>중국어(간체)</t>
        </is>
      </c>
      <c r="F2" s="28" t="inlineStr">
        <is>
          <t>뉴스</t>
        </is>
      </c>
      <c r="G2" s="30" t="inlineStr">
        <is>
          <t>Sina 商用车 태그</t>
        </is>
      </c>
      <c r="H2" s="30" t="inlineStr">
        <is>
          <t>商用车 태그</t>
        </is>
      </c>
      <c r="I2" s="31" t="inlineStr">
        <is>
          <t>一个平台、五大支柱、百余场景：商用车行业转型的“东风方案”</t>
        </is>
      </c>
      <c r="J2" s="31" t="inlineStr">
        <is>
          <t>Dongfeng CV, 신규 플랫폼 D600 공개하고 10개 전략 고객과 8700대 상당의향 수주 확보</t>
        </is>
      </c>
      <c r="K2" s="31"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2" s="31"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2" s="32" t="inlineStr">
        <is>
          <t>Dongfeng CV, Green Smart 플랫폼에 5년 개발·11개 병행 프로젝트 투입</t>
        </is>
      </c>
      <c r="N2" s="33" t="inlineStr">
        <is>
          <t>https://finance.sina.com.cn/roll/2026-10-14/doc-iniveqvq4553669.shtml</t>
        </is>
      </c>
    </row>
    <row r="3" ht="72" customHeight="1">
      <c r="A3" s="40" t="n">
        <v>2</v>
      </c>
      <c r="B3" s="40" t="inlineStr">
        <is>
          <t>2026-10-14</t>
        </is>
      </c>
      <c r="C3" s="40" t="inlineStr">
        <is>
          <t>2026-10-14</t>
        </is>
      </c>
      <c r="D3" s="41" t="inlineStr">
        <is>
          <t>APAC</t>
        </is>
      </c>
      <c r="E3" s="40" t="inlineStr">
        <is>
          <t>중국어(간체)</t>
        </is>
      </c>
      <c r="F3" s="40" t="inlineStr">
        <is>
          <t>뉴스</t>
        </is>
      </c>
      <c r="G3" s="42" t="inlineStr">
        <is>
          <t>Sina 商用车 태그</t>
        </is>
      </c>
      <c r="H3" s="42" t="inlineStr">
        <is>
          <t>商用车 태그</t>
        </is>
      </c>
      <c r="I3" s="43" t="inlineStr">
        <is>
          <t>东风商用车发布全新绿智平台</t>
        </is>
      </c>
      <c r="J3" s="43" t="inlineStr">
        <is>
          <t>Dongfeng CV, 연료유·LNG·BEV·수소·암모니아 5개 동력원 지원 신규 플랫폼 D600 공개</t>
        </is>
      </c>
      <c r="K3" s="43"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3" s="43"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3" s="57" t="inlineStr">
        <is>
          <t>Dongfeng CV, Green Smart 플랫폼에 5년 개발·11개 병행 프로젝트 투입</t>
        </is>
      </c>
      <c r="N3" s="45" t="inlineStr">
        <is>
          <t>https://k.sina.com.cn/article_5953740931_162dee083067041u70.html</t>
        </is>
      </c>
    </row>
    <row r="4" ht="65" customHeight="1">
      <c r="A4" s="46" t="n">
        <v>3</v>
      </c>
      <c r="B4" s="46" t="inlineStr">
        <is>
          <t>2026-10-14</t>
        </is>
      </c>
      <c r="C4" s="46" t="inlineStr">
        <is>
          <t>2026-10-13</t>
        </is>
      </c>
      <c r="D4" s="47" t="inlineStr">
        <is>
          <t>APAC</t>
        </is>
      </c>
      <c r="E4" s="46" t="inlineStr">
        <is>
          <t>중국어(간체)</t>
        </is>
      </c>
      <c r="F4" s="46" t="inlineStr">
        <is>
          <t>뉴스</t>
        </is>
      </c>
      <c r="G4" s="48" t="inlineStr">
        <is>
          <t>Sina 商用车 태그</t>
        </is>
      </c>
      <c r="H4" s="48" t="inlineStr">
        <is>
          <t>商用车 태그</t>
        </is>
      </c>
      <c r="I4" s="49" t="inlineStr">
        <is>
          <t>东风商用车创新核心技术 氢燃料系统电压达800伏</t>
        </is>
      </c>
      <c r="J4" s="49" t="inlineStr">
        <is>
          <t>Dongfeng CV, 수소연료 시스템 전압 800V 달성하는 '8+1' 영역 제어 기술 개발</t>
        </is>
      </c>
      <c r="K4" s="49" t="inlineStr">
        <is>
          <t>#东风商用车# 核心技术大创新，氢燃料系统电压800伏、超充系统电压700伏、换电系统电压600伏、并共用最高电圧920伏的“8合1”域控制，而超级一体化热管理系统涵盖了1组PTC\2组压缩机\阀体与水泵...</t>
        </is>
      </c>
      <c r="L4" s="49"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4" s="58" t="inlineStr">
        <is>
          <t>Dongfeng CV, Green Smart 플랫폼에 5년 개발·11개 병행 프로젝트 투입</t>
        </is>
      </c>
      <c r="N4" s="51" t="inlineStr">
        <is>
          <t>https://k.sina.com.cn/article_7879923946_m1d5ae18ea03303wjce.html</t>
        </is>
      </c>
    </row>
    <row r="5" ht="39" customHeight="1">
      <c r="A5" s="40" t="n">
        <v>4</v>
      </c>
      <c r="B5" s="40" t="inlineStr">
        <is>
          <t>2026-10-14</t>
        </is>
      </c>
      <c r="C5" s="40" t="inlineStr">
        <is>
          <t>2026-10-12</t>
        </is>
      </c>
      <c r="D5" s="41" t="inlineStr">
        <is>
          <t>APAC</t>
        </is>
      </c>
      <c r="E5" s="40" t="inlineStr">
        <is>
          <t>중국어(간체)</t>
        </is>
      </c>
      <c r="F5" s="40" t="inlineStr">
        <is>
          <t>뉴스</t>
        </is>
      </c>
      <c r="G5" s="42" t="inlineStr">
        <is>
          <t>卡车之家 360che.com</t>
        </is>
      </c>
      <c r="H5" s="42" t="inlineStr">
        <is>
          <t>行业信息频道</t>
        </is>
      </c>
      <c r="I5" s="43" t="inlineStr">
        <is>
          <t>新能源商用车进入体系战 东风如何出牌</t>
        </is>
      </c>
      <c r="J5" s="43" t="inlineStr">
        <is>
          <t>Dongfeng, 신에너지 CV 전용 "뤼즈(绿智)" 플랫폼 10월 10일 우한서 글로벌 발표</t>
        </is>
      </c>
      <c r="K5" s="43" t="inlineStr">
        <is>
          <t>【卡车之家 原创】10月10日晚，以“绿智新境 共耀风华”为主题的东风商用车全新绿智平台全球发布会在湖北武汉举行。</t>
        </is>
      </c>
      <c r="L5" s="43" t="inlineStr">
        <is>
          <t>- Dongfeng이 "녹색 지능 신경지, 공동 번영 바람과 꽃"을 주제로 신에너지 CV 전용 뤼즈 플랫폼을 호북 우한에서 글로벌 공개</t>
        </is>
      </c>
      <c r="M5" s="57" t="inlineStr">
        <is>
          <t>Dongfeng CV, Green Smart 플랫폼에 5년 개발·11개 병행 프로젝트 투입</t>
        </is>
      </c>
      <c r="N5" s="45" t="inlineStr">
        <is>
          <t>https://www.360che.com/news/261012/207112.html</t>
        </is>
      </c>
    </row>
    <row r="6" ht="52" customHeight="1">
      <c r="A6" s="28" t="n">
        <v>5</v>
      </c>
      <c r="B6" s="28" t="inlineStr">
        <is>
          <t>2026-10-14</t>
        </is>
      </c>
      <c r="C6" s="28" t="inlineStr">
        <is>
          <t>2026-10-14</t>
        </is>
      </c>
      <c r="D6" s="29" t="inlineStr">
        <is>
          <t>APAC</t>
        </is>
      </c>
      <c r="E6" s="28" t="inlineStr">
        <is>
          <t>중국어(간체)</t>
        </is>
      </c>
      <c r="F6" s="28" t="inlineStr">
        <is>
          <t>뉴스</t>
        </is>
      </c>
      <c r="G6" s="30" t="inlineStr">
        <is>
          <t>Sina 卡车 태그</t>
        </is>
      </c>
      <c r="H6" s="30" t="inlineStr">
        <is>
          <t>卡车 태그</t>
        </is>
      </c>
      <c r="I6" s="31" t="inlineStr">
        <is>
          <t>比亚迪第15万台新能源商用车淮安下线</t>
        </is>
      </c>
      <c r="J6" s="31" t="inlineStr">
        <is>
          <t>BYD, 화이안 공장에서 신에너지 CV 15만 대째 양산 - 순수전기 트랙터 Q3 생산</t>
        </is>
      </c>
      <c r="K6" s="31" t="inlineStr">
        <is>
          <t>#比亚迪第15万台新能源商用车下线#2026年10月9日，比亚迪第15万台新能源商用车——Q3纯电动牵引车，在淮安比亚迪卡车智慧工厂正式下线...</t>
        </is>
      </c>
      <c r="L6" s="31" t="inlineStr">
        <is>
          <t>- BYD가 2026년 10월 9일 화이안 BYD 트럭 스마트공장에서 누적 15만 대째 신에너지 CV를 생산
- 해당 15만 대째 차량은 순수전기 트랙터 모델 Q3</t>
        </is>
      </c>
      <c r="M6" s="32" t="inlineStr">
        <is>
          <t>BYD 15만번째 신에너지 CV 생산 돌파</t>
        </is>
      </c>
      <c r="N6" s="33" t="inlineStr">
        <is>
          <t>https://k.sina.com.cn/article_7811062696_m1d1935ba803301ib9i.html</t>
        </is>
      </c>
    </row>
    <row r="7" ht="52" customHeight="1">
      <c r="A7" s="40" t="n">
        <v>6</v>
      </c>
      <c r="B7" s="40" t="inlineStr">
        <is>
          <t>2026-10-14</t>
        </is>
      </c>
      <c r="C7" s="40" t="inlineStr">
        <is>
          <t>2026-10-14</t>
        </is>
      </c>
      <c r="D7" s="41" t="inlineStr">
        <is>
          <t>APAC</t>
        </is>
      </c>
      <c r="E7" s="40" t="inlineStr">
        <is>
          <t>중국어(간체)</t>
        </is>
      </c>
      <c r="F7" s="40" t="inlineStr">
        <is>
          <t>뉴스</t>
        </is>
      </c>
      <c r="G7" s="42" t="inlineStr">
        <is>
          <t>Sina 卡车 태그</t>
        </is>
      </c>
      <c r="H7" s="42" t="inlineStr">
        <is>
          <t>卡车 태그</t>
        </is>
      </c>
      <c r="I7" s="43" t="inlineStr">
        <is>
          <t>比亚迪第15万台新能源商用车Q3淮安下线</t>
        </is>
      </c>
      <c r="J7" s="43" t="inlineStr">
        <is>
          <t>BYD, 화이안 트럭 스마트 공장에서 15만 번째 신에너지 CV Q3 순수전기 트랙터 출하</t>
        </is>
      </c>
      <c r="K7" s="43" t="inlineStr">
        <is>
          <t>#比亚迪第15万台新能源商用车下线# 2026年10月9日，比亚迪第15万台新能源商用车——Q3纯电动牵引车，在淮安比亚迪卡车智慧工厂正式下线...</t>
        </is>
      </c>
      <c r="L7" s="43" t="inlineStr">
        <is>
          <t>- BYD가 2026년 10월 9일 15만 번째 신에너지 CV인 Q3 순수전기 트랙터를 화이안 BYD 트럭 스마트 공장에서 생산</t>
        </is>
      </c>
      <c r="M7" s="57" t="inlineStr">
        <is>
          <t>BYD 15만번째 신에너지 CV 생산 돌파</t>
        </is>
      </c>
      <c r="N7" s="45" t="inlineStr">
        <is>
          <t>https://k.sina.com.cn/article_7811141564_m1d1948fbc03301ozu8.html</t>
        </is>
      </c>
    </row>
    <row r="8" ht="52" customHeight="1">
      <c r="A8" s="46" t="n">
        <v>7</v>
      </c>
      <c r="B8" s="46" t="inlineStr">
        <is>
          <t>2026-10-14</t>
        </is>
      </c>
      <c r="C8" s="46" t="inlineStr">
        <is>
          <t>2026-10-14</t>
        </is>
      </c>
      <c r="D8" s="47" t="inlineStr">
        <is>
          <t>APAC</t>
        </is>
      </c>
      <c r="E8" s="46" t="inlineStr">
        <is>
          <t>중국어(간체)</t>
        </is>
      </c>
      <c r="F8" s="46" t="inlineStr">
        <is>
          <t>뉴스</t>
        </is>
      </c>
      <c r="G8" s="48" t="inlineStr">
        <is>
          <t>Sina 卡车 태그</t>
        </is>
      </c>
      <c r="H8" s="48" t="inlineStr">
        <is>
          <t>卡车 태그</t>
        </is>
      </c>
      <c r="I8" s="49" t="inlineStr">
        <is>
          <t>比亚迪第15万台新能源商用车在淮安下线，Q4纯电动牵引车亮相</t>
        </is>
      </c>
      <c r="J8" s="49" t="inlineStr">
        <is>
          <t>BYD, 화이안 공장에서 15만 번째 신에너지 CV Q4 순수전기 트랙터 생산</t>
        </is>
      </c>
      <c r="K8" s="49" t="inlineStr">
        <is>
          <t>第15万台新能源商用车正式下线地点就在淮安比亚迪卡车智慧工厂，新车是Q4纯电动牵引车。大国智造，新能源商用车实力再上新台阶...</t>
        </is>
      </c>
      <c r="L8" s="49" t="inlineStr">
        <is>
          <t>- BYD가 화이안 BYD 트럭 스마트 공장에서 15만 번째 신에너지 CV를 정식 출하
- 신차는 Q4 순수전기 트랙터로, BYD의 신에너지 CV 역량이 새로운 단계로 진입했음을 상징</t>
        </is>
      </c>
      <c r="M8" s="58" t="inlineStr">
        <is>
          <t>BYD 15만번째 신에너지 CV 생산 돌파</t>
        </is>
      </c>
      <c r="N8" s="51" t="inlineStr">
        <is>
          <t>https://k.sina.com.cn/article_7811044869_m1d193160503301mpz6.html</t>
        </is>
      </c>
    </row>
    <row r="9" ht="26" customHeight="1">
      <c r="A9" s="40" t="n">
        <v>8</v>
      </c>
      <c r="B9" s="40" t="inlineStr">
        <is>
          <t>2026-10-14</t>
        </is>
      </c>
      <c r="C9" s="40" t="inlineStr">
        <is>
          <t>2026-10-14</t>
        </is>
      </c>
      <c r="D9" s="41" t="inlineStr">
        <is>
          <t>APAC</t>
        </is>
      </c>
      <c r="E9" s="40" t="inlineStr">
        <is>
          <t>중국어(간체)</t>
        </is>
      </c>
      <c r="F9" s="40" t="inlineStr">
        <is>
          <t>뉴스</t>
        </is>
      </c>
      <c r="G9" s="42" t="inlineStr">
        <is>
          <t>Sina 商用车 태그</t>
        </is>
      </c>
      <c r="H9" s="42" t="inlineStr">
        <is>
          <t>商用车 태그</t>
        </is>
      </c>
      <c r="I9" s="43" t="inlineStr">
        <is>
          <t>比亚迪第15万台新能源商用车下线</t>
        </is>
      </c>
      <c r="J9" s="43" t="inlineStr">
        <is>
          <t>BYD, 신에너지 상용차 생산 15만 대 돌파</t>
        </is>
      </c>
      <c r="K9" s="43" t="inlineStr">
        <is>
          <t>#比亚迪第15万台新能源商用车下线#比亚迪第15万台新能源商用车下线#...</t>
        </is>
      </c>
      <c r="L9" s="43" t="inlineStr"/>
      <c r="M9" s="57" t="inlineStr">
        <is>
          <t>BYD 15만번째 신에너지 CV 생산 돌파</t>
        </is>
      </c>
      <c r="N9" s="45" t="inlineStr">
        <is>
          <t>https://k.sina.com.cn/article_7811058073_m1d193499903301f11k.html</t>
        </is>
      </c>
    </row>
    <row r="10" ht="26" customHeight="1">
      <c r="A10" s="46" t="n">
        <v>9</v>
      </c>
      <c r="B10" s="46" t="inlineStr">
        <is>
          <t>2026-10-14</t>
        </is>
      </c>
      <c r="C10" s="46" t="inlineStr">
        <is>
          <t>2026-10-14</t>
        </is>
      </c>
      <c r="D10" s="47" t="inlineStr">
        <is>
          <t>APAC</t>
        </is>
      </c>
      <c r="E10" s="46" t="inlineStr">
        <is>
          <t>중국어(간체)</t>
        </is>
      </c>
      <c r="F10" s="46" t="inlineStr">
        <is>
          <t>뉴스</t>
        </is>
      </c>
      <c r="G10" s="48" t="inlineStr">
        <is>
          <t>Sina 商用车 태그</t>
        </is>
      </c>
      <c r="H10" s="48" t="inlineStr">
        <is>
          <t>商用车 태그</t>
        </is>
      </c>
      <c r="I10" s="49" t="inlineStr">
        <is>
          <t>十八年深耕，比亚迪第15万台商用车下线</t>
        </is>
      </c>
      <c r="J10" s="49" t="inlineStr">
        <is>
          <t>BYD, 18년간 축적한 기술로 신에너지 상용차 생산 15만 대 달성</t>
        </is>
      </c>
      <c r="K10" s="49" t="inlineStr">
        <is>
          <t>#比亚迪第15万台新能源商用车下线# 十八年深耕，比亚迪第15万台商用车下线...</t>
        </is>
      </c>
      <c r="L10" s="49" t="inlineStr"/>
      <c r="M10" s="58" t="inlineStr">
        <is>
          <t>BYD 15만번째 신에너지 CV 생산 돌파</t>
        </is>
      </c>
      <c r="N10" s="51" t="inlineStr">
        <is>
          <t>https://k.sina.com.cn/article_7811110014_m1d194147e03301bsl8.html</t>
        </is>
      </c>
    </row>
    <row r="11" ht="72" customHeight="1">
      <c r="A11" s="40" t="n">
        <v>10</v>
      </c>
      <c r="B11" s="40" t="inlineStr">
        <is>
          <t>2026-10-14</t>
        </is>
      </c>
      <c r="C11" s="40" t="inlineStr">
        <is>
          <t>2026-10-14</t>
        </is>
      </c>
      <c r="D11" s="41" t="inlineStr">
        <is>
          <t>APAC</t>
        </is>
      </c>
      <c r="E11" s="40" t="inlineStr">
        <is>
          <t>중국어(간체)</t>
        </is>
      </c>
      <c r="F11" s="40" t="inlineStr">
        <is>
          <t>뉴스</t>
        </is>
      </c>
      <c r="G11" s="42" t="inlineStr">
        <is>
          <t>Sina 商用车 태그</t>
        </is>
      </c>
      <c r="H11" s="42" t="inlineStr">
        <is>
          <t>商用车 태그</t>
        </is>
      </c>
      <c r="I11" s="43" t="inlineStr">
        <is>
          <t>9月商用车销近37万辆微增，福田/重汽前二，东风/长安/大通争前三</t>
        </is>
      </c>
      <c r="J11" s="43" t="inlineStr">
        <is>
          <t>9월 중국 CV 판매 36.87만 대로 YoY 0.2% 증가, Foton·SINOTRUK 1-2위 수성</t>
        </is>
      </c>
      <c r="K11" s="43"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11" s="43"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11" s="57" t="inlineStr">
        <is>
          <t>BYD 신에너지 CV 15만대 생산 돌파 및 중국 CV 판매 통계</t>
        </is>
      </c>
      <c r="N11" s="45" t="inlineStr">
        <is>
          <t>https://k.sina.com.cn/article_1579773413_5e296de500101hcyy.html</t>
        </is>
      </c>
    </row>
    <row r="12" ht="26" customHeight="1">
      <c r="A12" s="46" t="n">
        <v>11</v>
      </c>
      <c r="B12" s="46" t="inlineStr">
        <is>
          <t>2026-10-14</t>
        </is>
      </c>
      <c r="C12" s="46" t="inlineStr">
        <is>
          <t>2026-10-14</t>
        </is>
      </c>
      <c r="D12" s="47" t="inlineStr">
        <is>
          <t>APAC</t>
        </is>
      </c>
      <c r="E12" s="46" t="inlineStr">
        <is>
          <t>중국어(간체)</t>
        </is>
      </c>
      <c r="F12" s="46" t="inlineStr">
        <is>
          <t>뉴스</t>
        </is>
      </c>
      <c r="G12" s="48" t="inlineStr">
        <is>
          <t>Sina 商用车 태그</t>
        </is>
      </c>
      <c r="H12" s="48" t="inlineStr">
        <is>
          <t>商用车 태그</t>
        </is>
      </c>
      <c r="I12" s="49" t="inlineStr">
        <is>
          <t>18年技术重卡新突破</t>
        </is>
      </c>
      <c r="J12" s="49" t="inlineStr">
        <is>
          <t>18년 기술력의 중형 트럭, 새로운 돌파구</t>
        </is>
      </c>
      <c r="K12" s="49" t="inlineStr">
        <is>
          <t>18年技术重卡新突破#比亚迪第15万台新能源商用车下线#...</t>
        </is>
      </c>
      <c r="L12" s="49" t="inlineStr">
        <is>
          <t>18년간의 기술력을 바탕으로 한 중형 트럭의 새로운 돌파구. BYD의 15만 번째 신에너지 상용차가 생산라인에서 출하되었다.</t>
        </is>
      </c>
      <c r="M12" s="58" t="inlineStr">
        <is>
          <t>BYD 15만번째 신에너지 CV 생산 돌파</t>
        </is>
      </c>
      <c r="N12" s="51" t="inlineStr">
        <is>
          <t>https://k.sina.com.cn/article_7811245066_m1d196240a03301d63k.html</t>
        </is>
      </c>
    </row>
    <row r="13" ht="26" customHeight="1">
      <c r="A13" s="40" t="n">
        <v>12</v>
      </c>
      <c r="B13" s="40" t="inlineStr">
        <is>
          <t>2026-10-14</t>
        </is>
      </c>
      <c r="C13" s="40" t="inlineStr">
        <is>
          <t>2026-10-14</t>
        </is>
      </c>
      <c r="D13" s="41" t="inlineStr">
        <is>
          <t>APAC</t>
        </is>
      </c>
      <c r="E13" s="40" t="inlineStr">
        <is>
          <t>중국어(간체)</t>
        </is>
      </c>
      <c r="F13" s="40" t="inlineStr">
        <is>
          <t>뉴스</t>
        </is>
      </c>
      <c r="G13" s="42" t="inlineStr">
        <is>
          <t>Sina 商用车 태그</t>
        </is>
      </c>
      <c r="H13" s="42" t="inlineStr">
        <is>
          <t>商用车 태그</t>
        </is>
      </c>
      <c r="I13" s="43" t="inlineStr">
        <is>
          <t>里程碑！比亚迪第 15 万台新能源商用车正式下线</t>
        </is>
      </c>
      <c r="J13" s="43" t="inlineStr">
        <is>
          <t>BYD, 신에너지 CV 15만 번째 차량 정식 생산 돌입</t>
        </is>
      </c>
      <c r="K13" s="43" t="inlineStr">
        <is>
          <t>比亚迪第 15 万台新能源商用车正式下线#比亚迪第15万台新能源商用车下线#...</t>
        </is>
      </c>
      <c r="L13" s="43" t="inlineStr">
        <is>
          <t>- BYD가 신에너지 CV 15만 번째 차량 생산이라는 이정표를 달성</t>
        </is>
      </c>
      <c r="M13" s="57" t="inlineStr">
        <is>
          <t>BYD 15만번째 신에너지 CV 생산 돌파</t>
        </is>
      </c>
      <c r="N13" s="45" t="inlineStr">
        <is>
          <t>https://k.sina.com.cn/article_7810739465_m1d18e6d0903301d6cg.html</t>
        </is>
      </c>
    </row>
    <row r="14" ht="39" customHeight="1">
      <c r="A14" s="46" t="n">
        <v>13</v>
      </c>
      <c r="B14" s="46" t="inlineStr">
        <is>
          <t>2026-10-14</t>
        </is>
      </c>
      <c r="C14" s="46" t="inlineStr">
        <is>
          <t>2026-10-14</t>
        </is>
      </c>
      <c r="D14" s="47" t="inlineStr">
        <is>
          <t>APAC</t>
        </is>
      </c>
      <c r="E14" s="46" t="inlineStr">
        <is>
          <t>중국어(간체)</t>
        </is>
      </c>
      <c r="F14" s="46" t="inlineStr">
        <is>
          <t>뉴스</t>
        </is>
      </c>
      <c r="G14" s="48" t="inlineStr">
        <is>
          <t>Sina 商用车 태그</t>
        </is>
      </c>
      <c r="H14" s="48" t="inlineStr">
        <is>
          <t>商用车 태그</t>
        </is>
      </c>
      <c r="I14" s="49" t="inlineStr">
        <is>
          <t>里程碑时刻！比亚迪15万台新能源商用车淮安下线</t>
        </is>
      </c>
      <c r="J14" s="49" t="inlineStr">
        <is>
          <t>BYD, 신에너지 CV 15만 번째 차량을 화이안 공장에서 생산</t>
        </is>
      </c>
      <c r="K14" s="49" t="inlineStr">
        <is>
          <t>#比亚迪第15万台新能源商用车下线# 里程碑时刻。比亚迪15万台新能源商用车淮安下线...</t>
        </is>
      </c>
      <c r="L14" s="49" t="inlineStr">
        <is>
          <t>- BYD가 신에너지 CV 15만 번째 차량을 화이안 공장에서 생산</t>
        </is>
      </c>
      <c r="M14" s="58" t="inlineStr">
        <is>
          <t>BYD 15만번째 신에너지 CV 생산 돌파</t>
        </is>
      </c>
      <c r="N14" s="51" t="inlineStr">
        <is>
          <t>https://k.sina.com.cn/article_7811096179_m1d193de73033039qbg.html</t>
        </is>
      </c>
    </row>
    <row r="15" ht="72" customHeight="1">
      <c r="A15" s="40" t="n">
        <v>14</v>
      </c>
      <c r="B15" s="40" t="inlineStr">
        <is>
          <t>2026-10-14</t>
        </is>
      </c>
      <c r="C15" s="40" t="inlineStr">
        <is>
          <t>2026-10-14</t>
        </is>
      </c>
      <c r="D15" s="41" t="inlineStr">
        <is>
          <t>APAC</t>
        </is>
      </c>
      <c r="E15" s="40" t="inlineStr">
        <is>
          <t>중국어(간체)</t>
        </is>
      </c>
      <c r="F15" s="40" t="inlineStr">
        <is>
          <t>뉴스</t>
        </is>
      </c>
      <c r="G15" s="42" t="inlineStr">
        <is>
          <t>Sina 商用车 태그</t>
        </is>
      </c>
      <c r="H15" s="42" t="inlineStr">
        <is>
          <t>商用车 태그</t>
        </is>
      </c>
      <c r="I15" s="43" t="inlineStr">
        <is>
          <t>9月商用车批发销量：36.9万辆，涨12.3%，TOP10都有谁家在列？</t>
        </is>
      </c>
      <c r="J15" s="43" t="inlineStr">
        <is>
          <t>중국 CV 9월 출하량 36.9만 대로 YoY 12.3% 증가, Q1-Q3 누적 331.1만 대 기록</t>
        </is>
      </c>
      <c r="K15"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15" s="43" t="inlineStr">
        <is>
          <t>- 2026년 9월 중국 CV 생산·판매는 각각 36.4만 대, 36.9만 대로 YoY 15.5%, 12.3% 증가
- 천연가스 CV는 9월 판매 0.9만 대로 YoY 66.8% 감소
- 1-9월 누적 CV 생산·판매는 327.9만 대, 331.1만 대로 YoY 각각 6.1%, 6.2% 증가</t>
        </is>
      </c>
      <c r="M15" s="57" t="inlineStr">
        <is>
          <t>BYD 신에너지 CV 15만대 생산 돌파 및 중국 CV 판매 통계</t>
        </is>
      </c>
      <c r="N15" s="45" t="inlineStr">
        <is>
          <t>https://k.sina.com.cn/article_5953190046_162d6789e06703uda8.html</t>
        </is>
      </c>
    </row>
    <row r="16" ht="26" customHeight="1">
      <c r="A16" s="46" t="n">
        <v>15</v>
      </c>
      <c r="B16" s="46" t="inlineStr">
        <is>
          <t>2026-10-14</t>
        </is>
      </c>
      <c r="C16" s="46" t="inlineStr">
        <is>
          <t>2026-10-14</t>
        </is>
      </c>
      <c r="D16" s="47" t="inlineStr">
        <is>
          <t>APAC</t>
        </is>
      </c>
      <c r="E16" s="46" t="inlineStr">
        <is>
          <t>중국어(간체)</t>
        </is>
      </c>
      <c r="F16" s="46" t="inlineStr">
        <is>
          <t>뉴스</t>
        </is>
      </c>
      <c r="G16" s="48" t="inlineStr">
        <is>
          <t>Sina 商用车 태그</t>
        </is>
      </c>
      <c r="H16" s="48" t="inlineStr">
        <is>
          <t>商用车 태그</t>
        </is>
      </c>
      <c r="I16" s="49" t="inlineStr">
        <is>
          <t>比亚迪第15万台新能源商用车正式下线</t>
        </is>
      </c>
      <c r="J16" s="49" t="inlineStr">
        <is>
          <t>BYD, 신에너지 CV 생산 15만 대 돌파</t>
        </is>
      </c>
      <c r="K16" s="49" t="inlineStr">
        <is>
          <t>比亚迪迎来里程碑时刻。第15万台新能源商用车正式下线...</t>
        </is>
      </c>
      <c r="L16" s="49" t="inlineStr">
        <is>
          <t>- BYD가 15만 번째 신에너지 CV를 정식 생산 라인에서 출하</t>
        </is>
      </c>
      <c r="M16" s="58" t="inlineStr">
        <is>
          <t>BYD 15만번째 신에너지 CV 생산 돌파</t>
        </is>
      </c>
      <c r="N16" s="51" t="inlineStr">
        <is>
          <t>https://k.sina.com.cn/article_7811044869_m1d193160503301mpz2.html</t>
        </is>
      </c>
    </row>
    <row r="17" ht="39" customHeight="1">
      <c r="A17" s="40" t="n">
        <v>16</v>
      </c>
      <c r="B17" s="40" t="inlineStr">
        <is>
          <t>2026-10-14</t>
        </is>
      </c>
      <c r="C17" s="40" t="inlineStr">
        <is>
          <t>2026-10-13</t>
        </is>
      </c>
      <c r="D17" s="41" t="inlineStr">
        <is>
          <t>APAC</t>
        </is>
      </c>
      <c r="E17" s="40" t="inlineStr">
        <is>
          <t>중국어(간체)</t>
        </is>
      </c>
      <c r="F17" s="40" t="inlineStr">
        <is>
          <t>뉴스</t>
        </is>
      </c>
      <c r="G17" s="42" t="inlineStr">
        <is>
          <t>Sina 商用车 태그</t>
        </is>
      </c>
      <c r="H17" s="42" t="inlineStr">
        <is>
          <t>商用车 태그</t>
        </is>
      </c>
      <c r="I17" s="43" t="inlineStr">
        <is>
          <t>比亚迪商用车第15万台下线，双枪快充攻坚干线物流</t>
        </is>
      </c>
      <c r="J17" s="43" t="inlineStr">
        <is>
          <t>BYD CV, 15만 번째 생산 차량에 듀얼 건 초고속 충전 탑재해 간선 물류 공략 시작</t>
        </is>
      </c>
      <c r="K17" s="43" t="inlineStr">
        <is>
          <t>#比亚迪[超话]# 商用车第15万台下线，并且开始攻克干线物流环节，带着双枪快充和闪充网络，这任务攻克可能就只是时间问题...</t>
        </is>
      </c>
      <c r="L17" s="43" t="inlineStr">
        <is>
          <t>- BYD CV가 15만 번째 CV 생산을 달성하며 간선 물류 시장 공략을 시작
- 해당 차량은 듀얼 건 초고속 충전과 플래시 충전 네트워크를 탑재</t>
        </is>
      </c>
      <c r="M17" s="57" t="inlineStr">
        <is>
          <t>BYD 15만번째 신에너지 CV 생산 돌파</t>
        </is>
      </c>
      <c r="N17" s="45" t="inlineStr">
        <is>
          <t>https://k.sina.com.cn/article_7879924057_m1d5ae195903301ozyy.html</t>
        </is>
      </c>
    </row>
    <row r="18" ht="72" customHeight="1">
      <c r="A18" s="28" t="n">
        <v>17</v>
      </c>
      <c r="B18" s="28" t="inlineStr">
        <is>
          <t>2026-10-14</t>
        </is>
      </c>
      <c r="C18" s="28" t="inlineStr">
        <is>
          <t>2026-10-13</t>
        </is>
      </c>
      <c r="D18" s="29" t="inlineStr">
        <is>
          <t>APAC</t>
        </is>
      </c>
      <c r="E18" s="28" t="inlineStr">
        <is>
          <t>중국어(간체)</t>
        </is>
      </c>
      <c r="F18" s="28" t="inlineStr">
        <is>
          <t>뉴스</t>
        </is>
      </c>
      <c r="G18" s="30" t="inlineStr">
        <is>
          <t>Sina 商用车 태그</t>
        </is>
      </c>
      <c r="H18" s="30" t="inlineStr">
        <is>
          <t>商用车 태그</t>
        </is>
      </c>
      <c r="I18" s="31" t="inlineStr">
        <is>
          <t>乘商协同结硕果 金砖致远电池加持 远程星享M7E正式上市</t>
        </is>
      </c>
      <c r="J18" s="31" t="inlineStr">
        <is>
          <t>Geely, 승상(乘商) 협력으로 '금전지원(金砖致远)' 배터리 탑재한 상용 EV '위안청 M7E' 출시</t>
        </is>
      </c>
      <c r="K18" s="31"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18" s="31"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18" s="32" t="inlineStr">
        <is>
          <t>Geely 진좐즈위안 배터리 탑재 위안청 M7E 출시</t>
        </is>
      </c>
      <c r="N18" s="33" t="inlineStr">
        <is>
          <t>https://finance.sina.com.cn/wm/2026-10-13/doc-iniveefw1231503.shtml</t>
        </is>
      </c>
    </row>
    <row r="19" ht="72" customHeight="1">
      <c r="A19" s="52" t="n">
        <v>18</v>
      </c>
      <c r="B19" s="52" t="inlineStr">
        <is>
          <t>2026-10-14</t>
        </is>
      </c>
      <c r="C19" s="52" t="inlineStr">
        <is>
          <t>2026-10-14</t>
        </is>
      </c>
      <c r="D19" s="53" t="inlineStr">
        <is>
          <t>APAC</t>
        </is>
      </c>
      <c r="E19" s="52" t="inlineStr">
        <is>
          <t>일본어</t>
        </is>
      </c>
      <c r="F19" s="52" t="inlineStr">
        <is>
          <t>뉴스</t>
        </is>
      </c>
      <c r="G19" s="54" t="inlineStr">
        <is>
          <t>トラックニュース (trucknews.biz)</t>
        </is>
      </c>
      <c r="H19" s="54" t="inlineStr">
        <is>
          <t>最新ニュース一覧</t>
        </is>
      </c>
      <c r="I19" s="55" t="inlineStr">
        <is>
          <t>国土交通省／トラック事業者向け「物流効率化法に基づく中長期計画の記載例」公開</t>
        </is>
      </c>
      <c r="J19" s="55" t="inlineStr">
        <is>
          <t>일본 국토교통성, 물류효율화법 기반 트럭 사업자 중장기계획 기재 예시 공개</t>
        </is>
      </c>
      <c r="K19" s="55"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19" s="55"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19" s="32" t="inlineStr">
        <is>
          <t>일본 국토교통성 물류효율화법 중장기계획 가이드 공개</t>
        </is>
      </c>
      <c r="N19" s="56" t="inlineStr">
        <is>
          <t>https://www.trucknews.biz/article/s101438</t>
        </is>
      </c>
    </row>
    <row r="20" ht="72" customHeight="1">
      <c r="A20" s="46" t="n">
        <v>19</v>
      </c>
      <c r="B20" s="46" t="inlineStr">
        <is>
          <t>2026-10-14</t>
        </is>
      </c>
      <c r="C20" s="46" t="inlineStr">
        <is>
          <t>2026-10-14</t>
        </is>
      </c>
      <c r="D20" s="47" t="inlineStr">
        <is>
          <t>APAC</t>
        </is>
      </c>
      <c r="E20" s="46" t="inlineStr">
        <is>
          <t>일본어</t>
        </is>
      </c>
      <c r="F20" s="46" t="inlineStr">
        <is>
          <t>뉴스</t>
        </is>
      </c>
      <c r="G20" s="48" t="inlineStr">
        <is>
          <t>トラックニュース (trucknews.biz)</t>
        </is>
      </c>
      <c r="H20" s="48" t="inlineStr">
        <is>
          <t>最新ニュース一覧</t>
        </is>
      </c>
      <c r="I20" s="49" t="inlineStr">
        <is>
          <t>国土交通省／特定荷主事業者向け「物流効率化法に基づく中長期計画の作成に当たってのポイント」公開</t>
        </is>
      </c>
      <c r="J20" s="49" t="inlineStr">
        <is>
          <t>일본 국토교통성, 특정 화주 대상 물류효율화법 중장기계획 작성 가이드 공개</t>
        </is>
      </c>
      <c r="K20" s="49"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20" s="49"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20" s="58" t="inlineStr">
        <is>
          <t>일본 국토교통성 물류효율화법 중장기계획 가이드 공개</t>
        </is>
      </c>
      <c r="N20" s="51" t="inlineStr">
        <is>
          <t>https://www.trucknews.biz/article/s101437</t>
        </is>
      </c>
    </row>
    <row r="21" ht="26" customHeight="1">
      <c r="A21" s="52" t="n">
        <v>20</v>
      </c>
      <c r="B21" s="52" t="inlineStr">
        <is>
          <t>2026-10-14</t>
        </is>
      </c>
      <c r="C21" s="52" t="inlineStr">
        <is>
          <t>2026-10-14</t>
        </is>
      </c>
      <c r="D21" s="53" t="inlineStr">
        <is>
          <t>APAC</t>
        </is>
      </c>
      <c r="E21" s="52" t="inlineStr">
        <is>
          <t>중국어(간체)</t>
        </is>
      </c>
      <c r="F21" s="52" t="inlineStr">
        <is>
          <t>뉴스</t>
        </is>
      </c>
      <c r="G21" s="54" t="inlineStr">
        <is>
          <t>Sina 卡车 태그</t>
        </is>
      </c>
      <c r="H21" s="54" t="inlineStr">
        <is>
          <t>卡车 태그</t>
        </is>
      </c>
      <c r="I21" s="55" t="inlineStr">
        <is>
          <t>乘龙卡车 越开越快乐！ 乘龙H5V LNG牵引车的高效创富密码！</t>
        </is>
      </c>
      <c r="J21" s="55" t="inlineStr">
        <is>
          <t>청룽 H5V LNG 트랙터, 고효율 운영으로 운송 수익성 창출</t>
        </is>
      </c>
      <c r="K21" s="55" t="inlineStr">
        <is>
          <t>乘龙卡车 越开越快乐。#乘龙H5V  LNG牵引车的高效创富密码...</t>
        </is>
      </c>
      <c r="L21" s="55" t="inlineStr"/>
      <c r="M21" s="32" t="inlineStr">
        <is>
          <t>청룽(류치) H5/H7/L2 트럭 모델 홍보 보도</t>
        </is>
      </c>
      <c r="N21" s="56" t="inlineStr">
        <is>
          <t>https://k.sina.com.cn/article_7811110014_m1d194147e03301bsxy.html</t>
        </is>
      </c>
    </row>
    <row r="22" ht="26" customHeight="1">
      <c r="A22" s="46" t="n">
        <v>21</v>
      </c>
      <c r="B22" s="46" t="inlineStr">
        <is>
          <t>2026-10-14</t>
        </is>
      </c>
      <c r="C22" s="46" t="inlineStr">
        <is>
          <t>2026-10-14</t>
        </is>
      </c>
      <c r="D22" s="47" t="inlineStr">
        <is>
          <t>APAC</t>
        </is>
      </c>
      <c r="E22" s="46" t="inlineStr">
        <is>
          <t>중국어(간체)</t>
        </is>
      </c>
      <c r="F22" s="46" t="inlineStr">
        <is>
          <t>뉴스</t>
        </is>
      </c>
      <c r="G22" s="48" t="inlineStr">
        <is>
          <t>Sina 卡车 태그</t>
        </is>
      </c>
      <c r="H22" s="48" t="inlineStr">
        <is>
          <t>卡车 태그</t>
        </is>
      </c>
      <c r="I22" s="49" t="inlineStr">
        <is>
          <t>乘龙L2 蓝牌清障车筑牢卡友创富底气！</t>
        </is>
      </c>
      <c r="J22" s="49" t="inlineStr">
        <is>
          <t>청룽 L2 블루플레이트 청소차, 트럭 운전자 수익 창출에 기여</t>
        </is>
      </c>
      <c r="K22" s="49" t="inlineStr">
        <is>
          <t>#乘龙卡车 扛得住重活、赚得更多。#乘龙L2 蓝牌清障车筑牢卡友创富底气...</t>
        </is>
      </c>
      <c r="L22" s="49" t="inlineStr"/>
      <c r="M22" s="58" t="inlineStr">
        <is>
          <t>청룽(류치) H5/H7/L2 트럭 모델 홍보 보도</t>
        </is>
      </c>
      <c r="N22" s="51" t="inlineStr">
        <is>
          <t>https://k.sina.com.cn/article_7811092778_m1d193d12a03301ddae.html</t>
        </is>
      </c>
    </row>
    <row r="23" ht="52" customHeight="1">
      <c r="A23" s="40" t="n">
        <v>22</v>
      </c>
      <c r="B23" s="40" t="inlineStr">
        <is>
          <t>2026-10-14</t>
        </is>
      </c>
      <c r="C23" s="40" t="inlineStr">
        <is>
          <t>2026-10-14</t>
        </is>
      </c>
      <c r="D23" s="41" t="inlineStr">
        <is>
          <t>APAC</t>
        </is>
      </c>
      <c r="E23" s="40" t="inlineStr">
        <is>
          <t>중국어(간체)</t>
        </is>
      </c>
      <c r="F23" s="40" t="inlineStr">
        <is>
          <t>뉴스</t>
        </is>
      </c>
      <c r="G23" s="42" t="inlineStr">
        <is>
          <t>Sina 卡车 태그</t>
        </is>
      </c>
      <c r="H23" s="42" t="inlineStr">
        <is>
          <t>卡车 태그</t>
        </is>
      </c>
      <c r="I23" s="43" t="inlineStr">
        <is>
          <t>乘龙H5 LNG大单桥轻自重5.8吨搭载320马力</t>
        </is>
      </c>
      <c r="J23" s="43" t="inlineStr">
        <is>
          <t>청룽 H5 LNG 대형 트랙터, 공차중량 5.8톤에 320마력 탑재로 적재 효율 극대화</t>
        </is>
      </c>
      <c r="K23" s="43" t="inlineStr">
        <is>
          <t>来听听 #乘龙H5# LNG大单桥的解题思路 #乘龙卡车#轻量化底盘重构承载极限。在计重收费与标载运输的规则下，轻自重是获取利润的基础减法题...</t>
        </is>
      </c>
      <c r="L23" s="43"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23" s="57" t="inlineStr">
        <is>
          <t>청룽(류치) H5/H7/L2 트럭 모델 홍보 보도</t>
        </is>
      </c>
      <c r="N23" s="45" t="inlineStr">
        <is>
          <t>https://k.sina.com.cn/article_7811096179_m1d193de73033039pho.html</t>
        </is>
      </c>
    </row>
    <row r="24" ht="26" customHeight="1">
      <c r="A24" s="46" t="n">
        <v>23</v>
      </c>
      <c r="B24" s="46" t="inlineStr">
        <is>
          <t>2026-10-14</t>
        </is>
      </c>
      <c r="C24" s="46" t="inlineStr">
        <is>
          <t>2026-10-14</t>
        </is>
      </c>
      <c r="D24" s="47" t="inlineStr">
        <is>
          <t>APAC</t>
        </is>
      </c>
      <c r="E24" s="46" t="inlineStr">
        <is>
          <t>중국어(간체)</t>
        </is>
      </c>
      <c r="F24" s="46" t="inlineStr">
        <is>
          <t>뉴스</t>
        </is>
      </c>
      <c r="G24" s="48" t="inlineStr">
        <is>
          <t>Sina 卡车 태그</t>
        </is>
      </c>
      <c r="H24" s="48" t="inlineStr">
        <is>
          <t>卡车 태그</t>
        </is>
      </c>
      <c r="I24" s="49" t="inlineStr">
        <is>
          <t>乘龙H5 超轻版2.0LNG子母牵引车，跑干线更省心！</t>
        </is>
      </c>
      <c r="J24" s="49" t="inlineStr">
        <is>
          <t>청룽 H5, 초경량 2.0 LNG 자모 트랙터로 장거리 운송 연료비 절감 실현</t>
        </is>
      </c>
      <c r="K24" s="49" t="inlineStr">
        <is>
          <t>#乘龙卡车 轻量化创富利器。#乘龙H5 超轻版2.0LNG子母牵引车，跑干线更省心...</t>
        </is>
      </c>
      <c r="L24" s="49" t="inlineStr">
        <is>
          <t>- 청룽 H5 초경량 2.0 LNG 자모 트랙터가 장거리 운송 노선에서 연료 효율 개선을 목표로 출시</t>
        </is>
      </c>
      <c r="M24" s="58" t="inlineStr">
        <is>
          <t>청룽(류치) H5/H7/L2 트럭 모델 홍보 보도</t>
        </is>
      </c>
      <c r="N24" s="51" t="inlineStr">
        <is>
          <t>https://k.sina.com.cn/article_7811156769_m1d194cb2103303ucfc.html</t>
        </is>
      </c>
    </row>
    <row r="25" ht="39" customHeight="1">
      <c r="A25" s="52" t="n">
        <v>24</v>
      </c>
      <c r="B25" s="52" t="inlineStr">
        <is>
          <t>2026-10-14</t>
        </is>
      </c>
      <c r="C25" s="52" t="inlineStr">
        <is>
          <t>2026-10-14</t>
        </is>
      </c>
      <c r="D25" s="53" t="inlineStr">
        <is>
          <t>APAC</t>
        </is>
      </c>
      <c r="E25" s="52" t="inlineStr">
        <is>
          <t>중국어(간체)</t>
        </is>
      </c>
      <c r="F25" s="52" t="inlineStr">
        <is>
          <t>뉴스</t>
        </is>
      </c>
      <c r="G25" s="54" t="inlineStr">
        <is>
          <t>Sina 商用车 태그</t>
        </is>
      </c>
      <c r="H25" s="54" t="inlineStr">
        <is>
          <t>商用车 태그</t>
        </is>
      </c>
      <c r="I25" s="55" t="inlineStr">
        <is>
          <t>上汽商用车整合首款车型落地 NAVECE领胜V100双渠道上市</t>
        </is>
      </c>
      <c r="J25" s="55" t="inlineStr">
        <is>
          <t>SAIC CV, 통합 플랫폼 적용 첫 모델 NAVECE 링파오 V100 듀얼 파워트레인으로 출시</t>
        </is>
      </c>
      <c r="K25" s="55" t="inlineStr">
        <is>
          <t>【上汽商用车整合首款车型落地 NAVECE领胜V100双渠道上市】 上汽商用车整合首款车型落地NAVECE领胜V100双渠道上市...</t>
        </is>
      </c>
      <c r="L25" s="55" t="inlineStr">
        <is>
          <t>- SAIC CV가 통합 플랫폼을 적용한 첫 모델 NAVECE 링파오 V100을 듀얼 파워트레인 사양으로 출시</t>
        </is>
      </c>
      <c r="M25" s="32" t="inlineStr">
        <is>
          <t>SAIC Maxus·SAIC CV 신형 CV 출시</t>
        </is>
      </c>
      <c r="N25" s="56" t="inlineStr">
        <is>
          <t>https://k.sina.com.cn/article_1641561812_m61d83ed403301eiiy.html?from=auto</t>
        </is>
      </c>
    </row>
    <row r="26" ht="26" customHeight="1">
      <c r="A26" s="46" t="n">
        <v>25</v>
      </c>
      <c r="B26" s="46" t="inlineStr">
        <is>
          <t>2026-10-14</t>
        </is>
      </c>
      <c r="C26" s="46" t="inlineStr">
        <is>
          <t>2026-10-14</t>
        </is>
      </c>
      <c r="D26" s="47" t="inlineStr">
        <is>
          <t>APAC</t>
        </is>
      </c>
      <c r="E26" s="46" t="inlineStr">
        <is>
          <t>영어</t>
        </is>
      </c>
      <c r="F26" s="46" t="inlineStr">
        <is>
          <t>뉴스</t>
        </is>
      </c>
      <c r="G26" s="48" t="inlineStr">
        <is>
          <t>Hydrogen Insight</t>
        </is>
      </c>
      <c r="H26" s="48" t="inlineStr">
        <is>
          <t>Latest News</t>
        </is>
      </c>
      <c r="I26" s="49" t="inlineStr">
        <is>
          <t>Chinese hydrogen fuel-cell vehicle sales have fallen by 50% so far this year</t>
        </is>
      </c>
      <c r="J26" s="49" t="inlineStr">
        <is>
          <t>중국 수소연료전지차 판매, 올해 들어 50% 감소</t>
        </is>
      </c>
      <c r="K26" s="49" t="inlineStr">
        <is>
          <t>The figures reflect a general downturn in FCEV sales worldwide</t>
        </is>
      </c>
      <c r="L26" s="49" t="inlineStr">
        <is>
          <t>- 중국 FCEV 판매량이 올해 들어 50% 감소했으며, 이는 전 세계 FCEV 판매 둔화와 같은 흐름을 반영함</t>
        </is>
      </c>
      <c r="M26" s="50" t="inlineStr"/>
      <c r="N26" s="51" t="inlineStr">
        <is>
          <t>https://www.hydrogeninsight.com/transport/chinese-hydrogen-fuel-cell-vehicle-sales-have-fallen-by-50-so-far-this-year/2-1-2058158</t>
        </is>
      </c>
    </row>
    <row r="27" ht="72" customHeight="1">
      <c r="A27" s="40" t="n">
        <v>26</v>
      </c>
      <c r="B27" s="40" t="inlineStr">
        <is>
          <t>2026-10-14</t>
        </is>
      </c>
      <c r="C27" s="40" t="inlineStr">
        <is>
          <t>2026-10-14</t>
        </is>
      </c>
      <c r="D27" s="41" t="inlineStr">
        <is>
          <t>APAC</t>
        </is>
      </c>
      <c r="E27" s="40" t="inlineStr">
        <is>
          <t>일본어</t>
        </is>
      </c>
      <c r="F27" s="40" t="inlineStr">
        <is>
          <t>뉴스</t>
        </is>
      </c>
      <c r="G27" s="42" t="inlineStr">
        <is>
          <t>トラックニュース (trucknews.jp)</t>
        </is>
      </c>
      <c r="H27" s="42" t="inlineStr">
        <is>
          <t>トラックニュース</t>
        </is>
      </c>
      <c r="I27" s="43" t="inlineStr">
        <is>
          <t>トラックのクロスメンバーは何を支えている？</t>
        </is>
      </c>
      <c r="J27" s="43" t="inlineStr">
        <is>
          <t>트럭 크로스멤버, 좌우 사이드레일 연결해 하중 분산과 뒤틀림 방지 기능 수행</t>
        </is>
      </c>
      <c r="K27" s="43"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27" s="43"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27" s="44" t="inlineStr"/>
      <c r="N27" s="45" t="inlineStr">
        <is>
          <t>https://www.trucknews.jp/2026/10/8534</t>
        </is>
      </c>
    </row>
    <row r="28" ht="72" customHeight="1">
      <c r="A28" s="46" t="n">
        <v>27</v>
      </c>
      <c r="B28" s="46" t="inlineStr">
        <is>
          <t>2026-10-14</t>
        </is>
      </c>
      <c r="C28" s="46" t="inlineStr">
        <is>
          <t>2026-10-14</t>
        </is>
      </c>
      <c r="D28" s="47" t="inlineStr">
        <is>
          <t>APAC</t>
        </is>
      </c>
      <c r="E28" s="46" t="inlineStr">
        <is>
          <t>일본어</t>
        </is>
      </c>
      <c r="F28" s="46" t="inlineStr">
        <is>
          <t>뉴스</t>
        </is>
      </c>
      <c r="G28" s="48" t="inlineStr">
        <is>
          <t>トラックニュース (trucknews.biz)</t>
        </is>
      </c>
      <c r="H28" s="48" t="inlineStr">
        <is>
          <t>最新ニュース一覧</t>
        </is>
      </c>
      <c r="I28" s="49" t="inlineStr">
        <is>
          <t>国土交通省／トラックの適正原価制度「猶予期間の設定は難しい」新聞等の業界団体要請に見解</t>
        </is>
      </c>
      <c r="J28" s="49" t="inlineStr">
        <is>
          <t>일본 국토교통성 장관, 2028년 6월 시행 트럭 적정원가 제도 유예기간 설정 어렵다는 입장 표명</t>
        </is>
      </c>
      <c r="K28" s="49"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28" s="49"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28" s="50" t="inlineStr"/>
      <c r="N28" s="51" t="inlineStr">
        <is>
          <t>https://www.trucknews.biz/article/s101430</t>
        </is>
      </c>
    </row>
    <row r="29" ht="72" customHeight="1">
      <c r="A29" s="40" t="n">
        <v>28</v>
      </c>
      <c r="B29" s="40" t="inlineStr">
        <is>
          <t>2026-10-14</t>
        </is>
      </c>
      <c r="C29" s="40" t="inlineStr">
        <is>
          <t>2026-10-14</t>
        </is>
      </c>
      <c r="D29" s="41" t="inlineStr">
        <is>
          <t>APAC</t>
        </is>
      </c>
      <c r="E29" s="40" t="inlineStr">
        <is>
          <t>중국어(간체)</t>
        </is>
      </c>
      <c r="F29" s="40" t="inlineStr">
        <is>
          <t>뉴스</t>
        </is>
      </c>
      <c r="G29" s="42" t="inlineStr">
        <is>
          <t>China Trucks (chinatrucks.org)</t>
        </is>
      </c>
      <c r="H29" s="42" t="inlineStr">
        <is>
          <t>News</t>
        </is>
      </c>
      <c r="I29" s="43" t="inlineStr">
        <is>
          <t>Chery to Showcase RELY Hi800 at 2026 Global Innovation Conference</t>
        </is>
      </c>
      <c r="J29" s="43" t="inlineStr">
        <is>
          <t>Chery Commercial Vehicles, 10월 20일 글로벌 혁신대회에서 세계 최초 디젤 PHEV 픽업 RELY Hi800 공개</t>
        </is>
      </c>
      <c r="K29" s="43"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9" s="43"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29" s="44" t="inlineStr"/>
      <c r="N29" s="45" t="inlineStr">
        <is>
          <t>https://www.chinatrucks.org/news/2026/1014/article_11737.html</t>
        </is>
      </c>
    </row>
    <row r="30" ht="72" customHeight="1">
      <c r="A30" s="46" t="n">
        <v>29</v>
      </c>
      <c r="B30" s="46" t="inlineStr">
        <is>
          <t>2026-10-14</t>
        </is>
      </c>
      <c r="C30" s="46" t="inlineStr">
        <is>
          <t>2026-10-14</t>
        </is>
      </c>
      <c r="D30" s="47" t="inlineStr">
        <is>
          <t>APAC</t>
        </is>
      </c>
      <c r="E30" s="46" t="inlineStr">
        <is>
          <t>중국어(간체)</t>
        </is>
      </c>
      <c r="F30" s="46" t="inlineStr">
        <is>
          <t>뉴스</t>
        </is>
      </c>
      <c r="G30" s="48" t="inlineStr">
        <is>
          <t>China Trucks (chinatrucks.org)</t>
        </is>
      </c>
      <c r="H30" s="48" t="inlineStr">
        <is>
          <t>News</t>
        </is>
      </c>
      <c r="I30" s="49" t="inlineStr">
        <is>
          <t>FAW TRUCKS Opens Vietnam Company to Strengthen Southeast Asia Presence</t>
        </is>
      </c>
      <c r="J30" s="49" t="inlineStr">
        <is>
          <t>FAW TRUCKS, 베트남 법인 설립해 동남아 20개국 지역본부로 운영</t>
        </is>
      </c>
      <c r="K30" s="49"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0" s="49"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30" s="50" t="inlineStr"/>
      <c r="N30" s="51" t="inlineStr">
        <is>
          <t>https://www.chinatrucks.org/news/2026/1014/article_11735.html</t>
        </is>
      </c>
    </row>
    <row r="31" ht="52" customHeight="1">
      <c r="A31" s="40" t="n">
        <v>30</v>
      </c>
      <c r="B31" s="40" t="inlineStr">
        <is>
          <t>2026-10-14</t>
        </is>
      </c>
      <c r="C31" s="40" t="inlineStr">
        <is>
          <t>2026-10-14</t>
        </is>
      </c>
      <c r="D31" s="41" t="inlineStr">
        <is>
          <t>APAC</t>
        </is>
      </c>
      <c r="E31" s="40" t="inlineStr">
        <is>
          <t>중국어(간체)</t>
        </is>
      </c>
      <c r="F31" s="40" t="inlineStr">
        <is>
          <t>뉴스</t>
        </is>
      </c>
      <c r="G31" s="42" t="inlineStr">
        <is>
          <t>Sina 卡车 태그</t>
        </is>
      </c>
      <c r="H31" s="42" t="inlineStr">
        <is>
          <t>卡车 태그</t>
        </is>
      </c>
      <c r="I31" s="43" t="inlineStr">
        <is>
          <t>陕西宝鸡：加速推进新能源电动“重卡”充换电布局</t>
        </is>
      </c>
      <c r="J31" s="43" t="inlineStr">
        <is>
          <t>산시 바오지시, 신에너지 중형 전동 트럭 충전·배터리교환 인프라 구축 가속</t>
        </is>
      </c>
      <c r="K31" s="43" t="inlineStr">
        <is>
          <t>作为西北地区重要的能源建材基地和物流枢纽，近年来，陕西省宝鸡市加速推进新能源电动重型卡车充换电布局，推动货运物流运输向绿色低碳转型。</t>
        </is>
      </c>
      <c r="L31" s="43"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31" s="44" t="inlineStr"/>
      <c r="N31" s="45" t="inlineStr">
        <is>
          <t>https://k.sina.com.cn/article_1699432410_m654b47da02001wzqy.html</t>
        </is>
      </c>
    </row>
    <row r="32" ht="72" customHeight="1">
      <c r="A32" s="46" t="n">
        <v>31</v>
      </c>
      <c r="B32" s="46" t="inlineStr">
        <is>
          <t>2026-10-14</t>
        </is>
      </c>
      <c r="C32" s="46" t="inlineStr">
        <is>
          <t>2026-10-14</t>
        </is>
      </c>
      <c r="D32" s="47" t="inlineStr">
        <is>
          <t>APAC</t>
        </is>
      </c>
      <c r="E32" s="46" t="inlineStr">
        <is>
          <t>중국어(간체)</t>
        </is>
      </c>
      <c r="F32" s="46" t="inlineStr">
        <is>
          <t>뉴스</t>
        </is>
      </c>
      <c r="G32" s="48" t="inlineStr">
        <is>
          <t>Sina 卡车 태그</t>
        </is>
      </c>
      <c r="H32" s="48" t="inlineStr">
        <is>
          <t>卡车 태그</t>
        </is>
      </c>
      <c r="I32" s="49" t="inlineStr">
        <is>
          <t>更高数据速率与电气化重塑现代交通领域的恶劣环境连接器</t>
        </is>
      </c>
      <c r="J32" s="49" t="inlineStr">
        <is>
          <t>커넥터 업계, CV 전기화·고속 데이터 대응 위해 IP69K급 밀봉·방진 설계 확대 - 2026년 Molex-Smiths 인수 완료</t>
        </is>
      </c>
      <c r="K32" s="49"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32" s="49"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32" s="50" t="inlineStr"/>
      <c r="N32" s="51" t="inlineStr">
        <is>
          <t>https://finance.sina.com.cn/tech/roll/2026-10-14/doc-iniveefr8586158.shtml</t>
        </is>
      </c>
    </row>
    <row r="33" ht="72" customHeight="1">
      <c r="A33" s="40" t="n">
        <v>32</v>
      </c>
      <c r="B33" s="40" t="inlineStr">
        <is>
          <t>2026-10-14</t>
        </is>
      </c>
      <c r="C33" s="40" t="inlineStr">
        <is>
          <t>2026-10-14</t>
        </is>
      </c>
      <c r="D33" s="41" t="inlineStr">
        <is>
          <t>APAC</t>
        </is>
      </c>
      <c r="E33" s="40" t="inlineStr">
        <is>
          <t>중국어(간체)</t>
        </is>
      </c>
      <c r="F33" s="40" t="inlineStr">
        <is>
          <t>뉴스</t>
        </is>
      </c>
      <c r="G33" s="42" t="inlineStr">
        <is>
          <t>Sina 商用车 태그</t>
        </is>
      </c>
      <c r="H33" s="42" t="inlineStr">
        <is>
          <t>商用车 태그</t>
        </is>
      </c>
      <c r="I33" s="43" t="inlineStr">
        <is>
          <t>友道智途亮相智慧港口技术成果展，群体智能科技支撑港口全域协同</t>
        </is>
      </c>
      <c r="J33" s="43" t="inlineStr">
        <is>
          <t>유다오즈투, 톈진 스마트항만 전시회서 전국 다수 항만에 상용화된 L4급 AIV·지능형 중트럭 솔루션 공개</t>
        </is>
      </c>
      <c r="K33" s="43"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33" s="43"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33" s="44" t="inlineStr"/>
      <c r="N33" s="45" t="inlineStr">
        <is>
          <t>https://finance.sina.com.cn/roll/2026-10-14/doc-iniveqvs1332862.shtml</t>
        </is>
      </c>
    </row>
    <row r="34" ht="72" customHeight="1">
      <c r="A34" s="46" t="n">
        <v>33</v>
      </c>
      <c r="B34" s="46" t="inlineStr">
        <is>
          <t>2026-10-14</t>
        </is>
      </c>
      <c r="C34" s="46" t="inlineStr">
        <is>
          <t>2026-10-14</t>
        </is>
      </c>
      <c r="D34" s="47" t="inlineStr">
        <is>
          <t>APAC</t>
        </is>
      </c>
      <c r="E34" s="46" t="inlineStr">
        <is>
          <t>중국어(간체)</t>
        </is>
      </c>
      <c r="F34" s="46" t="inlineStr">
        <is>
          <t>뉴스</t>
        </is>
      </c>
      <c r="G34" s="48" t="inlineStr">
        <is>
          <t>Sina 商用车 태그</t>
        </is>
      </c>
      <c r="H34" s="48" t="inlineStr">
        <is>
          <t>商用车 태그</t>
        </is>
      </c>
      <c r="I34" s="49" t="inlineStr">
        <is>
          <t>华纬科技(001380.SZ)：生产的制动系统零部件主要用于商用车制动系统，作为制动气室的重要部件</t>
        </is>
      </c>
      <c r="J34" s="49" t="inlineStr">
        <is>
          <t>화웨이과기, 상용차 제동시스템용 제동 벨로우즈 핵심 부품으로 생산 중</t>
        </is>
      </c>
      <c r="K34" s="49"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34" s="49"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34" s="50" t="inlineStr"/>
      <c r="N34" s="51" t="inlineStr">
        <is>
          <t>https://finance.sina.com.cn/stock/bxjj/2026-10-14/doc-inivezmc7675815.shtml</t>
        </is>
      </c>
    </row>
    <row r="35" ht="72" customHeight="1">
      <c r="A35" s="40" t="n">
        <v>34</v>
      </c>
      <c r="B35" s="40" t="inlineStr">
        <is>
          <t>2026-10-14</t>
        </is>
      </c>
      <c r="C35" s="40" t="inlineStr">
        <is>
          <t>2026-10-14</t>
        </is>
      </c>
      <c r="D35" s="41" t="inlineStr">
        <is>
          <t>APAC</t>
        </is>
      </c>
      <c r="E35" s="40" t="inlineStr">
        <is>
          <t>중국어(간체)</t>
        </is>
      </c>
      <c r="F35" s="40" t="inlineStr">
        <is>
          <t>뉴스</t>
        </is>
      </c>
      <c r="G35" s="42" t="inlineStr">
        <is>
          <t>Sina 商用车 태그</t>
        </is>
      </c>
      <c r="H35" s="42" t="inlineStr">
        <is>
          <t>商用车 태그</t>
        </is>
      </c>
      <c r="I35" s="43" t="inlineStr">
        <is>
          <t>汉诺威掌声过后，中国商用车的成长与自省 | 评论</t>
        </is>
      </c>
      <c r="J35" s="43" t="inlineStr">
        <is>
          <t>한노버 모터쇼 이후 중국 CV 업체, 유럽 핵심부품·안전성 격차는 여전하다는 평가</t>
        </is>
      </c>
      <c r="K35" s="43"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35" s="43"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35" s="44" t="inlineStr"/>
      <c r="N35" s="45" t="inlineStr">
        <is>
          <t>https://finance.sina.com.cn/wm/2026-10-14/doc-inivevcq1260924.shtml</t>
        </is>
      </c>
    </row>
    <row r="36" ht="72" customHeight="1">
      <c r="A36" s="46" t="n">
        <v>35</v>
      </c>
      <c r="B36" s="46" t="inlineStr">
        <is>
          <t>2026-10-14</t>
        </is>
      </c>
      <c r="C36" s="46" t="inlineStr">
        <is>
          <t>2026-10-14</t>
        </is>
      </c>
      <c r="D36" s="47" t="inlineStr">
        <is>
          <t>APAC</t>
        </is>
      </c>
      <c r="E36" s="46" t="inlineStr">
        <is>
          <t>중국어(간체)</t>
        </is>
      </c>
      <c r="F36" s="46" t="inlineStr">
        <is>
          <t>뉴스</t>
        </is>
      </c>
      <c r="G36" s="48" t="inlineStr">
        <is>
          <t>Sina 商用车 태그</t>
        </is>
      </c>
      <c r="H36" s="48" t="inlineStr">
        <is>
          <t>商用车 태그</t>
        </is>
      </c>
      <c r="I36" s="49" t="inlineStr">
        <is>
          <t>上汽大通：将推新能源电池专用危运车，共筑行业安全防线</t>
        </is>
      </c>
      <c r="J36" s="49" t="inlineStr">
        <is>
          <t>SAIC MAXUS, 난징서 3자 협약 체결해 배터리 전용 위험물 운송차 개발 추진</t>
        </is>
      </c>
      <c r="K36" s="49"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36" s="49"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36" s="50" t="inlineStr"/>
      <c r="N36" s="51" t="inlineStr">
        <is>
          <t>https://k.sina.com.cn/article_5952915705_162d248f906703qnba.html</t>
        </is>
      </c>
    </row>
    <row r="37" ht="72" customHeight="1">
      <c r="A37" s="40" t="n">
        <v>36</v>
      </c>
      <c r="B37" s="40" t="inlineStr">
        <is>
          <t>2026-10-14</t>
        </is>
      </c>
      <c r="C37" s="40" t="inlineStr">
        <is>
          <t>2026-10-14</t>
        </is>
      </c>
      <c r="D37" s="41" t="inlineStr">
        <is>
          <t>APAC</t>
        </is>
      </c>
      <c r="E37" s="40" t="inlineStr">
        <is>
          <t>중국어(간체)</t>
        </is>
      </c>
      <c r="F37" s="40" t="inlineStr">
        <is>
          <t>뉴스</t>
        </is>
      </c>
      <c r="G37" s="42" t="inlineStr">
        <is>
          <t>Sina 商用车 태그</t>
        </is>
      </c>
      <c r="H37" s="42" t="inlineStr">
        <is>
          <t>商用车 태그</t>
        </is>
      </c>
      <c r="I37" s="43" t="inlineStr">
        <is>
          <t>从风景到祥菱U系：福田面包车发展史与四大品牌协同布局</t>
        </is>
      </c>
      <c r="J37" s="43" t="inlineStr">
        <is>
          <t>FOTON, 투야노·펑징·카위안·샹루이U 등 4개 브랜드로 밴 시장 세분화 공략</t>
        </is>
      </c>
      <c r="K37" s="43"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37" s="43"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37" s="44" t="inlineStr"/>
      <c r="N37" s="45" t="inlineStr">
        <is>
          <t>https://finance.sina.com.cn/roll/2026-10-14/doc-inivevcn4550796.shtml</t>
        </is>
      </c>
    </row>
    <row r="38" ht="72" customHeight="1">
      <c r="A38" s="46" t="n">
        <v>37</v>
      </c>
      <c r="B38" s="46" t="inlineStr">
        <is>
          <t>2026-10-14</t>
        </is>
      </c>
      <c r="C38" s="46" t="inlineStr">
        <is>
          <t>2026-10-14</t>
        </is>
      </c>
      <c r="D38" s="47" t="inlineStr">
        <is>
          <t>APAC</t>
        </is>
      </c>
      <c r="E38" s="46" t="inlineStr">
        <is>
          <t>중국어(간체)</t>
        </is>
      </c>
      <c r="F38" s="46" t="inlineStr">
        <is>
          <t>뉴스</t>
        </is>
      </c>
      <c r="G38" s="48" t="inlineStr">
        <is>
          <t>卡车之家 360che.com</t>
        </is>
      </c>
      <c r="H38" s="48" t="inlineStr">
        <is>
          <t>行业信息频道</t>
        </is>
      </c>
      <c r="I38" s="49" t="inlineStr">
        <is>
          <t>批量签约背后：保定阜平为何信赖红岩新能源</t>
        </is>
      </c>
      <c r="J38" s="49" t="inlineStr">
        <is>
          <t>SAIC Hongyan, i.젠슝 전기자율트럭 30대 바오딩 푸핑현에 공급해 광산 운송 투입</t>
        </is>
      </c>
      <c r="K38" s="49"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38" s="49"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38" s="50" t="inlineStr"/>
      <c r="N38" s="51" t="inlineStr">
        <is>
          <t>https://www.360che.com/news/261014/207142.html</t>
        </is>
      </c>
    </row>
    <row r="39" ht="65" customHeight="1">
      <c r="A39" s="34" t="n">
        <v>38</v>
      </c>
      <c r="B39" s="34" t="inlineStr">
        <is>
          <t>2026-10-14</t>
        </is>
      </c>
      <c r="C39" s="34" t="inlineStr">
        <is>
          <t>2026-10-12</t>
        </is>
      </c>
      <c r="D39" s="35" t="inlineStr">
        <is>
          <t>APAC</t>
        </is>
      </c>
      <c r="E39" s="34" t="inlineStr">
        <is>
          <t>중국어(간체)</t>
        </is>
      </c>
      <c r="F39" s="34" t="inlineStr">
        <is>
          <t>뉴스</t>
        </is>
      </c>
      <c r="G39" s="36" t="inlineStr">
        <is>
          <t>卡车之家 360che.com</t>
        </is>
      </c>
      <c r="H39" s="36" t="inlineStr">
        <is>
          <t>行业信息频道</t>
        </is>
      </c>
      <c r="I39" s="37" t="inlineStr">
        <is>
          <t>电费省了9毛3，为什么总成本只省4毛5？</t>
        </is>
      </c>
      <c r="J39" s="37" t="inlineStr">
        <is>
          <t>쿠아이디 물류, 상하이-진화 320km 노선서 전기중형트럭 전비 1kWh당 9.3km 실측</t>
        </is>
      </c>
      <c r="K39" s="37"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39" s="37" t="inlineStr">
        <is>
          <t>- 상하이-진화 약 320km 노선에서 디젤트럭과 전기중형트럭의 운행비를 직접 비교 테스트 진행
- 전기트럭 전비 1km당 전기요금이 9.3마오로 디젤 유류비 대비 저렴한 것으로 나타남</t>
        </is>
      </c>
      <c r="M39" s="38" t="inlineStr"/>
      <c r="N39" s="39" t="inlineStr">
        <is>
          <t>https://www.360che.com/news/261012/207114.html</t>
        </is>
      </c>
    </row>
    <row r="40" ht="72" customHeight="1">
      <c r="A40" s="28" t="n">
        <v>39</v>
      </c>
      <c r="B40" s="28" t="inlineStr">
        <is>
          <t>2026-10-14</t>
        </is>
      </c>
      <c r="C40" s="28" t="inlineStr">
        <is>
          <t>2026-10-14</t>
        </is>
      </c>
      <c r="D40" s="29" t="inlineStr">
        <is>
          <t>LATAM</t>
        </is>
      </c>
      <c r="E40" s="28" t="inlineStr">
        <is>
          <t>스페인어</t>
        </is>
      </c>
      <c r="F40" s="28" t="inlineStr">
        <is>
          <t>뉴스</t>
        </is>
      </c>
      <c r="G40" s="30" t="inlineStr">
        <is>
          <t>Revista TyT (멕시코)</t>
        </is>
      </c>
      <c r="H40" s="30" t="inlineStr">
        <is>
          <t>Noticias</t>
        </is>
      </c>
      <c r="I40" s="31" t="inlineStr">
        <is>
          <t>Calidad, ingeniería y servicio, los pilares de ATRO Remolques en la Convención CANACAR 2026</t>
        </is>
      </c>
      <c r="J40" s="31" t="inlineStr">
        <is>
          <t>ATRO Remolques, Holcim용 사이드 덤프트레일러 등 맞춤형 고강도 세미트레일러 공급 확대</t>
        </is>
      </c>
      <c r="K40" s="31"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40" s="31"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40" s="32" t="inlineStr">
        <is>
          <t>멕시코 CANACAR 2026 컨벤션 관련 CV업계 소식</t>
        </is>
      </c>
      <c r="N40" s="33" t="inlineStr">
        <is>
          <t>https://www.tyt.com.mx/nota/calidad-ingenieria-y-servicio-los-pilares-de-atro-remolques-en-la-convencion-canacar-2026</t>
        </is>
      </c>
    </row>
    <row r="41" ht="72" customHeight="1">
      <c r="A41" s="40" t="n">
        <v>40</v>
      </c>
      <c r="B41" s="40" t="inlineStr">
        <is>
          <t>2026-10-14</t>
        </is>
      </c>
      <c r="C41" s="40" t="inlineStr">
        <is>
          <t>2026-10-14</t>
        </is>
      </c>
      <c r="D41" s="41" t="inlineStr">
        <is>
          <t>LATAM</t>
        </is>
      </c>
      <c r="E41" s="40" t="inlineStr">
        <is>
          <t>영어/스페인어</t>
        </is>
      </c>
      <c r="F41" s="40" t="inlineStr">
        <is>
          <t>뉴스</t>
        </is>
      </c>
      <c r="G41" s="42" t="inlineStr">
        <is>
          <t>Latam Mobility</t>
        </is>
      </c>
      <c r="H41" s="42" t="inlineStr">
        <is>
          <t>News</t>
        </is>
      </c>
      <c r="I41" s="43" t="inlineStr">
        <is>
          <t>BYD Trucks, FUNO, and Grupo Lodemo: The Next Step Is Destination Infrastructure</t>
        </is>
      </c>
      <c r="J41" s="43" t="inlineStr">
        <is>
          <t>BYD Trucks·FUNO·Grupo Lodemo, 멕시코 지속가능 모빌리티 확대 위해 목적지 인프라 논의</t>
        </is>
      </c>
      <c r="K41" s="43" t="inlineStr">
        <is>
          <t>At Latam Mobility México 2026, the featured discussion “Destination Infrastructure: The Next Step to Consolidate Sustainable Mobility in Mexico” took place, a session that brought together Rebeca Lara Escalante, from</t>
        </is>
      </c>
      <c r="L41" s="43"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41" s="57" t="inlineStr">
        <is>
          <t>멕시코 CANACAR 2026 컨벤션 관련 CV업계 소식</t>
        </is>
      </c>
      <c r="N41" s="45" t="inlineStr">
        <is>
          <t>https://latamobility.com/en/byd-trucks-funo-and-grupo-lodemo-the-next-step-is-destination-infrastructurelatam-mobility-mexico-2026</t>
        </is>
      </c>
    </row>
    <row r="42" ht="72" customHeight="1">
      <c r="A42" s="46" t="n">
        <v>41</v>
      </c>
      <c r="B42" s="46" t="inlineStr">
        <is>
          <t>2026-10-14</t>
        </is>
      </c>
      <c r="C42" s="46" t="inlineStr">
        <is>
          <t>2026-10-13</t>
        </is>
      </c>
      <c r="D42" s="47" t="inlineStr">
        <is>
          <t>LATAM</t>
        </is>
      </c>
      <c r="E42" s="46" t="inlineStr">
        <is>
          <t>스페인어</t>
        </is>
      </c>
      <c r="F42" s="46" t="inlineStr">
        <is>
          <t>뉴스</t>
        </is>
      </c>
      <c r="G42" s="48" t="inlineStr">
        <is>
          <t>Revista TyT (멕시코)</t>
        </is>
      </c>
      <c r="H42" s="48" t="inlineStr">
        <is>
          <t>Noticias</t>
        </is>
      </c>
      <c r="I42" s="49" t="inlineStr">
        <is>
          <t>Volkswagen Truck &amp; Bus México promueve la renovación y la profesionalización de las flotas</t>
        </is>
      </c>
      <c r="J42" s="49" t="inlineStr">
        <is>
          <t>Volkswagen Truck &amp; Bus 멕시코, Canacar와 협약 맺고 딜러망 커버리지 50%→80%로 확대</t>
        </is>
      </c>
      <c r="K42" s="49"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42" s="49"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42" s="58" t="inlineStr">
        <is>
          <t>멕시코 CANACAR 2026 컨벤션 관련 CV업계 소식</t>
        </is>
      </c>
      <c r="N42" s="51" t="inlineStr">
        <is>
          <t>https://www.tyt.com.mx/nota/volkswagen-truck-bus-mexico-promueve-la-renovacion-y-la-profesionalizacion-de-las-flotas</t>
        </is>
      </c>
    </row>
    <row r="43" ht="72" customHeight="1">
      <c r="A43" s="34" t="n">
        <v>42</v>
      </c>
      <c r="B43" s="34" t="inlineStr">
        <is>
          <t>2026-10-14</t>
        </is>
      </c>
      <c r="C43" s="34" t="inlineStr">
        <is>
          <t>2026-10-13</t>
        </is>
      </c>
      <c r="D43" s="35" t="inlineStr">
        <is>
          <t>LATAM</t>
        </is>
      </c>
      <c r="E43" s="34" t="inlineStr">
        <is>
          <t>스페인어</t>
        </is>
      </c>
      <c r="F43" s="34" t="inlineStr">
        <is>
          <t>뉴스</t>
        </is>
      </c>
      <c r="G43" s="36" t="inlineStr">
        <is>
          <t>Revista TyT (멕시코)</t>
        </is>
      </c>
      <c r="H43" s="36" t="inlineStr">
        <is>
          <t>Noticias</t>
        </is>
      </c>
      <c r="I43" s="37" t="inlineStr">
        <is>
          <t>TRATON Financial Services apuesta por ampliar su alcance entre hombre-camión y pequeñas empresas</t>
        </is>
      </c>
      <c r="J43" s="37" t="inlineStr">
        <is>
          <t>TRATON Financial Services, 2027년 멕시코 개인차주·중소기업 대상 금융지원 확대 추진</t>
        </is>
      </c>
      <c r="K43" s="37"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43" s="37"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43" s="93" t="inlineStr">
        <is>
          <t>멕시코 CANACAR 2026 컨벤션 관련 CV업계 소식</t>
        </is>
      </c>
      <c r="N43" s="39" t="inlineStr">
        <is>
          <t>https://www.tyt.com.mx/nota/traton-financial-services-apuesta-por-ampliar-su-alcance-entre-hombre-camion-y-pequenas-empresas</t>
        </is>
      </c>
    </row>
    <row r="44" ht="72" customHeight="1">
      <c r="A44" s="28" t="n">
        <v>43</v>
      </c>
      <c r="B44" s="28" t="inlineStr">
        <is>
          <t>2026-10-14</t>
        </is>
      </c>
      <c r="C44" s="28" t="inlineStr">
        <is>
          <t>2026-10-14</t>
        </is>
      </c>
      <c r="D44" s="29" t="inlineStr">
        <is>
          <t>MEA &amp; India</t>
        </is>
      </c>
      <c r="E44" s="28" t="inlineStr">
        <is>
          <t>영어</t>
        </is>
      </c>
      <c r="F44" s="28" t="inlineStr">
        <is>
          <t>뉴스</t>
        </is>
      </c>
      <c r="G44" s="30" t="inlineStr">
        <is>
          <t>Economic Times Auto - Commercial Vehicle</t>
        </is>
      </c>
      <c r="H44" s="30" t="inlineStr">
        <is>
          <t>Commercial Vehicle</t>
        </is>
      </c>
      <c r="I44" s="31" t="inlineStr">
        <is>
          <t>Electric bus share in new registrations to reach 17% in India by next fiscal: Crisil</t>
        </is>
      </c>
      <c r="J44" s="31" t="inlineStr">
        <is>
          <t>Crisil, 인도 전기버스 신규 등록 비중 내년 17%로 상승 전망하나 충전 인프라가 29,000대 수주 물량 배치 제약</t>
        </is>
      </c>
      <c r="K44" s="31"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44" s="31"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44" s="32" t="inlineStr">
        <is>
          <t>Crisil, 인도 전기버스 신규 등록 비중 내년 17%로 상승 전망하나 충전 인프라가 2</t>
        </is>
      </c>
      <c r="N44" s="33" t="inlineStr">
        <is>
          <t>https://auto.economictimes.indiatimes.com/news/commercial-vehicle/electric-bus-share-in-new-registrations-to-reach-17-in-india-by-next-fiscal-crisil/134945815?utm_source=top_news&amp;utm_medium=sectionListing</t>
        </is>
      </c>
    </row>
    <row r="45" ht="72" customHeight="1">
      <c r="A45" s="52" t="n">
        <v>44</v>
      </c>
      <c r="B45" s="52" t="inlineStr">
        <is>
          <t>2026-10-14</t>
        </is>
      </c>
      <c r="C45" s="52" t="inlineStr">
        <is>
          <t>2026-10-14</t>
        </is>
      </c>
      <c r="D45" s="53" t="inlineStr">
        <is>
          <t>MEA &amp; India</t>
        </is>
      </c>
      <c r="E45" s="52" t="inlineStr">
        <is>
          <t>영어</t>
        </is>
      </c>
      <c r="F45" s="52" t="inlineStr">
        <is>
          <t>뉴스</t>
        </is>
      </c>
      <c r="G45" s="54" t="inlineStr">
        <is>
          <t>TrucksDekho News</t>
        </is>
      </c>
      <c r="H45" s="54" t="inlineStr">
        <is>
          <t>News</t>
        </is>
      </c>
      <c r="I45" s="55" t="inlineStr">
        <is>
          <t>Ashok Leyland Partners With Union Bank of India For Tailored Commercial Vehicle Financing For Its Customers</t>
        </is>
      </c>
      <c r="J45" s="55" t="inlineStr">
        <is>
          <t>Ashok Leyland, Union Bank of India와 맞춤형 CV 금융 지원 MoU 체결</t>
        </is>
      </c>
      <c r="K45" s="55"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45" s="55"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45" s="32" t="inlineStr">
        <is>
          <t>Ashok Leyland Union Bank MoU 체결</t>
        </is>
      </c>
      <c r="N45" s="56" t="inlineStr">
        <is>
          <t>https://trucks.cardekho.com/en/news/detail/ashok-leyland-partners-with-union-bank-of-india-for-tailored-commercial-vehicle-financing-for-its-cu-3933.html</t>
        </is>
      </c>
    </row>
    <row r="46" ht="72" customHeight="1">
      <c r="A46" s="28" t="n">
        <v>45</v>
      </c>
      <c r="B46" s="28" t="inlineStr">
        <is>
          <t>2026-10-14</t>
        </is>
      </c>
      <c r="C46" s="28" t="inlineStr">
        <is>
          <t>2026-10-14</t>
        </is>
      </c>
      <c r="D46" s="29" t="inlineStr">
        <is>
          <t>MEA &amp; India</t>
        </is>
      </c>
      <c r="E46" s="28" t="inlineStr">
        <is>
          <t>영어</t>
        </is>
      </c>
      <c r="F46" s="28" t="inlineStr">
        <is>
          <t>뉴스</t>
        </is>
      </c>
      <c r="G46" s="30" t="inlineStr">
        <is>
          <t>Economic Times Auto - Commercial Vehicle</t>
        </is>
      </c>
      <c r="H46" s="30" t="inlineStr">
        <is>
          <t>Commercial Vehicle</t>
        </is>
      </c>
      <c r="I46" s="31" t="inlineStr">
        <is>
          <t>Energy In Motion opens ₹500 crore electric truck complex in Pune</t>
        </is>
      </c>
      <c r="J46" s="31" t="inlineStr">
        <is>
          <t>Energy In Motion, 인도 Pune 탈레가온에 5,000억 루피 규모 전기 대형트럭 복합단지 개소</t>
        </is>
      </c>
      <c r="K46" s="31"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46" s="31"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46" s="32" t="inlineStr">
        <is>
          <t>Energy In Motion, 인도 Pune 탈레가온에 5,000억 루피 규모 전기 대형</t>
        </is>
      </c>
      <c r="N46" s="33" t="inlineStr">
        <is>
          <t>https://auto.economictimes.indiatimes.com/news/commercial-vehicle/energy-in-motion-opens-500-crore-electric-truck-complex-in-pune/134945658?utm_source=top_news&amp;utm_medium=sectionListing</t>
        </is>
      </c>
    </row>
    <row r="47" ht="72" customHeight="1">
      <c r="A47" s="40" t="n">
        <v>46</v>
      </c>
      <c r="B47" s="40" t="inlineStr">
        <is>
          <t>2026-10-14</t>
        </is>
      </c>
      <c r="C47" s="40" t="inlineStr">
        <is>
          <t>2026-10-14</t>
        </is>
      </c>
      <c r="D47" s="41" t="inlineStr">
        <is>
          <t>MEA &amp; India</t>
        </is>
      </c>
      <c r="E47" s="40" t="inlineStr">
        <is>
          <t>한국어</t>
        </is>
      </c>
      <c r="F47" s="40" t="inlineStr">
        <is>
          <t>뉴스</t>
        </is>
      </c>
      <c r="G47" s="42" t="inlineStr">
        <is>
          <t>상용차신문 (CVInfo)</t>
        </is>
      </c>
      <c r="H47" s="42" t="inlineStr">
        <is>
          <t>전체기사</t>
        </is>
      </c>
      <c r="I47" s="43" t="inlineStr">
        <is>
          <t>앨리슨, 튀르키예 관광버스 성수기 운행 신뢰성 높였다</t>
        </is>
      </c>
      <c r="J47" s="43" t="inlineStr">
        <is>
          <t>앨리슨, 터키 다이아나 트래블 관광버스 9대에 전자동 변속기 탑재해 성수기 운행 신뢰성 높여</t>
        </is>
      </c>
      <c r="K47" s="43"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47" s="43"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47" s="44" t="inlineStr"/>
      <c r="N47" s="45" t="inlineStr">
        <is>
          <t>https://www.cvinfo.com/news/articleView.html?idxno=31892</t>
        </is>
      </c>
    </row>
    <row r="48" ht="72" customHeight="1">
      <c r="A48" s="46" t="n">
        <v>47</v>
      </c>
      <c r="B48" s="46" t="inlineStr">
        <is>
          <t>2026-10-14</t>
        </is>
      </c>
      <c r="C48" s="46" t="inlineStr">
        <is>
          <t>2026-10-14</t>
        </is>
      </c>
      <c r="D48" s="47" t="inlineStr">
        <is>
          <t>MEA &amp; India</t>
        </is>
      </c>
      <c r="E48" s="46" t="inlineStr">
        <is>
          <t>영어</t>
        </is>
      </c>
      <c r="F48" s="46" t="inlineStr">
        <is>
          <t>뉴스</t>
        </is>
      </c>
      <c r="G48" s="48" t="inlineStr">
        <is>
          <t>TrucksDekho News</t>
        </is>
      </c>
      <c r="H48" s="48" t="inlineStr">
        <is>
          <t>News</t>
        </is>
      </c>
      <c r="I48" s="49" t="inlineStr">
        <is>
          <t>Eicher Motors Launches AI-Powered Uptime NXT Service Ecosystem For Improved Fleet Productivity</t>
        </is>
      </c>
      <c r="J48" s="49" t="inlineStr">
        <is>
          <t>Eicher Motors, AI 기반 Uptime NXT 서비스 생태계로 차량 가동 중단 시간 축소 추진</t>
        </is>
      </c>
      <c r="K48" s="49"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48" s="49"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48" s="50" t="inlineStr"/>
      <c r="N48" s="51" t="inlineStr">
        <is>
          <t>https://trucks.cardekho.com/en/news/detail/eicher-motors-launches-ai-powered-uptime-nxt-service-ecosystem-for-improved-fleet-productivity-3934.html</t>
        </is>
      </c>
    </row>
    <row r="49" ht="72" customHeight="1">
      <c r="A49" s="40" t="n">
        <v>48</v>
      </c>
      <c r="B49" s="40" t="inlineStr">
        <is>
          <t>2026-10-14</t>
        </is>
      </c>
      <c r="C49" s="40" t="inlineStr">
        <is>
          <t>2026-10-14</t>
        </is>
      </c>
      <c r="D49" s="41" t="inlineStr">
        <is>
          <t>MEA &amp; India</t>
        </is>
      </c>
      <c r="E49" s="40" t="inlineStr">
        <is>
          <t>영어</t>
        </is>
      </c>
      <c r="F49" s="40" t="inlineStr">
        <is>
          <t>뉴스</t>
        </is>
      </c>
      <c r="G49" s="42" t="inlineStr">
        <is>
          <t>Economic Times Auto - Commercial Vehicle</t>
        </is>
      </c>
      <c r="H49" s="42" t="inlineStr">
        <is>
          <t>Commercial Vehicle</t>
        </is>
      </c>
      <c r="I49" s="43" t="inlineStr">
        <is>
          <t>BEST may need at least 3,000 additional drivers to operate its expanding fleet, including 1,500 buses approved under the PM e-Drive scheme and over 2,000 expected from a private contractor.</t>
        </is>
      </c>
      <c r="J49" s="43" t="inlineStr">
        <is>
          <t>BEST, 1,500대 PM e-Drive 버스 등 전기버스 확대로 최소 3,000명 추가 운전기사 필요</t>
        </is>
      </c>
      <c r="K49" s="43"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49" s="43"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49" s="44" t="inlineStr"/>
      <c r="N49" s="45" t="inlineStr">
        <is>
          <t>https://auto.economictimes.indiatimes.com/news/commercial-vehicle/best-faces-driver-shortage-as-mumbai-bus-fleet-expansion-looms/134946027?utm_source=top_news&amp;utm_medium=sectionListing</t>
        </is>
      </c>
    </row>
    <row r="50" ht="72" customHeight="1">
      <c r="A50" s="65" t="n">
        <v>49</v>
      </c>
      <c r="B50" s="65" t="inlineStr">
        <is>
          <t>2026-10-14</t>
        </is>
      </c>
      <c r="C50" s="65" t="inlineStr">
        <is>
          <t>2026-10-14</t>
        </is>
      </c>
      <c r="D50" s="66" t="inlineStr">
        <is>
          <t>MEA &amp; India</t>
        </is>
      </c>
      <c r="E50" s="65" t="inlineStr">
        <is>
          <t>영어</t>
        </is>
      </c>
      <c r="F50" s="65" t="inlineStr">
        <is>
          <t>뉴스</t>
        </is>
      </c>
      <c r="G50" s="67" t="inlineStr">
        <is>
          <t>Economic Times Auto - Commercial Vehicle</t>
        </is>
      </c>
      <c r="H50" s="67" t="inlineStr">
        <is>
          <t>Commercial Vehicle</t>
        </is>
      </c>
      <c r="I50" s="68" t="inlineStr">
        <is>
          <t>Volvo Buses India bags its largest-ever order for 200 coaches from MSRTC</t>
        </is>
      </c>
      <c r="J50" s="68" t="inlineStr">
        <is>
          <t>Volvo Buses India, MSRTC로부터 코치 200대 수주하며 인도 내 사상 최대 단일 수주 기록</t>
        </is>
      </c>
      <c r="K50" s="68"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50" s="68"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50" s="69" t="inlineStr"/>
      <c r="N50" s="70" t="inlineStr">
        <is>
          <t>https://auto.economictimes.indiatimes.com/news/commercial-vehicle/volvo-buses-india-bags-its-largest-ever-order-for-200-coaches-from-msrtc/134939288?utm_source=top_news&amp;utm_medium=sectionListing</t>
        </is>
      </c>
    </row>
    <row r="51" ht="72" customHeight="1">
      <c r="A51" s="52" t="n">
        <v>50</v>
      </c>
      <c r="B51" s="52" t="inlineStr">
        <is>
          <t>2026-10-14</t>
        </is>
      </c>
      <c r="C51" s="52" t="inlineStr">
        <is>
          <t>2026-10-13</t>
        </is>
      </c>
      <c r="D51" s="53" t="inlineStr">
        <is>
          <t>북미</t>
        </is>
      </c>
      <c r="E51" s="52" t="inlineStr">
        <is>
          <t>스페인어</t>
        </is>
      </c>
      <c r="F51" s="52" t="inlineStr">
        <is>
          <t>뉴스</t>
        </is>
      </c>
      <c r="G51" s="54" t="inlineStr">
        <is>
          <t>Revista TyT (멕시코)</t>
        </is>
      </c>
      <c r="H51" s="54" t="inlineStr">
        <is>
          <t>Noticias</t>
        </is>
      </c>
      <c r="I51" s="55" t="inlineStr">
        <is>
          <t>Salarios de operadores de transporte mantienen alza en Estados Unidos: ATA</t>
        </is>
      </c>
      <c r="J51" s="55" t="inlineStr">
        <is>
          <t>미국 ATA, 2026년 조사서 화물운송 운전자 임금 YoY 상승세 지속 확인</t>
        </is>
      </c>
      <c r="K51" s="55"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51" s="55"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51" s="32" t="inlineStr">
        <is>
          <t>ATA 조사, 2025년 화물 침체 속에서도 트럭 운전기사 급여 상승 확인</t>
        </is>
      </c>
      <c r="N51" s="56" t="inlineStr">
        <is>
          <t>https://www.tyt.com.mx/nota/salarios-de-operadores-de-transporte-mantienen-alza-en-estados-unidos-ata</t>
        </is>
      </c>
    </row>
    <row r="52" ht="72" customHeight="1">
      <c r="A52" s="28" t="n">
        <v>51</v>
      </c>
      <c r="B52" s="28" t="inlineStr">
        <is>
          <t>2026-10-14</t>
        </is>
      </c>
      <c r="C52" s="28" t="inlineStr">
        <is>
          <t>2026-10-14</t>
        </is>
      </c>
      <c r="D52" s="29" t="inlineStr">
        <is>
          <t>북미</t>
        </is>
      </c>
      <c r="E52" s="28" t="inlineStr">
        <is>
          <t>영어</t>
        </is>
      </c>
      <c r="F52" s="28" t="inlineStr">
        <is>
          <t>뉴스</t>
        </is>
      </c>
      <c r="G52" s="30" t="inlineStr">
        <is>
          <t>trans.iNFO</t>
        </is>
      </c>
      <c r="H52" s="30" t="inlineStr">
        <is>
          <t>전체기사</t>
        </is>
      </c>
      <c r="I52" s="31" t="inlineStr">
        <is>
          <t>No cab, no driver, daily runs: driverless electric trucks are now hauling freight in the US. When will Europe follow?</t>
        </is>
      </c>
      <c r="J52" s="31" t="inlineStr">
        <is>
          <t>Einride, 미국 오하이오주에서 캡 없는 무인 전기트럭 상시 화물 운송 개시</t>
        </is>
      </c>
      <c r="K52" s="31"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52" s="31"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52" s="32" t="inlineStr">
        <is>
          <t>Kodiak/Einride 자율주행 트럭 운영 확대</t>
        </is>
      </c>
      <c r="N52" s="33" t="inlineStr">
        <is>
          <t>https://trans.info/en/einride-driverless-trucks-ohio-europe-508831</t>
        </is>
      </c>
    </row>
    <row r="53" ht="72" customHeight="1">
      <c r="A53" s="52" t="n">
        <v>52</v>
      </c>
      <c r="B53" s="52" t="inlineStr">
        <is>
          <t>2026-10-14</t>
        </is>
      </c>
      <c r="C53" s="52" t="inlineStr">
        <is>
          <t>2026-10-14</t>
        </is>
      </c>
      <c r="D53" s="53" t="inlineStr">
        <is>
          <t>북미</t>
        </is>
      </c>
      <c r="E53" s="52" t="inlineStr">
        <is>
          <t>영어</t>
        </is>
      </c>
      <c r="F53" s="52" t="inlineStr">
        <is>
          <t>OEM</t>
        </is>
      </c>
      <c r="G53" s="54" t="inlineStr">
        <is>
          <t>Volvo Trucks (Global)</t>
        </is>
      </c>
      <c r="H53" s="54" t="inlineStr">
        <is>
          <t>Press Releases</t>
        </is>
      </c>
      <c r="I53" s="55" t="inlineStr">
        <is>
          <t>Volvo Trucks unveils the all-new Volvo VNX in North America</t>
        </is>
      </c>
      <c r="J53" s="55" t="inlineStr">
        <is>
          <t>Volvo Trucks, 북미向 신형 중대형 트럭 'VNX' 공개 - 3년 내 세 번째 신차종 출시</t>
        </is>
      </c>
      <c r="K53" s="55"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53" s="55"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53" s="32" t="inlineStr">
        <is>
          <t>Volvo Trucks 북미向 신형 VNX 공개</t>
        </is>
      </c>
      <c r="N53" s="56" t="inlineStr">
        <is>
          <t>https://www.volvotrucks.com/en-en/news-stories/press-releases/2026/oct/volvo-trucks-unveils-the-all-new-volvo-vnx-in-north-america.html</t>
        </is>
      </c>
    </row>
    <row r="54" ht="72" customHeight="1">
      <c r="A54" s="46" t="n">
        <v>53</v>
      </c>
      <c r="B54" s="46" t="inlineStr">
        <is>
          <t>2026-10-14</t>
        </is>
      </c>
      <c r="C54" s="46" t="inlineStr">
        <is>
          <t>2026-10-14</t>
        </is>
      </c>
      <c r="D54" s="47" t="inlineStr">
        <is>
          <t>북미</t>
        </is>
      </c>
      <c r="E54" s="46" t="inlineStr">
        <is>
          <t>영어</t>
        </is>
      </c>
      <c r="F54" s="46" t="inlineStr">
        <is>
          <t>뉴스</t>
        </is>
      </c>
      <c r="G54" s="48" t="inlineStr">
        <is>
          <t>Transport Topics (TTNews)</t>
        </is>
      </c>
      <c r="H54" s="48" t="inlineStr">
        <is>
          <t>More News</t>
        </is>
      </c>
      <c r="I54" s="49" t="inlineStr">
        <is>
          <t>Volvo Trucks unveils redesigned VNX vocational model</t>
        </is>
      </c>
      <c r="J54" s="49" t="inlineStr">
        <is>
          <t>Volvo Trucks, 3년 연속 신모델로 차세대 VNX 공개하며 보케이셔널 시장 공략 강화</t>
        </is>
      </c>
      <c r="K54" s="49"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54" s="49"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54" s="58" t="inlineStr">
        <is>
          <t>Volvo Trucks 북미向 신형 VNX 공개</t>
        </is>
      </c>
      <c r="N54" s="51" t="inlineStr">
        <is>
          <t>https://www.ttnews.com/articles/volvo-trucks-new-vnx-vocational</t>
        </is>
      </c>
    </row>
    <row r="55" ht="72" customHeight="1">
      <c r="A55" s="40" t="n">
        <v>54</v>
      </c>
      <c r="B55" s="40" t="inlineStr">
        <is>
          <t>2026-10-14</t>
        </is>
      </c>
      <c r="C55" s="40" t="inlineStr">
        <is>
          <t>2026-10-14</t>
        </is>
      </c>
      <c r="D55" s="41" t="inlineStr">
        <is>
          <t>북미</t>
        </is>
      </c>
      <c r="E55" s="40" t="inlineStr">
        <is>
          <t>스페인어</t>
        </is>
      </c>
      <c r="F55" s="40" t="inlineStr">
        <is>
          <t>뉴스</t>
        </is>
      </c>
      <c r="G55" s="42" t="inlineStr">
        <is>
          <t>Revista TyT (멕시코)</t>
        </is>
      </c>
      <c r="H55" s="42" t="inlineStr">
        <is>
          <t>Noticias</t>
        </is>
      </c>
      <c r="I55" s="43" t="inlineStr">
        <is>
          <t>Volvo completa la renovación de su gama de camiones en EU y Canadá con el VNX</t>
        </is>
      </c>
      <c r="J55" s="43" t="inlineStr">
        <is>
          <t>Volvo, VNX 출시로 북미 트럭 라인업 전면 교체 완료… 30억 달러 투입한 공통 플랫폼 적용</t>
        </is>
      </c>
      <c r="K55" s="43"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55" s="43"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55" s="57" t="inlineStr">
        <is>
          <t>Volvo Trucks 북미向 신형 VNX 공개</t>
        </is>
      </c>
      <c r="N55" s="45" t="inlineStr">
        <is>
          <t>https://www.tyt.com.mx/nota/volvo-completa-la-renovacion-de-su-gama-de-camiones-en-eu-y-canada-con-el-vnx</t>
        </is>
      </c>
    </row>
    <row r="56" ht="72" customHeight="1">
      <c r="A56" s="46" t="n">
        <v>55</v>
      </c>
      <c r="B56" s="46" t="inlineStr">
        <is>
          <t>2026-10-14</t>
        </is>
      </c>
      <c r="C56" s="46" t="inlineStr">
        <is>
          <t>2026-10-14</t>
        </is>
      </c>
      <c r="D56" s="47" t="inlineStr">
        <is>
          <t>북미</t>
        </is>
      </c>
      <c r="E56" s="46" t="inlineStr">
        <is>
          <t>영어</t>
        </is>
      </c>
      <c r="F56" s="46" t="inlineStr">
        <is>
          <t>뉴스</t>
        </is>
      </c>
      <c r="G56" s="48" t="inlineStr">
        <is>
          <t>Trucking Info (HDT)</t>
        </is>
      </c>
      <c r="H56" s="48" t="inlineStr">
        <is>
          <t>News</t>
        </is>
      </c>
      <c r="I56" s="49" t="inlineStr">
        <is>
          <t>Volvo Unveils New VNX Heavy-Haul and Vocational Truck</t>
        </is>
      </c>
      <c r="J56" s="49" t="inlineStr">
        <is>
          <t>Volvo, 신형 중장거리 운송용 트럭 VNX 출시 - D13 엔진으로 최대 540마력 구현</t>
        </is>
      </c>
      <c r="K56" s="49"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56" s="49"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56" s="58" t="inlineStr">
        <is>
          <t>Volvo Trucks 북미向 신형 VNX 공개</t>
        </is>
      </c>
      <c r="N56" s="51" t="inlineStr">
        <is>
          <t>https://www.truckinginfo.com/news/volvo-unveils-new-vnx-heavy-haul-and-vocational-truck</t>
        </is>
      </c>
    </row>
    <row r="57" ht="72" customHeight="1">
      <c r="A57" s="40" t="n">
        <v>56</v>
      </c>
      <c r="B57" s="40" t="inlineStr">
        <is>
          <t>2026-10-14</t>
        </is>
      </c>
      <c r="C57" s="40" t="inlineStr">
        <is>
          <t>2026-10-14</t>
        </is>
      </c>
      <c r="D57" s="41" t="inlineStr">
        <is>
          <t>북미</t>
        </is>
      </c>
      <c r="E57" s="40" t="inlineStr">
        <is>
          <t>영어</t>
        </is>
      </c>
      <c r="F57" s="40" t="inlineStr">
        <is>
          <t>뉴스</t>
        </is>
      </c>
      <c r="G57" s="42" t="inlineStr">
        <is>
          <t>Transport Topics (TTNews)</t>
        </is>
      </c>
      <c r="H57" s="42" t="inlineStr">
        <is>
          <t>More News</t>
        </is>
      </c>
      <c r="I57" s="43" t="inlineStr">
        <is>
          <t>Detention costs trucking billions — why is it so hard to fix?</t>
        </is>
      </c>
      <c r="J57" s="43" t="inlineStr">
        <is>
          <t>미국 트럭업계, 상하차 대기지연으로 2023년 직접비 36억 달러·생산성손실 115억 달러 발생</t>
        </is>
      </c>
      <c r="K57" s="43"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57" s="43"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57" s="44" t="inlineStr"/>
      <c r="N57" s="45" t="inlineStr">
        <is>
          <t>https://www.ttnews.com/articles/fixing-trucking-detention</t>
        </is>
      </c>
    </row>
    <row r="58" ht="72" customHeight="1">
      <c r="A58" s="46" t="n">
        <v>57</v>
      </c>
      <c r="B58" s="46" t="inlineStr">
        <is>
          <t>2026-10-14</t>
        </is>
      </c>
      <c r="C58" s="46" t="inlineStr">
        <is>
          <t>2026-10-14</t>
        </is>
      </c>
      <c r="D58" s="47" t="inlineStr">
        <is>
          <t>북미</t>
        </is>
      </c>
      <c r="E58" s="46" t="inlineStr">
        <is>
          <t>스페인어</t>
        </is>
      </c>
      <c r="F58" s="46" t="inlineStr">
        <is>
          <t>뉴스</t>
        </is>
      </c>
      <c r="G58" s="48" t="inlineStr">
        <is>
          <t>Revista TyT (멕시코)</t>
        </is>
      </c>
      <c r="H58" s="48" t="inlineStr">
        <is>
          <t>Noticias</t>
        </is>
      </c>
      <c r="I58" s="49" t="inlineStr">
        <is>
          <t>Lenovo AD1 y NVIDIA Hyperion impulsarán los camiones autónomos de Bot Auto en EU</t>
        </is>
      </c>
      <c r="J58" s="49" t="inlineStr">
        <is>
          <t>Bot Auto, 2027년 1분기부터 Class 8 자율주행트럭에 Lenovo AD1-NVIDIA Hyperion 탑재</t>
        </is>
      </c>
      <c r="K58" s="49"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58" s="49"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58" s="50" t="inlineStr"/>
      <c r="N58" s="51" t="inlineStr">
        <is>
          <t>https://www.tyt.com.mx/nota/lenovo-ad1-y-nvidia-hyperion-impulsaran-los-camiones-autonomos-de-bot-auto-en-eu</t>
        </is>
      </c>
    </row>
    <row r="59" ht="72" customHeight="1">
      <c r="A59" s="40" t="n">
        <v>58</v>
      </c>
      <c r="B59" s="40" t="inlineStr">
        <is>
          <t>2026-10-14</t>
        </is>
      </c>
      <c r="C59" s="40" t="inlineStr">
        <is>
          <t>2026-10-14</t>
        </is>
      </c>
      <c r="D59" s="41" t="inlineStr">
        <is>
          <t>북미</t>
        </is>
      </c>
      <c r="E59" s="40" t="inlineStr">
        <is>
          <t>영어</t>
        </is>
      </c>
      <c r="F59" s="40" t="inlineStr">
        <is>
          <t>뉴스</t>
        </is>
      </c>
      <c r="G59" s="42" t="inlineStr">
        <is>
          <t>Trucking Info (HDT)</t>
        </is>
      </c>
      <c r="H59" s="42" t="inlineStr">
        <is>
          <t>News</t>
        </is>
      </c>
      <c r="I59" s="43" t="inlineStr">
        <is>
          <t>Why Diesel Price Relief Efforts May Fall Short</t>
        </is>
      </c>
      <c r="J59" s="43" t="inlineStr">
        <is>
          <t>디젤 가격, 9월 최고치서 하락했으나 러시아산 추가 공급 불확실로 상승 가능성 상존</t>
        </is>
      </c>
      <c r="K59" s="43" t="inlineStr">
        <is>
          <t>Diesel prices have eased from September’s record high, but doubts about additional Russian supply and limits on dyed-diesel tax relief mean trucking fleets still face expensive fuel. And prices could go higher.</t>
        </is>
      </c>
      <c r="L59" s="43"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59" s="44" t="inlineStr"/>
      <c r="N59" s="45" t="inlineStr">
        <is>
          <t>https://www.truckinginfo.com/news/why-diesel-price-relief-efforts-may-fall-short</t>
        </is>
      </c>
    </row>
    <row r="60" ht="72" customHeight="1">
      <c r="A60" s="46" t="n">
        <v>59</v>
      </c>
      <c r="B60" s="46" t="inlineStr">
        <is>
          <t>2026-10-14</t>
        </is>
      </c>
      <c r="C60" s="46" t="inlineStr">
        <is>
          <t>2026-10-13</t>
        </is>
      </c>
      <c r="D60" s="47" t="inlineStr">
        <is>
          <t>북미</t>
        </is>
      </c>
      <c r="E60" s="46" t="inlineStr">
        <is>
          <t>영어</t>
        </is>
      </c>
      <c r="F60" s="46" t="inlineStr">
        <is>
          <t>뉴스</t>
        </is>
      </c>
      <c r="G60" s="48" t="inlineStr">
        <is>
          <t>Transport Topics (TTNews)</t>
        </is>
      </c>
      <c r="H60" s="48" t="inlineStr">
        <is>
          <t>More News</t>
        </is>
      </c>
      <c r="I60" s="49" t="inlineStr">
        <is>
          <t>Ryder grows Northeast used truck network with N.J. facilities</t>
        </is>
      </c>
      <c r="J60" s="49" t="inlineStr">
        <is>
          <t>Ryder, 뉴저지州 뉴어크·노스버겐에 중고 CV 판매시설 신설해 북동부 네트워크 확대</t>
        </is>
      </c>
      <c r="K60" s="49"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60" s="49"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60" s="50" t="inlineStr"/>
      <c r="N60" s="51" t="inlineStr">
        <is>
          <t>https://www.ttnews.com/articles/ryder-nj-used-truck-facilities</t>
        </is>
      </c>
    </row>
    <row r="61" ht="65" customHeight="1">
      <c r="A61" s="40" t="n">
        <v>60</v>
      </c>
      <c r="B61" s="40" t="inlineStr">
        <is>
          <t>2026-10-14</t>
        </is>
      </c>
      <c r="C61" s="40" t="inlineStr">
        <is>
          <t>2026-10-12</t>
        </is>
      </c>
      <c r="D61" s="41" t="inlineStr">
        <is>
          <t>북미</t>
        </is>
      </c>
      <c r="E61" s="40" t="inlineStr">
        <is>
          <t>영어</t>
        </is>
      </c>
      <c r="F61" s="40" t="inlineStr">
        <is>
          <t>뉴스</t>
        </is>
      </c>
      <c r="G61" s="42" t="inlineStr">
        <is>
          <t>Trucking Dive</t>
        </is>
      </c>
      <c r="H61" s="42" t="inlineStr">
        <is>
          <t>News</t>
        </is>
      </c>
      <c r="I61" s="43" t="inlineStr">
        <is>
          <t>Werner backs autonomous trucks, but economic and liability hurdles remain</t>
        </is>
      </c>
      <c r="J61" s="43" t="inlineStr">
        <is>
          <t>Werner, 자율주행 트럭 개발사 여러 곳에 화물 중개하며 자율주행 기술 지지</t>
        </is>
      </c>
      <c r="K61" s="43" t="inlineStr">
        <is>
          <t>The carrier is brokering freight to several AV developers, CFO Christopher Wikoff said, while cautioning that insurance questions must be resolved before the technology can scale.</t>
        </is>
      </c>
      <c r="L61" s="43" t="inlineStr">
        <is>
          <t>- Werner는 여러 자율주행(AV) 개발사에 화물을 중개하고 있다고 CFO Christopher Wikoff가 밝힘
- 다만 기술 확산 전에 보험 관련 문제가 먼저 해결되어야 한다고 경고</t>
        </is>
      </c>
      <c r="M61" s="44" t="inlineStr"/>
      <c r="N61" s="45" t="inlineStr">
        <is>
          <t>https://www.truckingdive.com/news/werner-backs-autonomous-trucks-but-economic-and-liability-hurdles-remain/832549</t>
        </is>
      </c>
    </row>
    <row r="62" ht="39" customHeight="1">
      <c r="A62" s="65" t="n">
        <v>61</v>
      </c>
      <c r="B62" s="65" t="inlineStr">
        <is>
          <t>2026-10-14</t>
        </is>
      </c>
      <c r="C62" s="65" t="inlineStr">
        <is>
          <t>2026-10-09</t>
        </is>
      </c>
      <c r="D62" s="66" t="inlineStr">
        <is>
          <t>북미</t>
        </is>
      </c>
      <c r="E62" s="65" t="inlineStr">
        <is>
          <t>영어</t>
        </is>
      </c>
      <c r="F62" s="65" t="inlineStr">
        <is>
          <t>뉴스</t>
        </is>
      </c>
      <c r="G62" s="67" t="inlineStr">
        <is>
          <t>Trucking Dive</t>
        </is>
      </c>
      <c r="H62" s="67" t="inlineStr">
        <is>
          <t>News</t>
        </is>
      </c>
      <c r="I62" s="68" t="inlineStr">
        <is>
          <t>Debts disrupt trucking companies in Oregon, Texas</t>
        </is>
      </c>
      <c r="J62" s="68" t="inlineStr">
        <is>
          <t>Eskil Trucking과 Site2Site Transport, 채권자와의 재무 정리 위해 파산 신청</t>
        </is>
      </c>
      <c r="K62" s="68" t="inlineStr">
        <is>
          <t>Eskil Trucking and Site2Site Transport filed bankruptcy petitions as they moved to resolve finances with creditors.</t>
        </is>
      </c>
      <c r="L62" s="68" t="inlineStr">
        <is>
          <t>- Eskil Trucking과 Site2Site Transport가 채권자와의 재무 문제 해결을 위해 파산 신청서를 제출</t>
        </is>
      </c>
      <c r="M62" s="69" t="inlineStr"/>
      <c r="N62" s="70" t="inlineStr">
        <is>
          <t>https://www.truckingdive.com/news/debts-disrupt-trucking-companies-in-oregon-texas/832466</t>
        </is>
      </c>
    </row>
    <row r="63" ht="72" customHeight="1">
      <c r="A63" s="52" t="n">
        <v>62</v>
      </c>
      <c r="B63" s="52" t="inlineStr">
        <is>
          <t>2026-10-14</t>
        </is>
      </c>
      <c r="C63" s="52" t="inlineStr">
        <is>
          <t>2026-10-14</t>
        </is>
      </c>
      <c r="D63" s="53" t="inlineStr">
        <is>
          <t>유럽</t>
        </is>
      </c>
      <c r="E63" s="52" t="inlineStr">
        <is>
          <t>영어</t>
        </is>
      </c>
      <c r="F63" s="52" t="inlineStr">
        <is>
          <t>뉴스</t>
        </is>
      </c>
      <c r="G63" s="54" t="inlineStr">
        <is>
          <t>Truck and Bus Builder</t>
        </is>
      </c>
      <c r="H63" s="54" t="inlineStr">
        <is>
          <t>CV Segment</t>
        </is>
      </c>
      <c r="I63" s="55" t="inlineStr">
        <is>
          <t>Ford Pro expands electric Transit range at IAA 2026</t>
        </is>
      </c>
      <c r="J63" s="55" t="inlineStr">
        <is>
          <t>Ford Pro, IAA 2026서 GVW 3,270kg 전기전용 Transit City 섀시캡과 96kWh E-Transit 공개</t>
        </is>
      </c>
      <c r="K63" s="55"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63" s="55"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63" s="32" t="inlineStr">
        <is>
          <t xml:space="preserve">Ford Pro, IAA 2026서 GVW 3,270kg 전기전용 Transit City </t>
        </is>
      </c>
      <c r="N63" s="56" t="inlineStr">
        <is>
          <t>https://truckandbusbuilder.com/article/2026/10/14/ford-pro-expands-electric-transit-range-at-iaa-2026</t>
        </is>
      </c>
    </row>
    <row r="64" ht="72" customHeight="1">
      <c r="A64" s="28" t="n">
        <v>63</v>
      </c>
      <c r="B64" s="28" t="inlineStr">
        <is>
          <t>2026-10-14</t>
        </is>
      </c>
      <c r="C64" s="28" t="inlineStr">
        <is>
          <t>2026-10-14</t>
        </is>
      </c>
      <c r="D64" s="29" t="inlineStr">
        <is>
          <t>유럽</t>
        </is>
      </c>
      <c r="E64" s="28" t="inlineStr">
        <is>
          <t>영어</t>
        </is>
      </c>
      <c r="F64" s="28" t="inlineStr">
        <is>
          <t>뉴스</t>
        </is>
      </c>
      <c r="G64" s="30" t="inlineStr">
        <is>
          <t>electrive.com</t>
        </is>
      </c>
      <c r="H64" s="30" t="inlineStr">
        <is>
          <t>Commercial Vehicles</t>
        </is>
      </c>
      <c r="I64" s="31" t="inlineStr">
        <is>
          <t>Daimler Buses edges closer to the battery-electric coach with its ELCH Project</t>
        </is>
      </c>
      <c r="J64" s="31" t="inlineStr">
        <is>
          <t>Daimler Buses, ELCH 프로젝트로 500km 이상 주행 가능한 배터리전기 코치 시험주행 성공</t>
        </is>
      </c>
      <c r="K64" s="31"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64" s="31"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64" s="32" t="inlineStr">
        <is>
          <t>Daimler Buses ELCH 프로젝트 전기코치 시험주행</t>
        </is>
      </c>
      <c r="N64" s="33" t="inlineStr">
        <is>
          <t>https://www.electrive.com/2026/10/14/daimler-buses-edges-closer-to-the-battery-electric-coach-with-its-elch-project</t>
        </is>
      </c>
    </row>
    <row r="65" ht="72" customHeight="1">
      <c r="A65" s="40" t="n">
        <v>64</v>
      </c>
      <c r="B65" s="40" t="inlineStr">
        <is>
          <t>2026-10-14</t>
        </is>
      </c>
      <c r="C65" s="40" t="inlineStr">
        <is>
          <t>2026-10-14</t>
        </is>
      </c>
      <c r="D65" s="41" t="inlineStr">
        <is>
          <t>유럽</t>
        </is>
      </c>
      <c r="E65" s="40" t="inlineStr">
        <is>
          <t>영어</t>
        </is>
      </c>
      <c r="F65" s="40" t="inlineStr">
        <is>
          <t>OEM</t>
        </is>
      </c>
      <c r="G65" s="42" t="inlineStr">
        <is>
          <t>Daimler Truck Newsroom</t>
        </is>
      </c>
      <c r="H65" s="42" t="inlineStr">
        <is>
          <t>Newsroom</t>
        </is>
      </c>
      <c r="I65" s="43" t="inlineStr">
        <is>
          <t>Daimler Buses and Partners Reach Important Milestone on the Road to the Electric Coach</t>
        </is>
      </c>
      <c r="J65" s="43" t="inlineStr">
        <is>
          <t>Daimler Buses, 'ELCH' 프로젝트서 주행거리 500km 이상 전기 코치 기술 데모카 공개</t>
        </is>
      </c>
      <c r="K65" s="43"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65" s="43"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65" s="57" t="inlineStr">
        <is>
          <t>Daimler Buses ELCH 프로젝트 전기코치 시험주행</t>
        </is>
      </c>
      <c r="N65" s="45" t="inlineStr">
        <is>
          <t>https://www.daimlertruck.com/en/newsroom/pressrelease/daimler-buses-and-partners-reach-important-milestone-on-the-road-to-the-electric-coach-53634052</t>
        </is>
      </c>
    </row>
    <row r="66" ht="72" customHeight="1">
      <c r="A66" s="46" t="n">
        <v>65</v>
      </c>
      <c r="B66" s="46" t="inlineStr">
        <is>
          <t>2026-10-14</t>
        </is>
      </c>
      <c r="C66" s="46" t="inlineStr">
        <is>
          <t>2026-10-14</t>
        </is>
      </c>
      <c r="D66" s="47" t="inlineStr">
        <is>
          <t>유럽</t>
        </is>
      </c>
      <c r="E66" s="46" t="inlineStr">
        <is>
          <t>스페인어</t>
        </is>
      </c>
      <c r="F66" s="46" t="inlineStr">
        <is>
          <t>뉴스</t>
        </is>
      </c>
      <c r="G66" s="48" t="inlineStr">
        <is>
          <t>Revista TyT (멕시코)</t>
        </is>
      </c>
      <c r="H66" s="48" t="inlineStr">
        <is>
          <t>Noticias</t>
        </is>
      </c>
      <c r="I66" s="49" t="inlineStr">
        <is>
          <t>Daimler Buses avanza hacia el desarrollo de un foráneo eléctrico con más de 500 km de autonomía</t>
        </is>
      </c>
      <c r="J66" s="49" t="inlineStr">
        <is>
          <t>Daimler Buses, 1회 충전 500km 이상 주행 가능한 전기 고속버스 데모 차량 개발·시험 추진</t>
        </is>
      </c>
      <c r="K66" s="49"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66" s="49"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66" s="58" t="inlineStr">
        <is>
          <t>Daimler Buses ELCH 프로젝트 전기코치 시험주행</t>
        </is>
      </c>
      <c r="N66" s="51" t="inlineStr">
        <is>
          <t>https://www.tyt.com.mx/nota/daimler-buses-avanza-hacia-el-desarrollo-de-un-foraneo-electrico-con-mas-de-500-km-de-autonomia</t>
        </is>
      </c>
    </row>
    <row r="67" ht="72" customHeight="1">
      <c r="A67" s="52" t="n">
        <v>66</v>
      </c>
      <c r="B67" s="52" t="inlineStr">
        <is>
          <t>2026-10-14</t>
        </is>
      </c>
      <c r="C67" s="52" t="inlineStr">
        <is>
          <t>2026-10-14</t>
        </is>
      </c>
      <c r="D67" s="53" t="inlineStr">
        <is>
          <t>유럽</t>
        </is>
      </c>
      <c r="E67" s="52" t="inlineStr">
        <is>
          <t>영어</t>
        </is>
      </c>
      <c r="F67" s="52" t="inlineStr">
        <is>
          <t>뉴스</t>
        </is>
      </c>
      <c r="G67" s="54" t="inlineStr">
        <is>
          <t>electrive.com</t>
        </is>
      </c>
      <c r="H67" s="54" t="inlineStr">
        <is>
          <t>Commercial Vehicles</t>
        </is>
      </c>
      <c r="I67" s="55" t="inlineStr">
        <is>
          <t>Rhenus deploys 51 Mercedes eSprinter vans for last-mile delivery</t>
        </is>
      </c>
      <c r="J67" s="55" t="inlineStr">
        <is>
          <t>Rhenus, 81kWh 배터리 탑재 메르세데스 eSprinter 밴 51대 라스트마일 배송에 투입</t>
        </is>
      </c>
      <c r="K67" s="55"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67" s="55"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67" s="32" t="inlineStr">
        <is>
          <t>유럽 물류사 전기트럭·전기밴 도입 확대 (H.Essers·Rhenus)</t>
        </is>
      </c>
      <c r="N67" s="56" t="inlineStr">
        <is>
          <t>https://www.electrive.com/2026/10/14/rhenus-deploys-51-mercedes-esprinter-vans-for-last-mile-delivery</t>
        </is>
      </c>
    </row>
    <row r="68" ht="72" customHeight="1">
      <c r="A68" s="46" t="n">
        <v>67</v>
      </c>
      <c r="B68" s="46" t="inlineStr">
        <is>
          <t>2026-10-14</t>
        </is>
      </c>
      <c r="C68" s="46" t="inlineStr">
        <is>
          <t>2026-10-14</t>
        </is>
      </c>
      <c r="D68" s="47" t="inlineStr">
        <is>
          <t>유럽</t>
        </is>
      </c>
      <c r="E68" s="46" t="inlineStr">
        <is>
          <t>영어</t>
        </is>
      </c>
      <c r="F68" s="46" t="inlineStr">
        <is>
          <t>뉴스</t>
        </is>
      </c>
      <c r="G68" s="48" t="inlineStr">
        <is>
          <t>Sustainable Truck &amp; Van</t>
        </is>
      </c>
      <c r="H68" s="48" t="inlineStr">
        <is>
          <t>Homepage</t>
        </is>
      </c>
      <c r="I68" s="49" t="inlineStr">
        <is>
          <t>EU plans to prioritise electric truck charging in future infrastructure funding</t>
        </is>
      </c>
      <c r="J68" s="49" t="inlineStr">
        <is>
          <t>EU 집행위, CEF·AFIF 기금으로 전기트럭 충전 인프라 투자 우선 배정 - EU 내 충전 포인트 3,000기, 전년比 60% 증가</t>
        </is>
      </c>
      <c r="K68" s="49"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68" s="49"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68" s="50" t="inlineStr"/>
      <c r="N68" s="51" t="inlineStr">
        <is>
          <t>https://www.sustainabletruckvan.com/eu-plans-to-prioritize-electric-truck-charging</t>
        </is>
      </c>
    </row>
    <row r="69" ht="72" customHeight="1">
      <c r="A69" s="40" t="n">
        <v>68</v>
      </c>
      <c r="B69" s="40" t="inlineStr">
        <is>
          <t>2026-10-14</t>
        </is>
      </c>
      <c r="C69" s="40" t="inlineStr">
        <is>
          <t>2026-10-14</t>
        </is>
      </c>
      <c r="D69" s="41" t="inlineStr">
        <is>
          <t>유럽</t>
        </is>
      </c>
      <c r="E69" s="40" t="inlineStr">
        <is>
          <t>영어</t>
        </is>
      </c>
      <c r="F69" s="40" t="inlineStr">
        <is>
          <t>뉴스</t>
        </is>
      </c>
      <c r="G69" s="42" t="inlineStr">
        <is>
          <t>Sustainable Bus</t>
        </is>
      </c>
      <c r="H69" s="42" t="inlineStr">
        <is>
          <t>News</t>
        </is>
      </c>
      <c r="I69" s="43" t="inlineStr">
        <is>
          <t>INIT acquires 67.74% of Norwegian Applied Autonomy and its xFlow platform for autonomous bus fleet management and remote supervision</t>
        </is>
      </c>
      <c r="J69" s="43" t="inlineStr">
        <is>
          <t>INIT, 노르웨이 Applied Autonomy 지분 67.74% 인수 - 자율주행 버스 관제 플랫폼 xFlow 확보</t>
        </is>
      </c>
      <c r="K69" s="43"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69" s="43"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69" s="44" t="inlineStr"/>
      <c r="N69" s="45" t="inlineStr">
        <is>
          <t>https://www.sustainable-bus.com/autonomous-driving/init-acquires-applied-autonomy</t>
        </is>
      </c>
    </row>
    <row r="70" ht="72" customHeight="1">
      <c r="A70" s="46" t="n">
        <v>69</v>
      </c>
      <c r="B70" s="46" t="inlineStr">
        <is>
          <t>2026-10-14</t>
        </is>
      </c>
      <c r="C70" s="46" t="inlineStr">
        <is>
          <t>2026-10-14</t>
        </is>
      </c>
      <c r="D70" s="47" t="inlineStr">
        <is>
          <t>유럽</t>
        </is>
      </c>
      <c r="E70" s="46" t="inlineStr">
        <is>
          <t>한국어</t>
        </is>
      </c>
      <c r="F70" s="46" t="inlineStr">
        <is>
          <t>뉴스</t>
        </is>
      </c>
      <c r="G70" s="48" t="inlineStr">
        <is>
          <t>상용차신문 (CVInfo)</t>
        </is>
      </c>
      <c r="H70" s="48" t="inlineStr">
        <is>
          <t>전체기사</t>
        </is>
      </c>
      <c r="I70" s="49" t="inlineStr">
        <is>
          <t>[포토] 디젤 트럭의 진화…IAA 2026서 효율 경쟁</t>
        </is>
      </c>
      <c r="J70" s="49" t="inlineStr">
        <is>
          <t>볼보·메르세데스벤츠·만·스카니아, IAA 2026서 공기역학 캡·HVO 대응 디젤 트럭 효율 기술 공개</t>
        </is>
      </c>
      <c r="K70" s="49"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70" s="49"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70" s="50" t="inlineStr"/>
      <c r="N70" s="51" t="inlineStr">
        <is>
          <t>https://www.cvinfo.com/news/articleView.html?idxno=31847</t>
        </is>
      </c>
    </row>
    <row r="71" ht="72" customHeight="1">
      <c r="A71" s="40" t="n">
        <v>70</v>
      </c>
      <c r="B71" s="40" t="inlineStr">
        <is>
          <t>2026-10-14</t>
        </is>
      </c>
      <c r="C71" s="40" t="inlineStr">
        <is>
          <t>2026-10-14</t>
        </is>
      </c>
      <c r="D71" s="41" t="inlineStr">
        <is>
          <t>유럽</t>
        </is>
      </c>
      <c r="E71" s="40" t="inlineStr">
        <is>
          <t>영어</t>
        </is>
      </c>
      <c r="F71" s="40" t="inlineStr">
        <is>
          <t>뉴스</t>
        </is>
      </c>
      <c r="G71" s="42" t="inlineStr">
        <is>
          <t>electrive.com</t>
        </is>
      </c>
      <c r="H71" s="42" t="inlineStr">
        <is>
          <t>Commercial Vehicles</t>
        </is>
      </c>
      <c r="I71" s="43" t="inlineStr">
        <is>
          <t>Switzerland doubles funding budget for commercial truck chargers</t>
        </is>
      </c>
      <c r="J71" s="43" t="inlineStr">
        <is>
          <t>스위스, 트럭 충전기 보조금 신청 폭증에 지원 예산 2,000만 프랑 추가해 총 4,000만 프랑으로 확대</t>
        </is>
      </c>
      <c r="K71" s="43"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71" s="43"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71" s="44" t="inlineStr"/>
      <c r="N71" s="45" t="inlineStr">
        <is>
          <t>https://www.electrive.com/2026/10/14/switzerland-doubles-funding-budget-for-commercial-truck-chargers</t>
        </is>
      </c>
    </row>
    <row r="72" ht="72" customHeight="1">
      <c r="A72" s="46" t="n">
        <v>71</v>
      </c>
      <c r="B72" s="46" t="inlineStr">
        <is>
          <t>2026-10-14</t>
        </is>
      </c>
      <c r="C72" s="46" t="inlineStr">
        <is>
          <t>2026-10-14</t>
        </is>
      </c>
      <c r="D72" s="47" t="inlineStr">
        <is>
          <t>유럽</t>
        </is>
      </c>
      <c r="E72" s="46" t="inlineStr">
        <is>
          <t>영어</t>
        </is>
      </c>
      <c r="F72" s="46" t="inlineStr">
        <is>
          <t>뉴스</t>
        </is>
      </c>
      <c r="G72" s="48" t="inlineStr">
        <is>
          <t>trans.iNFO</t>
        </is>
      </c>
      <c r="H72" s="48" t="inlineStr">
        <is>
          <t>전체기사</t>
        </is>
      </c>
      <c r="I72" s="49" t="inlineStr">
        <is>
          <t>Electric trucks need 50% more power in winter. Scotland maps the 37 chargers still missing on its freight routes</t>
        </is>
      </c>
      <c r="J72" s="49" t="inlineStr">
        <is>
          <t>스코틀랜드 ScotVolt 모델, 화물 간선도로 전기트럭 충전소 37기 추가 필요성 제시</t>
        </is>
      </c>
      <c r="K72" s="49"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72" s="49"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72" s="50" t="inlineStr"/>
      <c r="N72" s="51" t="inlineStr">
        <is>
          <t>https://trans.info/en/electric-trucks-winter-energy-scotland-chargers-508827</t>
        </is>
      </c>
    </row>
    <row r="73" ht="72" customHeight="1">
      <c r="A73" s="40" t="n">
        <v>72</v>
      </c>
      <c r="B73" s="40" t="inlineStr">
        <is>
          <t>2026-10-14</t>
        </is>
      </c>
      <c r="C73" s="40" t="inlineStr">
        <is>
          <t>2026-10-14</t>
        </is>
      </c>
      <c r="D73" s="41" t="inlineStr">
        <is>
          <t>유럽</t>
        </is>
      </c>
      <c r="E73" s="40" t="inlineStr">
        <is>
          <t>영어</t>
        </is>
      </c>
      <c r="F73" s="40" t="inlineStr">
        <is>
          <t>OEM</t>
        </is>
      </c>
      <c r="G73" s="42" t="inlineStr">
        <is>
          <t>MAN Truck &amp; Bus Press Newsroom</t>
        </is>
      </c>
      <c r="H73" s="42" t="inlineStr">
        <is>
          <t>Corporate News</t>
        </is>
      </c>
      <c r="I73" s="43" t="inlineStr">
        <is>
          <t>More efficiency, availability and safety: MAN truck innovations at IAA 2026</t>
        </is>
      </c>
      <c r="J73" s="43" t="inlineStr">
        <is>
          <t>MAN, 2026년형 트럭에 EBA Advanced 신규 적용·Charge&amp;Go 50개소 확충해 효율·안전 강화</t>
        </is>
      </c>
      <c r="K73" s="43"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73" s="43"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73" s="44" t="inlineStr"/>
      <c r="N73" s="45" t="inlineStr">
        <is>
          <t>https://press.mantruckandbus.com/corporate/more-efficiency-availability-and-safety-man-truck-innovations-at-iaa-2026</t>
        </is>
      </c>
    </row>
    <row r="74" ht="72" customHeight="1">
      <c r="A74" s="46" t="n">
        <v>73</v>
      </c>
      <c r="B74" s="46" t="inlineStr">
        <is>
          <t>2026-10-14</t>
        </is>
      </c>
      <c r="C74" s="46" t="inlineStr">
        <is>
          <t>2026-10-14</t>
        </is>
      </c>
      <c r="D74" s="47" t="inlineStr">
        <is>
          <t>유럽</t>
        </is>
      </c>
      <c r="E74" s="46" t="inlineStr">
        <is>
          <t>영어</t>
        </is>
      </c>
      <c r="F74" s="46" t="inlineStr">
        <is>
          <t>OEM</t>
        </is>
      </c>
      <c r="G74" s="48" t="inlineStr">
        <is>
          <t>Solaris Press</t>
        </is>
      </c>
      <c r="H74" s="48" t="inlineStr">
        <is>
          <t>Press</t>
        </is>
      </c>
      <c r="I74" s="49" t="inlineStr">
        <is>
          <t>Solaris with its latest zero-emission buses at TRANSEXPO 2026</t>
        </is>
      </c>
      <c r="J74" s="49" t="inlineStr">
        <is>
          <t>Solaris, TRANSEXPO 2026서 Urbino 10,5 electric·신형 Urbino 12 hydrogen 2종 공개</t>
        </is>
      </c>
      <c r="K74" s="49"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74" s="49" t="inlineStr">
        <is>
          <t>- Solaris가 폴란드 키엘체 TRANSEXPO 2026에서 소형 BEV 버스 Urbino 10,5 electric과 신세대 FCEB Urbino 12 hydrogen을 전시
- 두 모델 모두 Solaris의 최신 전동화 기술을 적용</t>
        </is>
      </c>
      <c r="M74" s="50" t="inlineStr"/>
      <c r="N74" s="51" t="inlineStr">
        <is>
          <t>https://www.solarisbus.com/en/press/solaris-with-its-latest-zero-emission-buses-at-transexpo-2026-2489</t>
        </is>
      </c>
    </row>
    <row r="75" ht="72" customHeight="1">
      <c r="A75" s="40" t="n">
        <v>74</v>
      </c>
      <c r="B75" s="40" t="inlineStr">
        <is>
          <t>2026-10-14</t>
        </is>
      </c>
      <c r="C75" s="40" t="inlineStr">
        <is>
          <t>2026-10-13</t>
        </is>
      </c>
      <c r="D75" s="41" t="inlineStr">
        <is>
          <t>유럽</t>
        </is>
      </c>
      <c r="E75" s="40" t="inlineStr">
        <is>
          <t>영어</t>
        </is>
      </c>
      <c r="F75" s="40" t="inlineStr">
        <is>
          <t>뉴스</t>
        </is>
      </c>
      <c r="G75" s="42" t="inlineStr">
        <is>
          <t>trans.iNFO</t>
        </is>
      </c>
      <c r="H75" s="42" t="inlineStr">
        <is>
          <t>전체기사</t>
        </is>
      </c>
      <c r="I75" s="43" t="inlineStr">
        <is>
          <t>Chinese electric trucks could arrive within a year. What happens to the value of your used diesel truck?</t>
        </is>
      </c>
      <c r="J75" s="43" t="inlineStr">
        <is>
          <t>중국산 전기트럭 1년 내 영국·EU 진출 전망, 중고 디젤트럭 가치 하락 우려 제기</t>
        </is>
      </c>
      <c r="K75" s="43"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75" s="43"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75" s="44" t="inlineStr"/>
      <c r="N75" s="45" t="inlineStr">
        <is>
          <t>https://trans.info/en/chinese-electric-trucks-uk-508610</t>
        </is>
      </c>
    </row>
    <row r="76" ht="72" customHeight="1">
      <c r="A76" s="65" t="n">
        <v>75</v>
      </c>
      <c r="B76" s="65" t="inlineStr">
        <is>
          <t>2026-10-14</t>
        </is>
      </c>
      <c r="C76" s="65" t="inlineStr">
        <is>
          <t>2026-10-11</t>
        </is>
      </c>
      <c r="D76" s="66" t="inlineStr">
        <is>
          <t>유럽</t>
        </is>
      </c>
      <c r="E76" s="65" t="inlineStr">
        <is>
          <t>영어</t>
        </is>
      </c>
      <c r="F76" s="65" t="inlineStr">
        <is>
          <t>뉴스</t>
        </is>
      </c>
      <c r="G76" s="67" t="inlineStr">
        <is>
          <t>Truck and Bus Builder</t>
        </is>
      </c>
      <c r="H76" s="67" t="inlineStr">
        <is>
          <t>CV Segment</t>
        </is>
      </c>
      <c r="I76" s="68" t="inlineStr">
        <is>
          <t>FSEW opens Wales’ first dedicated eHGV charging hub in Cardiff</t>
        </is>
      </c>
      <c r="J76" s="68" t="inlineStr">
        <is>
          <t>FSEW, 카디프에 웨일스 최초 전용 eHGV 충전 허브 개장…480kW 충전기 8대 설치</t>
        </is>
      </c>
      <c r="K76" s="68"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76" s="68"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76" s="69" t="inlineStr"/>
      <c r="N76" s="70" t="inlineStr">
        <is>
          <t>https://truckandbusbuilder.com/article/2026/10/11/fsew-opens-wales-first-dedicated-ehgv-charging-hub-in-cardiff</t>
        </is>
      </c>
    </row>
    <row r="77" ht="72" customHeight="1">
      <c r="A77" s="40" t="n">
        <v>76</v>
      </c>
      <c r="B77" s="40" t="inlineStr">
        <is>
          <t>2026-10-14</t>
        </is>
      </c>
      <c r="C77" s="40" t="inlineStr">
        <is>
          <t>2026-10-14</t>
        </is>
      </c>
      <c r="D77" s="41" t="inlineStr">
        <is>
          <t>한국</t>
        </is>
      </c>
      <c r="E77" s="40" t="inlineStr">
        <is>
          <t>한국어</t>
        </is>
      </c>
      <c r="F77" s="40" t="inlineStr">
        <is>
          <t>뉴스</t>
        </is>
      </c>
      <c r="G77" s="42" t="inlineStr">
        <is>
          <t>상용차신문 (CVInfo)</t>
        </is>
      </c>
      <c r="H77" s="42" t="inlineStr">
        <is>
          <t>전체기사</t>
        </is>
      </c>
      <c r="I77" s="43" t="inlineStr">
        <is>
          <t>트럭∙특장∙버스 데이터 기반 ‘기사 구독 서비스’‘숫자로 보는 상용차 시장’ 곧 출시!</t>
        </is>
      </c>
      <c r="J77" s="43" t="inlineStr">
        <is>
          <t>상용차정보, 트럭·특장·버스 등록 데이터 기반 신규 구독 서비스 '숫자로 보는 상용차 시장' 출시</t>
        </is>
      </c>
      <c r="K77" s="43"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77" s="43"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77" s="44" t="inlineStr"/>
      <c r="N77" s="45" t="inlineStr">
        <is>
          <t>https://www.cvinfo.com/news/articleView.html?idxno=31886</t>
        </is>
      </c>
    </row>
    <row r="78" ht="72" customHeight="1">
      <c r="A78" s="46" t="n">
        <v>77</v>
      </c>
      <c r="B78" s="46" t="inlineStr">
        <is>
          <t>2026-10-14</t>
        </is>
      </c>
      <c r="C78" s="46" t="inlineStr">
        <is>
          <t>2026-10-14</t>
        </is>
      </c>
      <c r="D78" s="47" t="inlineStr">
        <is>
          <t>한국</t>
        </is>
      </c>
      <c r="E78" s="46" t="inlineStr">
        <is>
          <t>한국어</t>
        </is>
      </c>
      <c r="F78" s="46" t="inlineStr">
        <is>
          <t>뉴스</t>
        </is>
      </c>
      <c r="G78" s="48" t="inlineStr">
        <is>
          <t>상용차신문 (CVInfo)</t>
        </is>
      </c>
      <c r="H78" s="48" t="inlineStr">
        <is>
          <t>전체기사</t>
        </is>
      </c>
      <c r="I78" s="49" t="inlineStr">
        <is>
          <t>TS, CNG·수소버스 하절기 특별점검…1,351대 '안전 부적합'</t>
        </is>
      </c>
      <c r="J78" s="49" t="inlineStr">
        <is>
          <t>TS, 전국 CNG·수소버스 특별안전점검서 2만 2,881대 중 1,351대 부적합 적발</t>
        </is>
      </c>
      <c r="K78" s="49"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78" s="49"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78" s="50" t="inlineStr"/>
      <c r="N78" s="51" t="inlineStr">
        <is>
          <t>https://www.cvinfo.com/news/articleView.html?idxno=31889</t>
        </is>
      </c>
    </row>
    <row r="79" ht="65" customHeight="1">
      <c r="A79" s="34" t="n">
        <v>78</v>
      </c>
      <c r="B79" s="34" t="inlineStr">
        <is>
          <t>2026-10-14</t>
        </is>
      </c>
      <c r="C79" s="34" t="inlineStr">
        <is>
          <t>2026-10-13</t>
        </is>
      </c>
      <c r="D79" s="35" t="inlineStr">
        <is>
          <t>한국</t>
        </is>
      </c>
      <c r="E79" s="34" t="inlineStr">
        <is>
          <t>영어</t>
        </is>
      </c>
      <c r="F79" s="34" t="inlineStr">
        <is>
          <t>뉴스</t>
        </is>
      </c>
      <c r="G79" s="36" t="inlineStr">
        <is>
          <t>Fuel Cells Works</t>
        </is>
      </c>
      <c r="H79" s="36" t="inlineStr">
        <is>
          <t>News</t>
        </is>
      </c>
      <c r="I79" s="37" t="inlineStr">
        <is>
          <t>South Korea's Ansan Expands Hydrogen Bus Fleet to 64, Targets 300 by...</t>
        </is>
      </c>
      <c r="J79" s="37" t="inlineStr">
        <is>
          <t>한국 안산시, 수소버스 64대로 확대 운행하며 300대까지 늘릴 계획</t>
        </is>
      </c>
      <c r="K79" s="37" t="inlineStr">
        <is>
          <t>The city has completed a hydrogen pipeline extension, operates four refuelling stations and plans to produce hydrogen from sewage biogas and renewable-powered electrolysis.</t>
        </is>
      </c>
      <c r="L79" s="37" t="inlineStr">
        <is>
          <t>- 안산시가 수소 파이프라인 연장 공사를 완료하고 충전소 4곳을 운영 중
- 하수 바이오가스와 재생에너지 기반 전기분해로 수소를 생산할 계획</t>
        </is>
      </c>
      <c r="M79" s="38" t="inlineStr"/>
      <c r="N79" s="39" t="inlineStr">
        <is>
          <t>https://fuelcellsworks.com/2026/10/13/electrolyzer/south-korea-s-ansan-expands-hydrogen-bus-fleet-to-64-targets-300-by-2030</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10월 15일 (78건)&amp;R&amp;D</oddHeader>
    <oddFooter>&amp;LInternal Use Only&amp;C&amp;P / &amp;N&amp;RHyundai Motor Group</oddFooter>
    <evenHeader/>
    <evenFooter/>
    <firstHeader/>
    <firstFooter/>
  </headerFooter>
  <rowBreaks count="5" manualBreakCount="5">
    <brk id="39" min="0" max="16383" man="1"/>
    <brk id="43" min="0" max="16383" man="1"/>
    <brk id="50" min="0" max="16383" man="1"/>
    <brk id="62" min="0" max="16383" man="1"/>
    <brk id="76" min="0" max="16383" man="1"/>
  </rowBreaks>
</worksheet>
</file>

<file path=xl/worksheets/sheet16.xml><?xml version="1.0" encoding="utf-8"?>
<worksheet xmlns="http://schemas.openxmlformats.org/spreadsheetml/2006/main">
  <sheetPr>
    <tabColor rgb="00D478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2026-10-13</t>
        </is>
      </c>
      <c r="D2" s="29" t="inlineStr">
        <is>
          <t>APAC</t>
        </is>
      </c>
      <c r="E2" s="28" t="inlineStr">
        <is>
          <t>영어</t>
        </is>
      </c>
      <c r="F2" s="28" t="inlineStr">
        <is>
          <t>뉴스</t>
        </is>
      </c>
      <c r="G2" s="30" t="inlineStr">
        <is>
          <t>Sustainable Bus</t>
        </is>
      </c>
      <c r="H2" s="30" t="inlineStr">
        <is>
          <t>News</t>
        </is>
      </c>
      <c r="I2" s="31" t="inlineStr">
        <is>
          <t>Hanoi deploys 53 new VinFast electric buses on four routes, targeting full fleet conversion by 2030</t>
        </is>
      </c>
      <c r="J2" s="31" t="inlineStr">
        <is>
          <t>하노이 교통공사, VinFast 전기버스 53대 4개 노선에 투입하며 2030년 전면 전기화 추진</t>
        </is>
      </c>
      <c r="K2" s="31"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2" s="31"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2" s="32" t="inlineStr">
        <is>
          <t>하노이 Transerco VinFast 전기버스 53대 투입</t>
        </is>
      </c>
      <c r="N2" s="33" t="inlineStr">
        <is>
          <t>https://www.sustainable-bus.com/electric-bus/hanoi-53-vinfast-electric-buses-transerco</t>
        </is>
      </c>
    </row>
    <row r="3" ht="72" customHeight="1">
      <c r="A3" s="52" t="n">
        <v>2</v>
      </c>
      <c r="B3" s="52" t="inlineStr">
        <is>
          <t>2026-10-13</t>
        </is>
      </c>
      <c r="C3" s="52" t="inlineStr">
        <is>
          <t>2026-10-13</t>
        </is>
      </c>
      <c r="D3" s="53" t="inlineStr">
        <is>
          <t>APAC</t>
        </is>
      </c>
      <c r="E3" s="52" t="inlineStr">
        <is>
          <t>일본어</t>
        </is>
      </c>
      <c r="F3" s="52" t="inlineStr">
        <is>
          <t>뉴스</t>
        </is>
      </c>
      <c r="G3" s="54" t="inlineStr">
        <is>
          <t>トラックニュース (trucknews.biz)</t>
        </is>
      </c>
      <c r="H3" s="54" t="inlineStr">
        <is>
          <t>最新ニュース一覧</t>
        </is>
      </c>
      <c r="I3" s="55" t="inlineStr">
        <is>
          <t>Japan Mobility Show Bizweek 2026／商用車4社が自動運転や環境対応などの取り組みを披露</t>
        </is>
      </c>
      <c r="J3" s="55" t="inlineStr">
        <is>
          <t>Japan Mobility Show Bizweek 2026, CEATEC 동시 개최로 11만 명 이상 방문 전망</t>
        </is>
      </c>
      <c r="K3" s="55"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3" s="55"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3" s="32" t="inlineStr">
        <is>
          <t>Isuzu·UD Trucks Japan Mobility Show Bizweek 2026</t>
        </is>
      </c>
      <c r="N3" s="56" t="inlineStr">
        <is>
          <t>https://www.trucknews.biz/article/s101301</t>
        </is>
      </c>
    </row>
    <row r="4" ht="72" customHeight="1">
      <c r="A4" s="28" t="n">
        <v>3</v>
      </c>
      <c r="B4" s="28" t="inlineStr">
        <is>
          <t>2026-10-13</t>
        </is>
      </c>
      <c r="C4" s="28" t="inlineStr">
        <is>
          <t>2026-10-13</t>
        </is>
      </c>
      <c r="D4" s="29" t="inlineStr">
        <is>
          <t>APAC</t>
        </is>
      </c>
      <c r="E4" s="28" t="inlineStr">
        <is>
          <t>중국어(간체)</t>
        </is>
      </c>
      <c r="F4" s="28" t="inlineStr">
        <is>
          <t>뉴스</t>
        </is>
      </c>
      <c r="G4" s="30" t="inlineStr">
        <is>
          <t>Sina 商用车 태그</t>
        </is>
      </c>
      <c r="H4" s="30" t="inlineStr">
        <is>
          <t>商用车 태그</t>
        </is>
      </c>
      <c r="I4" s="31" t="inlineStr">
        <is>
          <t>原创 | 东风商用车发布全新绿智平台，作答“重回行业第一”</t>
        </is>
      </c>
      <c r="J4" s="31" t="inlineStr">
        <is>
          <t>Dongfeng CV, D600 플랫폼 기반 '녹색智 플랫폼' 공개 - 5대 생태 축으로 전주기 솔루션 구축</t>
        </is>
      </c>
      <c r="K4" s="31"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4" s="31"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4" s="32" t="inlineStr">
        <is>
          <t>Dongfeng CV, Green Smart 플랫폼에 5년 개발·11개 병행 프로젝트 투입</t>
        </is>
      </c>
      <c r="N4" s="33" t="inlineStr">
        <is>
          <t>https://finance.sina.com.cn/roll/2026-10-13/doc-inivasef8025091.shtml</t>
        </is>
      </c>
    </row>
    <row r="5" ht="65" customHeight="1">
      <c r="A5" s="40" t="n">
        <v>4</v>
      </c>
      <c r="B5" s="40" t="inlineStr">
        <is>
          <t>2026-10-13</t>
        </is>
      </c>
      <c r="C5" s="40" t="inlineStr">
        <is>
          <t>2026-10-13</t>
        </is>
      </c>
      <c r="D5" s="41" t="inlineStr">
        <is>
          <t>APAC</t>
        </is>
      </c>
      <c r="E5" s="40" t="inlineStr">
        <is>
          <t>중국어(간체)</t>
        </is>
      </c>
      <c r="F5" s="40" t="inlineStr">
        <is>
          <t>뉴스</t>
        </is>
      </c>
      <c r="G5" s="42" t="inlineStr">
        <is>
          <t>Sina 商用车 태그</t>
        </is>
      </c>
      <c r="H5" s="42" t="inlineStr">
        <is>
          <t>商用车 태그</t>
        </is>
      </c>
      <c r="I5" s="43" t="inlineStr">
        <is>
          <t>东风商用车创新核心技术，氢燃料系统电压达800伏</t>
        </is>
      </c>
      <c r="J5" s="43" t="inlineStr">
        <is>
          <t>Dongfeng CV, 수소연료전지 시스템 전압 800V 등 8-in-1 영역제어 핵심기술 공개</t>
        </is>
      </c>
      <c r="K5" s="43" t="inlineStr">
        <is>
          <t>#东风商用车# 核心技术大创新，氢燃料系统电压800伏、超充系统电压700伏、换电系统电压600伏、并共用最高电圧920伏的“8合1”域控制，而超级一体化热管理系统涵盖了1组PTC\2组压缩机\阀体与水泵...</t>
        </is>
      </c>
      <c r="L5" s="43"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5" s="57" t="inlineStr">
        <is>
          <t>Dongfeng CV, Green Smart 플랫폼에 5년 개발·11개 병행 프로젝트 투입</t>
        </is>
      </c>
      <c r="N5" s="45" t="inlineStr">
        <is>
          <t>https://k.sina.com.cn/article_1403502910_m53a7c13e03301jdlc.html</t>
        </is>
      </c>
    </row>
    <row r="6" ht="72" customHeight="1">
      <c r="A6" s="28" t="n">
        <v>5</v>
      </c>
      <c r="B6" s="28" t="inlineStr">
        <is>
          <t>2026-10-13</t>
        </is>
      </c>
      <c r="C6" s="28" t="inlineStr">
        <is>
          <t>2026-10-14</t>
        </is>
      </c>
      <c r="D6" s="29" t="inlineStr">
        <is>
          <t>APAC</t>
        </is>
      </c>
      <c r="E6" s="28" t="inlineStr">
        <is>
          <t>중국어(간체)</t>
        </is>
      </c>
      <c r="F6" s="28" t="inlineStr">
        <is>
          <t>뉴스</t>
        </is>
      </c>
      <c r="G6" s="30" t="inlineStr">
        <is>
          <t>Sina 商用车 태그</t>
        </is>
      </c>
      <c r="H6" s="30" t="inlineStr">
        <is>
          <t>商用车 태그</t>
        </is>
      </c>
      <c r="I6" s="31" t="inlineStr">
        <is>
          <t>许昌远东传动轴股份有限公司2026年前三季度业绩预告</t>
        </is>
      </c>
      <c r="J6" s="31" t="inlineStr">
        <is>
          <t>쉬창위안둥 트랜스미션, 2026년 Q1-Q3 상용차 생산·판매 YoY 6% 증가에 힘입어 실적 호조 예고</t>
        </is>
      </c>
      <c r="K6" s="31"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6" s="31"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6" s="32" t="inlineStr">
        <is>
          <t>BYD 신에너지 CV 15만대 생산 돌파 및 중국 CV 판매 통계</t>
        </is>
      </c>
      <c r="N6" s="33" t="inlineStr">
        <is>
          <t>https://finance.sina.com.cn/roll/2026-10-14/doc-inivchzz8619157.shtml</t>
        </is>
      </c>
    </row>
    <row r="7" ht="72" customHeight="1">
      <c r="A7" s="40" t="n">
        <v>6</v>
      </c>
      <c r="B7" s="40" t="inlineStr">
        <is>
          <t>2026-10-13</t>
        </is>
      </c>
      <c r="C7" s="40" t="inlineStr">
        <is>
          <t>2026-10-13</t>
        </is>
      </c>
      <c r="D7" s="41" t="inlineStr">
        <is>
          <t>APAC</t>
        </is>
      </c>
      <c r="E7" s="40" t="inlineStr">
        <is>
          <t>중국어(간체)</t>
        </is>
      </c>
      <c r="F7" s="40" t="inlineStr">
        <is>
          <t>뉴스</t>
        </is>
      </c>
      <c r="G7" s="42" t="inlineStr">
        <is>
          <t>Sina 卡车 태그</t>
        </is>
      </c>
      <c r="H7" s="42" t="inlineStr">
        <is>
          <t>卡车 태그</t>
        </is>
      </c>
      <c r="I7" s="43" t="inlineStr">
        <is>
          <t>从中国淮安到全球70国：比亚迪第15万台新能源商用车下线，零碳物流加速出海</t>
        </is>
      </c>
      <c r="J7" s="43" t="inlineStr">
        <is>
          <t>BYD, 상용차 15만 번째 신에너지차 Q3 순수전기 트랙터 생산하며 70개국 수출 확대</t>
        </is>
      </c>
      <c r="K7" s="43"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7" s="43"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7" s="57" t="inlineStr">
        <is>
          <t>BYD 15만번째 신에너지 CV Q3 전기트랙터 생산</t>
        </is>
      </c>
      <c r="N7" s="45" t="inlineStr">
        <is>
          <t>https://k.sina.com.cn/article_5952915720_162d2490806704zqf8.html</t>
        </is>
      </c>
    </row>
    <row r="8" ht="72" customHeight="1">
      <c r="A8" s="46" t="n">
        <v>7</v>
      </c>
      <c r="B8" s="46" t="inlineStr">
        <is>
          <t>2026-10-13</t>
        </is>
      </c>
      <c r="C8" s="46" t="inlineStr">
        <is>
          <t>2026-10-13</t>
        </is>
      </c>
      <c r="D8" s="47" t="inlineStr">
        <is>
          <t>APAC</t>
        </is>
      </c>
      <c r="E8" s="46" t="inlineStr">
        <is>
          <t>중국어(간체)</t>
        </is>
      </c>
      <c r="F8" s="46" t="inlineStr">
        <is>
          <t>뉴스</t>
        </is>
      </c>
      <c r="G8" s="48" t="inlineStr">
        <is>
          <t>Sina 卡车 태그</t>
        </is>
      </c>
      <c r="H8" s="48" t="inlineStr">
        <is>
          <t>卡车 태그</t>
        </is>
      </c>
      <c r="I8" s="49" t="inlineStr">
        <is>
          <t>比亚迪第15万台新能源商用车下线 增长重心向卡车业务倾斜</t>
        </is>
      </c>
      <c r="J8" s="49" t="inlineStr">
        <is>
          <t>BYD, 상용차 15만 번째 신에너지차 생산 계기로 간선 중량 트럭 시장 공략 확대 선언</t>
        </is>
      </c>
      <c r="K8" s="49"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8" s="49"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8" s="58" t="inlineStr">
        <is>
          <t>BYD 15만번째 신에너지 CV Q3 전기트랙터 생산</t>
        </is>
      </c>
      <c r="N8" s="51" t="inlineStr">
        <is>
          <t>https://k.sina.com.cn/article_1700648435_655dd5f302001n9he.html</t>
        </is>
      </c>
    </row>
    <row r="9" ht="72" customHeight="1">
      <c r="A9" s="40" t="n">
        <v>8</v>
      </c>
      <c r="B9" s="40" t="inlineStr">
        <is>
          <t>2026-10-13</t>
        </is>
      </c>
      <c r="C9" s="40" t="inlineStr">
        <is>
          <t>2026-10-13</t>
        </is>
      </c>
      <c r="D9" s="41" t="inlineStr">
        <is>
          <t>APAC</t>
        </is>
      </c>
      <c r="E9" s="40" t="inlineStr">
        <is>
          <t>중국어(간체)</t>
        </is>
      </c>
      <c r="F9" s="40" t="inlineStr">
        <is>
          <t>뉴스</t>
        </is>
      </c>
      <c r="G9" s="42" t="inlineStr">
        <is>
          <t>Sina 卡车 태그</t>
        </is>
      </c>
      <c r="H9" s="42" t="inlineStr">
        <is>
          <t>卡车 태그</t>
        </is>
      </c>
      <c r="I9" s="43" t="inlineStr">
        <is>
          <t>里程碑时刻！比亚迪第15万台新能源商用车下线</t>
        </is>
      </c>
      <c r="J9" s="43" t="inlineStr">
        <is>
          <t>BYD, 18년 상용차 사업 끝에 신에너지 상용차 15만 대 생산 돌파</t>
        </is>
      </c>
      <c r="K9"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 s="43"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9" s="57" t="inlineStr">
        <is>
          <t>BYD 15만번째 신에너지 CV Q3 전기트랙터 생산</t>
        </is>
      </c>
      <c r="N9" s="45" t="inlineStr">
        <is>
          <t>https://finance.sina.com.cn/jjxw/2026-10-13/doc-inivafqh0494741.shtml</t>
        </is>
      </c>
    </row>
    <row r="10" ht="72" customHeight="1">
      <c r="A10" s="46" t="n">
        <v>9</v>
      </c>
      <c r="B10" s="46" t="inlineStr">
        <is>
          <t>2026-10-13</t>
        </is>
      </c>
      <c r="C10" s="46" t="inlineStr">
        <is>
          <t>2026-10-13</t>
        </is>
      </c>
      <c r="D10" s="47" t="inlineStr">
        <is>
          <t>APAC</t>
        </is>
      </c>
      <c r="E10" s="46" t="inlineStr">
        <is>
          <t>중국어(간체)</t>
        </is>
      </c>
      <c r="F10" s="46" t="inlineStr">
        <is>
          <t>뉴스</t>
        </is>
      </c>
      <c r="G10" s="48" t="inlineStr">
        <is>
          <t>Sina 商用车 태그</t>
        </is>
      </c>
      <c r="H10" s="48" t="inlineStr">
        <is>
          <t>商用车 태그</t>
        </is>
      </c>
      <c r="I10" s="49" t="inlineStr">
        <is>
          <t>远东传动(002406.SZ)：预计前三季度净利润同比增长58.37%～73.05%</t>
        </is>
      </c>
      <c r="J10" s="49" t="inlineStr">
        <is>
          <t>원동전동(002406.SZ), Q1-Q3 순이익 YoY 58.37-73.05% 증가 전망</t>
        </is>
      </c>
      <c r="K10" s="49"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10" s="49"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10" s="58" t="inlineStr">
        <is>
          <t>BYD 신에너지 CV 15만대 생산 돌파 및 중국 CV 판매 통계</t>
        </is>
      </c>
      <c r="N10" s="51" t="inlineStr">
        <is>
          <t>https://k.sina.com.cn/article_5115326071_130e5ae77020032ipa.html?from=finance</t>
        </is>
      </c>
    </row>
    <row r="11" ht="39" customHeight="1">
      <c r="A11" s="40" t="n">
        <v>10</v>
      </c>
      <c r="B11" s="40" t="inlineStr">
        <is>
          <t>2026-10-13</t>
        </is>
      </c>
      <c r="C11" s="40" t="inlineStr">
        <is>
          <t>2026-10-12</t>
        </is>
      </c>
      <c r="D11" s="41" t="inlineStr">
        <is>
          <t>APAC</t>
        </is>
      </c>
      <c r="E11" s="40" t="inlineStr">
        <is>
          <t>중국어(간체)</t>
        </is>
      </c>
      <c r="F11" s="40" t="inlineStr">
        <is>
          <t>뉴스</t>
        </is>
      </c>
      <c r="G11" s="42" t="inlineStr">
        <is>
          <t>Sina 商用车 태그</t>
        </is>
      </c>
      <c r="H11" s="42" t="inlineStr">
        <is>
          <t>商用车 태그</t>
        </is>
      </c>
      <c r="I11" s="43" t="inlineStr">
        <is>
          <t>比亚迪商用车18年交付15万台</t>
        </is>
      </c>
      <c r="J11" s="43" t="inlineStr">
        <is>
          <t>BYD 상용차, 18년간 신에너지 상용차 15만 대 인도 달성</t>
        </is>
      </c>
      <c r="K11" s="43" t="inlineStr">
        <is>
          <t>比亚迪商用车，从不被看好到行业翘楚，比亚迪用了18年，交出了15万台车的满意答卷#新能源汽车 #新能源商用车 #比亚迪汽车...</t>
        </is>
      </c>
      <c r="L11" s="43" t="inlineStr"/>
      <c r="M11" s="57" t="inlineStr">
        <is>
          <t>BYD 15만번째 신에너지 CV Q3 전기트랙터 생산</t>
        </is>
      </c>
      <c r="N11" s="45" t="inlineStr">
        <is>
          <t>https://k.sina.com.cn/article_7879924061_m1d5ae195d03301mjre.html</t>
        </is>
      </c>
    </row>
    <row r="12" ht="72" customHeight="1">
      <c r="A12" s="28" t="n">
        <v>11</v>
      </c>
      <c r="B12" s="28" t="inlineStr">
        <is>
          <t>2026-10-13</t>
        </is>
      </c>
      <c r="C12" s="28" t="inlineStr">
        <is>
          <t>2026-10-13</t>
        </is>
      </c>
      <c r="D12" s="29" t="inlineStr">
        <is>
          <t>APAC</t>
        </is>
      </c>
      <c r="E12" s="28" t="inlineStr">
        <is>
          <t>영어</t>
        </is>
      </c>
      <c r="F12" s="28" t="inlineStr">
        <is>
          <t>협회</t>
        </is>
      </c>
      <c r="G12" s="30" t="inlineStr">
        <is>
          <t>HVIA - Heavy Vehicle Industry Australia</t>
        </is>
      </c>
      <c r="H12" s="30" t="inlineStr">
        <is>
          <t>News</t>
        </is>
      </c>
      <c r="I12" s="31" t="inlineStr">
        <is>
          <t>Report Reveals Improvement In Truck Safety</t>
        </is>
      </c>
      <c r="J12" s="31" t="inlineStr">
        <is>
          <t>호주 NTARC 2026 보고서, 부주의·주의분산 운전 대형차 사고 1년간 32% 감소 발표</t>
        </is>
      </c>
      <c r="K12" s="31"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12" s="31"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12" s="32" t="inlineStr">
        <is>
          <t xml:space="preserve">NTARC 2026 보고서, 호주 대형트럭 부주의·주의산만 운전 사고 1년간 32% 감소 </t>
        </is>
      </c>
      <c r="N12" s="33" t="inlineStr">
        <is>
          <t>https://hvia.asn.au/report-reveals-improvement-in-truck-safety</t>
        </is>
      </c>
    </row>
    <row r="13" ht="72" customHeight="1">
      <c r="A13" s="52" t="n">
        <v>12</v>
      </c>
      <c r="B13" s="52" t="inlineStr">
        <is>
          <t>2026-10-13</t>
        </is>
      </c>
      <c r="C13" s="52" t="inlineStr">
        <is>
          <t>2026-10-14</t>
        </is>
      </c>
      <c r="D13" s="53" t="inlineStr">
        <is>
          <t>APAC</t>
        </is>
      </c>
      <c r="E13" s="52" t="inlineStr">
        <is>
          <t>중국어(간체)</t>
        </is>
      </c>
      <c r="F13" s="52" t="inlineStr">
        <is>
          <t>뉴스</t>
        </is>
      </c>
      <c r="G13" s="54" t="inlineStr">
        <is>
          <t>Sina 商用车 태그</t>
        </is>
      </c>
      <c r="H13" s="54" t="inlineStr">
        <is>
          <t>商用车 태그</t>
        </is>
      </c>
      <c r="I13" s="55" t="inlineStr">
        <is>
          <t>一块好电池，如何让商用车“多跑多赚”？</t>
        </is>
      </c>
      <c r="J13" s="55" t="inlineStr">
        <is>
          <t>진좐즈위안 배터리, SOC 20-80% 18분 초고속충전으로 지리위안청 M7E 전동화 전용 배터리 공급</t>
        </is>
      </c>
      <c r="K13" s="55"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13" s="55"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13" s="32" t="inlineStr">
        <is>
          <t>Geely 진좐즈위안 배터리 탑재 싱샹 M7E 출시</t>
        </is>
      </c>
      <c r="N13" s="56" t="inlineStr">
        <is>
          <t>https://finance.sina.com.cn/tjhz/2026-10-14/doc-inivchzx7889726.shtml</t>
        </is>
      </c>
    </row>
    <row r="14" ht="72" customHeight="1">
      <c r="A14" s="28" t="n">
        <v>13</v>
      </c>
      <c r="B14" s="28" t="inlineStr">
        <is>
          <t>2026-10-13</t>
        </is>
      </c>
      <c r="C14" s="28" t="inlineStr">
        <is>
          <t>2026-10-13</t>
        </is>
      </c>
      <c r="D14" s="29" t="inlineStr">
        <is>
          <t>APAC</t>
        </is>
      </c>
      <c r="E14" s="28" t="inlineStr">
        <is>
          <t>중국어(간체)</t>
        </is>
      </c>
      <c r="F14" s="28" t="inlineStr">
        <is>
          <t>뉴스</t>
        </is>
      </c>
      <c r="G14" s="30" t="inlineStr">
        <is>
          <t>Sina 商用车 태그</t>
        </is>
      </c>
      <c r="H14" s="30" t="inlineStr">
        <is>
          <t>商用车 태그</t>
        </is>
      </c>
      <c r="I14" s="31" t="inlineStr">
        <is>
          <t>上汽商用车 NAVECO 领胜 V100 上市，官方指导价 12.78 万元起</t>
        </is>
      </c>
      <c r="J14" s="31" t="inlineStr">
        <is>
          <t>SAIC 상용차 NAVECO, 공식 가격 12.78만 위안부터 신형 전동 소형밴 '링성 V100' 출시</t>
        </is>
      </c>
      <c r="K14" s="31"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14" s="31"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14" s="32" t="inlineStr">
        <is>
          <t>SAIC Maxus·SAIC CV 신형 CV 출시</t>
        </is>
      </c>
      <c r="N14" s="33" t="inlineStr">
        <is>
          <t>https://finance.sina.com.cn/tech/digi/2026-10-13/doc-inivafqh0530414.shtml</t>
        </is>
      </c>
    </row>
    <row r="15" ht="72" customHeight="1">
      <c r="A15" s="40" t="n">
        <v>14</v>
      </c>
      <c r="B15" s="40" t="inlineStr">
        <is>
          <t>2026-10-13</t>
        </is>
      </c>
      <c r="C15" s="40" t="inlineStr">
        <is>
          <t>2026-10-13</t>
        </is>
      </c>
      <c r="D15" s="41" t="inlineStr">
        <is>
          <t>APAC</t>
        </is>
      </c>
      <c r="E15" s="40" t="inlineStr">
        <is>
          <t>중국어(간체)</t>
        </is>
      </c>
      <c r="F15" s="40" t="inlineStr">
        <is>
          <t>뉴스</t>
        </is>
      </c>
      <c r="G15" s="42" t="inlineStr">
        <is>
          <t>Sina 商用车 태그</t>
        </is>
      </c>
      <c r="H15" s="42" t="inlineStr">
        <is>
          <t>商用车 태그</t>
        </is>
      </c>
      <c r="I15" s="43" t="inlineStr">
        <is>
          <t>上汽商用车NAVECO领胜V100上市，12.78万元起</t>
        </is>
      </c>
      <c r="J15" s="43" t="inlineStr">
        <is>
          <t>SAIC CV NAVECO 링성 V100 출시, 지도가 12.78만 위안부터 시작</t>
        </is>
      </c>
      <c r="K15" s="43"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15" s="43"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15" s="57" t="inlineStr">
        <is>
          <t>SAIC Maxus·SAIC CV 신형 CV 출시</t>
        </is>
      </c>
      <c r="N15" s="45" t="inlineStr">
        <is>
          <t>https://k.sina.com.cn/article_1826017320_6cd6d02804001xmxs.html?from=auto</t>
        </is>
      </c>
    </row>
    <row r="16" ht="72" customHeight="1">
      <c r="A16" s="46" t="n">
        <v>15</v>
      </c>
      <c r="B16" s="46" t="inlineStr">
        <is>
          <t>2026-10-13</t>
        </is>
      </c>
      <c r="C16" s="46" t="inlineStr">
        <is>
          <t>2026-10-14</t>
        </is>
      </c>
      <c r="D16" s="47" t="inlineStr">
        <is>
          <t>APAC</t>
        </is>
      </c>
      <c r="E16" s="46" t="inlineStr">
        <is>
          <t>영어</t>
        </is>
      </c>
      <c r="F16" s="46" t="inlineStr">
        <is>
          <t>뉴스</t>
        </is>
      </c>
      <c r="G16" s="48" t="inlineStr">
        <is>
          <t>Big Rigs (호주)</t>
        </is>
      </c>
      <c r="H16" s="48" t="inlineStr">
        <is>
          <t>News</t>
        </is>
      </c>
      <c r="I16" s="49" t="inlineStr">
        <is>
          <t>NSW migration proposal could help regional fleets find workers</t>
        </is>
      </c>
      <c r="J16" s="49" t="inlineStr">
        <is>
          <t>NSW주, 지역 트럭 운전자 인력난 해소 위해 이민협정에 트럭 운전직 포함 추진</t>
        </is>
      </c>
      <c r="K16" s="49"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16" s="49"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16" s="50" t="inlineStr"/>
      <c r="N16" s="51" t="inlineStr">
        <is>
          <t>https://bigrigs.com.au/2026/10/14/nsw-migration-proposal-could-help-regional-fleets-find-workers</t>
        </is>
      </c>
    </row>
    <row r="17" ht="72" customHeight="1">
      <c r="A17" s="40" t="n">
        <v>16</v>
      </c>
      <c r="B17" s="40" t="inlineStr">
        <is>
          <t>2026-10-13</t>
        </is>
      </c>
      <c r="C17" s="40" t="inlineStr">
        <is>
          <t>2026-10-14</t>
        </is>
      </c>
      <c r="D17" s="41" t="inlineStr">
        <is>
          <t>APAC</t>
        </is>
      </c>
      <c r="E17" s="40" t="inlineStr">
        <is>
          <t>영어</t>
        </is>
      </c>
      <c r="F17" s="40" t="inlineStr">
        <is>
          <t>뉴스</t>
        </is>
      </c>
      <c r="G17" s="42" t="inlineStr">
        <is>
          <t>Australasian Bus and Coach</t>
        </is>
      </c>
      <c r="H17" s="42" t="inlineStr">
        <is>
          <t>News</t>
        </is>
      </c>
      <c r="I17" s="43" t="inlineStr">
        <is>
          <t>CDC partners with Zenobē to deliver Truganina electric depot</t>
        </is>
      </c>
      <c r="J17" s="43" t="inlineStr">
        <is>
          <t>CDC-Zenobē, 멜버른 트루가니나 전기버스 차고지에 130대 이상 충전 인프라 구축</t>
        </is>
      </c>
      <c r="K17" s="43"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7" s="43"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17" s="44" t="inlineStr"/>
      <c r="N17" s="45" t="inlineStr">
        <is>
          <t>https://www.busnews.com.au/cdc-partners-with-zenobe-to-deliver-truganina-electric-depot</t>
        </is>
      </c>
    </row>
    <row r="18" ht="72" customHeight="1">
      <c r="A18" s="46" t="n">
        <v>17</v>
      </c>
      <c r="B18" s="46" t="inlineStr">
        <is>
          <t>2026-10-13</t>
        </is>
      </c>
      <c r="C18" s="46" t="inlineStr">
        <is>
          <t>2026-10-14</t>
        </is>
      </c>
      <c r="D18" s="47" t="inlineStr">
        <is>
          <t>APAC</t>
        </is>
      </c>
      <c r="E18" s="46" t="inlineStr">
        <is>
          <t>영어</t>
        </is>
      </c>
      <c r="F18" s="46" t="inlineStr">
        <is>
          <t>뉴스·전기트럭</t>
        </is>
      </c>
      <c r="G18" s="48" t="inlineStr">
        <is>
          <t>Fully Loaded - Electric Trucks</t>
        </is>
      </c>
      <c r="H18" s="48" t="inlineStr">
        <is>
          <t>Electric Trucks</t>
        </is>
      </c>
      <c r="I18" s="49" t="inlineStr">
        <is>
          <t>Electric truck fire safety toolkit gives fleets practical guidance</t>
        </is>
      </c>
      <c r="J18" s="49" t="inlineStr">
        <is>
          <t>NTRO, 전기트럭 화재 안전 툴킷 발표 - EV 화재 절반 미만이 배터리에서 발화</t>
        </is>
      </c>
      <c r="K18" s="49"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18" s="49"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18" s="50" t="inlineStr"/>
      <c r="N18" s="51" t="inlineStr">
        <is>
          <t>https://www.fullyloaded.com.au/electric-truck-fire-safety-toolkit</t>
        </is>
      </c>
    </row>
    <row r="19" ht="72" customHeight="1">
      <c r="A19" s="40" t="n">
        <v>18</v>
      </c>
      <c r="B19" s="40" t="inlineStr">
        <is>
          <t>2026-10-13</t>
        </is>
      </c>
      <c r="C19" s="40" t="inlineStr">
        <is>
          <t>2026-10-13</t>
        </is>
      </c>
      <c r="D19" s="41" t="inlineStr">
        <is>
          <t>APAC</t>
        </is>
      </c>
      <c r="E19" s="40" t="inlineStr">
        <is>
          <t>스페인어</t>
        </is>
      </c>
      <c r="F19" s="40" t="inlineStr">
        <is>
          <t>뉴스</t>
        </is>
      </c>
      <c r="G19" s="42" t="inlineStr">
        <is>
          <t>Revista TyT (멕시코)</t>
        </is>
      </c>
      <c r="H19" s="42" t="inlineStr">
        <is>
          <t>Noticias</t>
        </is>
      </c>
      <c r="I19" s="43" t="inlineStr">
        <is>
          <t>Mercado global de autobuses eléctricos crecerá 11.8% en 2026: Credence Research</t>
        </is>
      </c>
      <c r="J19" s="43" t="inlineStr">
        <is>
          <t>글로벌 중대형 전기버스 시장, 2026년 155.1억 달러로 11.8% 성장 전망</t>
        </is>
      </c>
      <c r="K19" s="43"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19" s="43"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19" s="44" t="inlineStr"/>
      <c r="N19" s="45" t="inlineStr">
        <is>
          <t>https://www.tyt.com.mx/nota/mercado-global-de-autobuses-electricos-crecera-11-8-en-2026-credence-research</t>
        </is>
      </c>
    </row>
    <row r="20" ht="72" customHeight="1">
      <c r="A20" s="46" t="n">
        <v>19</v>
      </c>
      <c r="B20" s="46" t="inlineStr">
        <is>
          <t>2026-10-13</t>
        </is>
      </c>
      <c r="C20" s="46" t="inlineStr">
        <is>
          <t>2026-10-13</t>
        </is>
      </c>
      <c r="D20" s="47" t="inlineStr">
        <is>
          <t>APAC</t>
        </is>
      </c>
      <c r="E20" s="46" t="inlineStr">
        <is>
          <t>일본어</t>
        </is>
      </c>
      <c r="F20" s="46" t="inlineStr">
        <is>
          <t>뉴스</t>
        </is>
      </c>
      <c r="G20" s="48" t="inlineStr">
        <is>
          <t>トラックニュース (trucknews.biz)</t>
        </is>
      </c>
      <c r="H20" s="48" t="inlineStr">
        <is>
          <t>最新ニュース一覧</t>
        </is>
      </c>
      <c r="I20" s="49" t="inlineStr">
        <is>
          <t>北海道運輸局／2025年度「大型車車輪脱落事故」北海道は33件で全国最多</t>
        </is>
      </c>
      <c r="J20" s="49" t="inlineStr">
        <is>
          <t>홋카이도, 2025년도 대형차 타이어 이탈 사고 33건으로 전국 최다 기록</t>
        </is>
      </c>
      <c r="K20" s="49"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20" s="49"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20" s="50" t="inlineStr"/>
      <c r="N20" s="51" t="inlineStr">
        <is>
          <t>https://www.trucknews.biz/article/s101331</t>
        </is>
      </c>
    </row>
    <row r="21" ht="72" customHeight="1">
      <c r="A21" s="40" t="n">
        <v>20</v>
      </c>
      <c r="B21" s="40" t="inlineStr">
        <is>
          <t>2026-10-13</t>
        </is>
      </c>
      <c r="C21" s="40" t="inlineStr">
        <is>
          <t>2026-10-13</t>
        </is>
      </c>
      <c r="D21" s="41" t="inlineStr">
        <is>
          <t>APAC</t>
        </is>
      </c>
      <c r="E21" s="40" t="inlineStr">
        <is>
          <t>영어</t>
        </is>
      </c>
      <c r="F21" s="40" t="inlineStr">
        <is>
          <t>뉴스</t>
        </is>
      </c>
      <c r="G21" s="42" t="inlineStr">
        <is>
          <t>Big Rigs (호주)</t>
        </is>
      </c>
      <c r="H21" s="42" t="inlineStr">
        <is>
          <t>News</t>
        </is>
      </c>
      <c r="I21" s="43" t="inlineStr">
        <is>
          <t>Heavy vehicle workshops are high risk, taking measures to ensure safety is paramount</t>
        </is>
      </c>
      <c r="J21" s="43" t="inlineStr">
        <is>
          <t>WorkSafe Victoria, 트럭·트레일러 정비소 안전장비 미사용으로 인한 치명적 사고 사례 공개</t>
        </is>
      </c>
      <c r="K21" s="43"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21" s="43"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21" s="44" t="inlineStr"/>
      <c r="N21" s="45" t="inlineStr">
        <is>
          <t>https://bigrigs.com.au/2026/10/13/truck-workshops-are-high-risk-taking-measures-to-ensure-safety-is-paramount</t>
        </is>
      </c>
    </row>
    <row r="22" ht="72" customHeight="1">
      <c r="A22" s="46" t="n">
        <v>21</v>
      </c>
      <c r="B22" s="46" t="inlineStr">
        <is>
          <t>2026-10-13</t>
        </is>
      </c>
      <c r="C22" s="46" t="inlineStr">
        <is>
          <t>2026-10-13</t>
        </is>
      </c>
      <c r="D22" s="47" t="inlineStr">
        <is>
          <t>APAC</t>
        </is>
      </c>
      <c r="E22" s="46" t="inlineStr">
        <is>
          <t>중국어(간체)</t>
        </is>
      </c>
      <c r="F22" s="46" t="inlineStr">
        <is>
          <t>뉴스</t>
        </is>
      </c>
      <c r="G22" s="48" t="inlineStr">
        <is>
          <t>China Trucks (chinatrucks.org)</t>
        </is>
      </c>
      <c r="H22" s="48" t="inlineStr">
        <is>
          <t>News</t>
        </is>
      </c>
      <c r="I22" s="49" t="inlineStr">
        <is>
          <t>The World's Most Popular ISRI Commercial Vehicle Seats to Debut at Automechanika Tashkent 2026</t>
        </is>
      </c>
      <c r="J22" s="49" t="inlineStr">
        <is>
          <t>ISRINGHAUSEN Huatai, 2026년 10월 우즈베키스탄 전시회에서 ISRI NTS875·HT914-50 좌석 공개</t>
        </is>
      </c>
      <c r="K22" s="49"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2" s="49"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22" s="50" t="inlineStr"/>
      <c r="N22" s="51" t="inlineStr">
        <is>
          <t>https://www.chinatrucks.org/news/2026/1013/article_11733.html</t>
        </is>
      </c>
    </row>
    <row r="23" ht="72" customHeight="1">
      <c r="A23" s="40" t="n">
        <v>22</v>
      </c>
      <c r="B23" s="40" t="inlineStr">
        <is>
          <t>2026-10-13</t>
        </is>
      </c>
      <c r="C23" s="40" t="inlineStr">
        <is>
          <t>2026-10-13</t>
        </is>
      </c>
      <c r="D23" s="41" t="inlineStr">
        <is>
          <t>APAC</t>
        </is>
      </c>
      <c r="E23" s="40" t="inlineStr">
        <is>
          <t>중국어(간체)</t>
        </is>
      </c>
      <c r="F23" s="40" t="inlineStr">
        <is>
          <t>뉴스</t>
        </is>
      </c>
      <c r="G23" s="42" t="inlineStr">
        <is>
          <t>卡车之家 360che.com</t>
        </is>
      </c>
      <c r="H23" s="42" t="inlineStr">
        <is>
          <t>行业信息频道</t>
        </is>
      </c>
      <c r="I23" s="43" t="inlineStr">
        <is>
          <t>从汉驰到汉界，一家仓配企业的绿色运输转型路</t>
        </is>
      </c>
      <c r="J23" s="43" t="inlineStr">
        <is>
          <t>쉬저우 물류업체, 전기트럭 교체 후 차량 1대당 에너지 비용 약 50% 절감</t>
        </is>
      </c>
      <c r="K23" s="43"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23" s="43"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23" s="44" t="inlineStr"/>
      <c r="N23" s="45" t="inlineStr">
        <is>
          <t>https://www.360che.com/news/261013/207131.html</t>
        </is>
      </c>
    </row>
    <row r="24" ht="72" customHeight="1">
      <c r="A24" s="46" t="n">
        <v>23</v>
      </c>
      <c r="B24" s="46" t="inlineStr">
        <is>
          <t>2026-10-13</t>
        </is>
      </c>
      <c r="C24" s="46" t="inlineStr">
        <is>
          <t>2026-10-13</t>
        </is>
      </c>
      <c r="D24" s="47" t="inlineStr">
        <is>
          <t>APAC</t>
        </is>
      </c>
      <c r="E24" s="46" t="inlineStr">
        <is>
          <t>중국어(간체)</t>
        </is>
      </c>
      <c r="F24" s="46" t="inlineStr">
        <is>
          <t>뉴스</t>
        </is>
      </c>
      <c r="G24" s="48" t="inlineStr">
        <is>
          <t>Sina 卡车 태그</t>
        </is>
      </c>
      <c r="H24" s="48" t="inlineStr">
        <is>
          <t>卡车 태그</t>
        </is>
      </c>
      <c r="I24" s="49" t="inlineStr">
        <is>
          <t>定了！全国顶流卡车盛宴，在如皋！</t>
        </is>
      </c>
      <c r="J24" s="49" t="inlineStr">
        <is>
          <t>스카니아, 중국 루안에서 '제4회 STC 트럭쇼' 개최하며 트럭 모델 체험·공연 등 운영</t>
        </is>
      </c>
      <c r="K24" s="49"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24" s="49"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24" s="50" t="inlineStr"/>
      <c r="N24" s="51" t="inlineStr">
        <is>
          <t>https://finance.sina.com.cn/wm/2026-10-13/doc-iniuzuyi5025302.shtml</t>
        </is>
      </c>
    </row>
    <row r="25" ht="72" customHeight="1">
      <c r="A25" s="40" t="n">
        <v>24</v>
      </c>
      <c r="B25" s="40" t="inlineStr">
        <is>
          <t>2026-10-13</t>
        </is>
      </c>
      <c r="C25" s="40" t="inlineStr">
        <is>
          <t>2026-10-13</t>
        </is>
      </c>
      <c r="D25" s="41" t="inlineStr">
        <is>
          <t>APAC</t>
        </is>
      </c>
      <c r="E25" s="40" t="inlineStr">
        <is>
          <t>중국어(간체)</t>
        </is>
      </c>
      <c r="F25" s="40" t="inlineStr">
        <is>
          <t>뉴스</t>
        </is>
      </c>
      <c r="G25" s="42" t="inlineStr">
        <is>
          <t>Sina 卡车 태그</t>
        </is>
      </c>
      <c r="H25" s="42" t="inlineStr">
        <is>
          <t>卡车 태그</t>
        </is>
      </c>
      <c r="I25" s="43" t="inlineStr">
        <is>
          <t>港股异动 | 易控智驾(07687)早盘涨近12% 近日在紫金矿业紫金山铜金矿完成长隧道无人驾驶验证</t>
        </is>
      </c>
      <c r="J25" s="43" t="inlineStr">
        <is>
          <t>이쿵즈자, 쯔진 구리광산에서 긴 터널 구간 무인운전 능력 검증 완료 후 주가 12% 급등</t>
        </is>
      </c>
      <c r="K25" s="43"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25" s="43"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25" s="44" t="inlineStr"/>
      <c r="N25" s="45" t="inlineStr">
        <is>
          <t>https://k.sina.com.cn/article_5835524730_15bd30a7a02002b8hq.html?from=finance</t>
        </is>
      </c>
    </row>
    <row r="26" ht="26" customHeight="1">
      <c r="A26" s="46" t="n">
        <v>25</v>
      </c>
      <c r="B26" s="46" t="inlineStr">
        <is>
          <t>2026-10-13</t>
        </is>
      </c>
      <c r="C26" s="46" t="inlineStr">
        <is>
          <t>2026-10-13</t>
        </is>
      </c>
      <c r="D26" s="47" t="inlineStr">
        <is>
          <t>APAC</t>
        </is>
      </c>
      <c r="E26" s="46" t="inlineStr">
        <is>
          <t>중국어(간체)</t>
        </is>
      </c>
      <c r="F26" s="46" t="inlineStr">
        <is>
          <t>뉴스</t>
        </is>
      </c>
      <c r="G26" s="48" t="inlineStr">
        <is>
          <t>Sina 卡车 태그</t>
        </is>
      </c>
      <c r="H26" s="48" t="inlineStr">
        <is>
          <t>卡车 태그</t>
        </is>
      </c>
      <c r="I26" s="49" t="inlineStr">
        <is>
          <t>乘龙H5 超轻版2.0LNG子母牵引车，跑干线更省心！</t>
        </is>
      </c>
      <c r="J26" s="49" t="inlineStr">
        <is>
          <t>청룽 H5 2.0L LNG 모자(子母) 트랙터, 경량화로 간선 운송 연료비 절감</t>
        </is>
      </c>
      <c r="K26" s="49" t="inlineStr">
        <is>
          <t>#乘龙卡车 轻量化创富利器。#乘龙H5 超轻版2.0LNG子母牵引车，跑干线更省心...</t>
        </is>
      </c>
      <c r="L26" s="49" t="inlineStr"/>
      <c r="M26" s="50" t="inlineStr"/>
      <c r="N26" s="51" t="inlineStr">
        <is>
          <t>https://k.sina.com.cn/article_7811245066_m1d196240a03301d5pg.html</t>
        </is>
      </c>
    </row>
    <row r="27" ht="39" customHeight="1">
      <c r="A27" s="40" t="n">
        <v>26</v>
      </c>
      <c r="B27" s="40" t="inlineStr">
        <is>
          <t>2026-10-13</t>
        </is>
      </c>
      <c r="C27" s="40" t="inlineStr">
        <is>
          <t>2026-10-13</t>
        </is>
      </c>
      <c r="D27" s="41" t="inlineStr">
        <is>
          <t>APAC</t>
        </is>
      </c>
      <c r="E27" s="40" t="inlineStr">
        <is>
          <t>중국어(간체)</t>
        </is>
      </c>
      <c r="F27" s="40" t="inlineStr">
        <is>
          <t>뉴스</t>
        </is>
      </c>
      <c r="G27" s="42" t="inlineStr">
        <is>
          <t>Sina 商用车 태그</t>
        </is>
      </c>
      <c r="H27" s="42" t="inlineStr">
        <is>
          <t>商用车 태그</t>
        </is>
      </c>
      <c r="I27" s="43" t="inlineStr">
        <is>
          <t>Stellantis首席执行官：四级自动驾驶技术可通过应用于我们的大型商用车业务板块实现规模化落地。</t>
        </is>
      </c>
      <c r="J27" s="43" t="inlineStr">
        <is>
          <t>Stellantis CEO, 레벨4 자율주행 기술의 대형 상용차 사업부 규모화 적용 추진 발언</t>
        </is>
      </c>
      <c r="K27" s="43" t="inlineStr">
        <is>
          <t>Stellantis首席执行官：四级自动驾驶技术可通过应用于我们的大型商用车业务板块实现规模化落地。</t>
        </is>
      </c>
      <c r="L27" s="43" t="inlineStr"/>
      <c r="M27" s="44" t="inlineStr"/>
      <c r="N27" s="45" t="inlineStr">
        <is>
          <t>https://k.sina.com.cn/article_5953190046_162d6789e06703u8uu.html</t>
        </is>
      </c>
    </row>
    <row r="28" ht="72" customHeight="1">
      <c r="A28" s="46" t="n">
        <v>27</v>
      </c>
      <c r="B28" s="46" t="inlineStr">
        <is>
          <t>2026-10-13</t>
        </is>
      </c>
      <c r="C28" s="46" t="inlineStr">
        <is>
          <t>2026-10-13</t>
        </is>
      </c>
      <c r="D28" s="47" t="inlineStr">
        <is>
          <t>APAC</t>
        </is>
      </c>
      <c r="E28" s="46" t="inlineStr">
        <is>
          <t>중국어(간체)</t>
        </is>
      </c>
      <c r="F28" s="46" t="inlineStr">
        <is>
          <t>뉴스</t>
        </is>
      </c>
      <c r="G28" s="48" t="inlineStr">
        <is>
          <t>Sina 商用车 태그</t>
        </is>
      </c>
      <c r="H28" s="48" t="inlineStr">
        <is>
          <t>商用车 태그</t>
        </is>
      </c>
      <c r="I28" s="49" t="inlineStr">
        <is>
          <t>新能源车出口退税率降了4个点！商用车企咋办？｜姚蔚七日谈</t>
        </is>
      </c>
      <c r="J28" s="49" t="inlineStr">
        <is>
          <t>중국, 2027년 4월부터 신에너지차 수출 환급률 13%→9%로 인하</t>
        </is>
      </c>
      <c r="K28" s="49"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28" s="49"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28" s="50" t="inlineStr"/>
      <c r="N28" s="51" t="inlineStr">
        <is>
          <t>https://finance.sina.com.cn/roll/2026-10-13/doc-iniuzzhp8147984.shtml</t>
        </is>
      </c>
    </row>
    <row r="29" ht="72" customHeight="1">
      <c r="A29" s="40" t="n">
        <v>28</v>
      </c>
      <c r="B29" s="40" t="inlineStr">
        <is>
          <t>2026-10-13</t>
        </is>
      </c>
      <c r="C29" s="40" t="inlineStr">
        <is>
          <t>2026-10-13</t>
        </is>
      </c>
      <c r="D29" s="41" t="inlineStr">
        <is>
          <t>APAC</t>
        </is>
      </c>
      <c r="E29" s="40" t="inlineStr">
        <is>
          <t>중국어(간체)</t>
        </is>
      </c>
      <c r="F29" s="40" t="inlineStr">
        <is>
          <t>뉴스</t>
        </is>
      </c>
      <c r="G29" s="42" t="inlineStr">
        <is>
          <t>Sina 商用车 태그</t>
        </is>
      </c>
      <c r="H29" s="42" t="inlineStr">
        <is>
          <t>商用车 태그</t>
        </is>
      </c>
      <c r="I29" s="43" t="inlineStr">
        <is>
          <t>限时权益价8.89万元起！长安凯程V919荣耀版8方正式上市，聚焦城配物流升级需求</t>
        </is>
      </c>
      <c r="J29" s="43" t="inlineStr">
        <is>
          <t>장안카이청 V919 룽야오 8방, 8.15㎥ 적재함과 2C 급속충전 15분으로 도시 물류 효율 혁신</t>
        </is>
      </c>
      <c r="K29" s="43"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29" s="43"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29" s="44" t="inlineStr"/>
      <c r="N29" s="45" t="inlineStr">
        <is>
          <t>https://finance.sina.com.cn/jjxw/2026-10-13/doc-iniuzzhp8174417.shtml</t>
        </is>
      </c>
    </row>
    <row r="30" ht="72" customHeight="1">
      <c r="A30" s="46" t="n">
        <v>29</v>
      </c>
      <c r="B30" s="46" t="inlineStr">
        <is>
          <t>2026-10-13</t>
        </is>
      </c>
      <c r="C30" s="46" t="inlineStr">
        <is>
          <t>2026-10-13</t>
        </is>
      </c>
      <c r="D30" s="47" t="inlineStr">
        <is>
          <t>APAC</t>
        </is>
      </c>
      <c r="E30" s="46" t="inlineStr">
        <is>
          <t>중국어(간체)</t>
        </is>
      </c>
      <c r="F30" s="46" t="inlineStr">
        <is>
          <t>뉴스</t>
        </is>
      </c>
      <c r="G30" s="48" t="inlineStr">
        <is>
          <t>Sina 商用车 태그</t>
        </is>
      </c>
      <c r="H30" s="48" t="inlineStr">
        <is>
          <t>商用车 태그</t>
        </is>
      </c>
      <c r="I30" s="49" t="inlineStr">
        <is>
          <t>在商用车精密零部件细分领域站稳市场——石家庄奥通机械设备制造有限公司为区域制造业蓄势赋能</t>
        </is>
      </c>
      <c r="J30" s="49" t="inlineStr">
        <is>
          <t>스자좡 아오퉁기계, 연 40만 개 차축·20만 세트 서스펜션 생산능력으로 CV 정밀부품 시장 안정화</t>
        </is>
      </c>
      <c r="K30" s="49"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30" s="49"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30" s="50" t="inlineStr"/>
      <c r="N30" s="51" t="inlineStr">
        <is>
          <t>https://finance.sina.com.cn/wm/2026-10-13/doc-iniuzuyn0501976.shtml</t>
        </is>
      </c>
    </row>
    <row r="31" ht="72" customHeight="1">
      <c r="A31" s="40" t="n">
        <v>30</v>
      </c>
      <c r="B31" s="40" t="inlineStr">
        <is>
          <t>2026-10-13</t>
        </is>
      </c>
      <c r="C31" s="40" t="inlineStr">
        <is>
          <t>2026-10-12</t>
        </is>
      </c>
      <c r="D31" s="41" t="inlineStr">
        <is>
          <t>APAC</t>
        </is>
      </c>
      <c r="E31" s="40" t="inlineStr">
        <is>
          <t>중국어(간체)</t>
        </is>
      </c>
      <c r="F31" s="40" t="inlineStr">
        <is>
          <t>뉴스</t>
        </is>
      </c>
      <c r="G31" s="42" t="inlineStr">
        <is>
          <t>卡车之家 360che.com</t>
        </is>
      </c>
      <c r="H31" s="42" t="inlineStr">
        <is>
          <t>行业信息频道</t>
        </is>
      </c>
      <c r="I31" s="43" t="inlineStr">
        <is>
          <t>让效率说话，解放J6G Pro载货车筑牢出勤底线</t>
        </is>
      </c>
      <c r="J31" s="43" t="inlineStr">
        <is>
          <t>FAW Jiefang, J6G Pro 트랙터 출시 - 전동계 효율 98%와 B10 수명 80만km로 운영 효율 강조</t>
        </is>
      </c>
      <c r="K31" s="43"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31" s="43"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31" s="44" t="inlineStr"/>
      <c r="N31" s="45" t="inlineStr">
        <is>
          <t>https://www.360che.com/news/261012/207116.html</t>
        </is>
      </c>
    </row>
    <row r="32" ht="26" customHeight="1">
      <c r="A32" s="46" t="n">
        <v>31</v>
      </c>
      <c r="B32" s="46" t="inlineStr">
        <is>
          <t>2026-10-13</t>
        </is>
      </c>
      <c r="C32" s="46" t="inlineStr">
        <is>
          <t>2026-10-12</t>
        </is>
      </c>
      <c r="D32" s="47" t="inlineStr">
        <is>
          <t>APAC</t>
        </is>
      </c>
      <c r="E32" s="46" t="inlineStr">
        <is>
          <t>중국어(간체)</t>
        </is>
      </c>
      <c r="F32" s="46" t="inlineStr">
        <is>
          <t>뉴스</t>
        </is>
      </c>
      <c r="G32" s="48" t="inlineStr">
        <is>
          <t>Sina 卡车 태그</t>
        </is>
      </c>
      <c r="H32" s="48" t="inlineStr">
        <is>
          <t>卡车 태그</t>
        </is>
      </c>
      <c r="I32" s="49" t="inlineStr">
        <is>
          <t>全球首创，中国卡车电磁弹射横空出世!它的意义有多大</t>
        </is>
      </c>
      <c r="J32" s="49" t="inlineStr">
        <is>
          <t>중국 트럭용 전자기 발사 기술, 세계 최초로 공개 시험 성공</t>
        </is>
      </c>
      <c r="K32" s="49" t="inlineStr">
        <is>
          <t>全球首创，中国卡车电磁弹射横空出世。它的意义有多大#科普有答案#...</t>
        </is>
      </c>
      <c r="L32" s="49" t="inlineStr"/>
      <c r="M32" s="50" t="inlineStr"/>
      <c r="N32" s="51" t="inlineStr">
        <is>
          <t>https://k.sina.com.cn/article_7879924060_m1d5ae195c03302878u.html</t>
        </is>
      </c>
    </row>
    <row r="33" ht="72" customHeight="1">
      <c r="A33" s="40" t="n">
        <v>32</v>
      </c>
      <c r="B33" s="40" t="inlineStr">
        <is>
          <t>2026-10-13</t>
        </is>
      </c>
      <c r="C33" s="40" t="inlineStr">
        <is>
          <t>2026-10-10</t>
        </is>
      </c>
      <c r="D33" s="41" t="inlineStr">
        <is>
          <t>APAC</t>
        </is>
      </c>
      <c r="E33" s="40" t="inlineStr">
        <is>
          <t>중국어(간체)</t>
        </is>
      </c>
      <c r="F33" s="40" t="inlineStr">
        <is>
          <t>뉴스</t>
        </is>
      </c>
      <c r="G33" s="42" t="inlineStr">
        <is>
          <t>卡车之家 360che.com</t>
        </is>
      </c>
      <c r="H33" s="42" t="inlineStr">
        <is>
          <t>行业信息频道</t>
        </is>
      </c>
      <c r="I33" s="43" t="inlineStr">
        <is>
          <t>分时电价有高低，司机如何安排充电节奏</t>
        </is>
      </c>
      <c r="J33" s="43" t="inlineStr">
        <is>
          <t>전기 트럭 기사들, 충전소 전기요금 시간대별 차이에 맞춰 식사·대기 시간까지 충전 전략으로 조율</t>
        </is>
      </c>
      <c r="K33" s="43"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33" s="43"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33" s="44" t="inlineStr"/>
      <c r="N33" s="45" t="inlineStr">
        <is>
          <t>https://www.360che.com/news/261010/207101.html</t>
        </is>
      </c>
    </row>
    <row r="34" ht="72" customHeight="1">
      <c r="A34" s="65" t="n">
        <v>33</v>
      </c>
      <c r="B34" s="65" t="inlineStr">
        <is>
          <t>2026-10-13</t>
        </is>
      </c>
      <c r="C34" s="65" t="inlineStr">
        <is>
          <t>2026-09-18</t>
        </is>
      </c>
      <c r="D34" s="66" t="inlineStr">
        <is>
          <t>APAC</t>
        </is>
      </c>
      <c r="E34" s="65" t="inlineStr">
        <is>
          <t>중국어(간체)</t>
        </is>
      </c>
      <c r="F34" s="65" t="inlineStr">
        <is>
          <t>뉴스</t>
        </is>
      </c>
      <c r="G34" s="67" t="inlineStr">
        <is>
          <t>卡车之家 360che.com</t>
        </is>
      </c>
      <c r="H34" s="67" t="inlineStr">
        <is>
          <t>行业信息频道</t>
        </is>
      </c>
      <c r="I34" s="68" t="inlineStr">
        <is>
          <t>私人重卡充电站越来越多：只是在赌流量</t>
        </is>
      </c>
      <c r="J34" s="68" t="inlineStr">
        <is>
          <t>상하이 쥔딩성, 등록자금 약 1000만 위안으로 민간 대형트럭 충전소 건설 중, 회수 기간 2년 전망</t>
        </is>
      </c>
      <c r="K34" s="68"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34" s="68"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34" s="69" t="inlineStr"/>
      <c r="N34" s="70" t="inlineStr">
        <is>
          <t>https://www.360che.com/news/260918/206991.html</t>
        </is>
      </c>
    </row>
    <row r="35" ht="72" customHeight="1">
      <c r="A35" s="40" t="n">
        <v>34</v>
      </c>
      <c r="B35" s="40" t="inlineStr">
        <is>
          <t>2026-10-13</t>
        </is>
      </c>
      <c r="C35" s="40" t="inlineStr">
        <is>
          <t>2026-10-13</t>
        </is>
      </c>
      <c r="D35" s="41" t="inlineStr">
        <is>
          <t>LATAM</t>
        </is>
      </c>
      <c r="E35" s="40" t="inlineStr">
        <is>
          <t>영어</t>
        </is>
      </c>
      <c r="F35" s="40" t="inlineStr">
        <is>
          <t>뉴스</t>
        </is>
      </c>
      <c r="G35" s="42" t="inlineStr">
        <is>
          <t>Transport Topics (TTNews)</t>
        </is>
      </c>
      <c r="H35" s="42" t="inlineStr">
        <is>
          <t>More News</t>
        </is>
      </c>
      <c r="I35" s="43" t="inlineStr">
        <is>
          <t>Mexican truck production eases month on month in September</t>
        </is>
      </c>
      <c r="J35" s="43" t="inlineStr">
        <is>
          <t>멕시코 Class 8 트럭 생산, 9월 1만4102대로 전월 대비 11% 감소했으나 전년 대비 121.8% 급증</t>
        </is>
      </c>
      <c r="K35" s="43"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35" s="43"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35" s="44" t="inlineStr"/>
      <c r="N35" s="45" t="inlineStr">
        <is>
          <t>https://www.ttnews.com/articles/mexico-class-8-september-2026</t>
        </is>
      </c>
    </row>
    <row r="36" ht="72" customHeight="1">
      <c r="A36" s="46" t="n">
        <v>35</v>
      </c>
      <c r="B36" s="46" t="inlineStr">
        <is>
          <t>2026-10-13</t>
        </is>
      </c>
      <c r="C36" s="46" t="inlineStr">
        <is>
          <t>2026-10-13</t>
        </is>
      </c>
      <c r="D36" s="47" t="inlineStr">
        <is>
          <t>LATAM</t>
        </is>
      </c>
      <c r="E36" s="46" t="inlineStr">
        <is>
          <t>스페인어</t>
        </is>
      </c>
      <c r="F36" s="46" t="inlineStr">
        <is>
          <t>뉴스</t>
        </is>
      </c>
      <c r="G36" s="48" t="inlineStr">
        <is>
          <t>Revista TyT (멕시코)</t>
        </is>
      </c>
      <c r="H36" s="48" t="inlineStr">
        <is>
          <t>Noticias</t>
        </is>
      </c>
      <c r="I36" s="49" t="inlineStr">
        <is>
          <t>Mercedes-Benz Autobuses fortalece su postventa para reducir tiempos de inactividad</t>
        </is>
      </c>
      <c r="J36" s="49" t="inlineStr">
        <is>
          <t>Mercedes-Benz Autobuses, 멕시코서 정비 계약·텔레매틱스 결합한 애프터세일즈 전략으로 가동중단 1-3일 단축 추진</t>
        </is>
      </c>
      <c r="K36" s="49"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36" s="49"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36" s="50" t="inlineStr"/>
      <c r="N36" s="51" t="inlineStr">
        <is>
          <t>https://www.tyt.com.mx/nota/mercedes-benz-autobuses-fortalece-su-postventa-para-reducir-tiempos-de-inactividad</t>
        </is>
      </c>
    </row>
    <row r="37" ht="72" customHeight="1">
      <c r="A37" s="40" t="n">
        <v>36</v>
      </c>
      <c r="B37" s="40" t="inlineStr">
        <is>
          <t>2026-10-13</t>
        </is>
      </c>
      <c r="C37" s="40" t="inlineStr">
        <is>
          <t>2026-10-13</t>
        </is>
      </c>
      <c r="D37" s="41" t="inlineStr">
        <is>
          <t>LATAM</t>
        </is>
      </c>
      <c r="E37" s="40" t="inlineStr">
        <is>
          <t>스페인어</t>
        </is>
      </c>
      <c r="F37" s="40" t="inlineStr">
        <is>
          <t>뉴스</t>
        </is>
      </c>
      <c r="G37" s="42" t="inlineStr">
        <is>
          <t>Revista TyT (멕시코)</t>
        </is>
      </c>
      <c r="H37" s="42" t="inlineStr">
        <is>
          <t>Noticias</t>
        </is>
      </c>
      <c r="I37" s="43" t="inlineStr">
        <is>
          <t>Volkswagen Camiones y Buses apuesta por producto y postventa para fortalecer su crecimiento</t>
        </is>
      </c>
      <c r="J37" s="43" t="inlineStr">
        <is>
          <t>Volkswagen Camiones y Buses, 멕시코 CV 시장 위축 속 애프터서비스·부품 투자로 시장점유율 소폭 확대</t>
        </is>
      </c>
      <c r="K37" s="43"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37" s="43"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37" s="44" t="inlineStr"/>
      <c r="N37" s="45" t="inlineStr">
        <is>
          <t>https://www.tyt.com.mx/nota/volkswagen-camiones-y-buses-apuesta-por-producto-y-postventa-para-fortalecer-su-crecimiento</t>
        </is>
      </c>
    </row>
    <row r="38" ht="72" customHeight="1">
      <c r="A38" s="46" t="n">
        <v>37</v>
      </c>
      <c r="B38" s="46" t="inlineStr">
        <is>
          <t>2026-10-13</t>
        </is>
      </c>
      <c r="C38" s="46" t="inlineStr">
        <is>
          <t>2026-10-13</t>
        </is>
      </c>
      <c r="D38" s="47" t="inlineStr">
        <is>
          <t>LATAM</t>
        </is>
      </c>
      <c r="E38" s="46" t="inlineStr">
        <is>
          <t>스페인어</t>
        </is>
      </c>
      <c r="F38" s="46" t="inlineStr">
        <is>
          <t>뉴스</t>
        </is>
      </c>
      <c r="G38" s="48" t="inlineStr">
        <is>
          <t>Revista TyT (멕시코)</t>
        </is>
      </c>
      <c r="H38" s="48" t="inlineStr">
        <is>
          <t>Noticias</t>
        </is>
      </c>
      <c r="I38" s="49" t="inlineStr">
        <is>
          <t>Hasta 80% de los robos de carga en México involucra jammers; Overhaul explica cómo combatirlos</t>
        </is>
      </c>
      <c r="J38" s="49" t="inlineStr">
        <is>
          <t>Overhaul, 멕시코 화물 도난의 70-80%가 재머 사용 연관됐다고 분석</t>
        </is>
      </c>
      <c r="K38" s="49"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38" s="49"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38" s="50" t="inlineStr"/>
      <c r="N38" s="51" t="inlineStr">
        <is>
          <t>https://www.tyt.com.mx/nota/hasta-80-de-los-robos-de-carga-en-mexico-involucra-el-uso-de-jammers-overhaul</t>
        </is>
      </c>
    </row>
    <row r="39" ht="72" customHeight="1">
      <c r="A39" s="34" t="n">
        <v>38</v>
      </c>
      <c r="B39" s="34" t="inlineStr">
        <is>
          <t>2026-10-13</t>
        </is>
      </c>
      <c r="C39" s="34" t="inlineStr">
        <is>
          <t>2026-10-13</t>
        </is>
      </c>
      <c r="D39" s="35" t="inlineStr">
        <is>
          <t>LATAM</t>
        </is>
      </c>
      <c r="E39" s="34" t="inlineStr">
        <is>
          <t>중국어(간체)</t>
        </is>
      </c>
      <c r="F39" s="34" t="inlineStr">
        <is>
          <t>뉴스</t>
        </is>
      </c>
      <c r="G39" s="36" t="inlineStr">
        <is>
          <t>Sina 商用车 태그</t>
        </is>
      </c>
      <c r="H39" s="36" t="inlineStr">
        <is>
          <t>商用车 태그</t>
        </is>
      </c>
      <c r="I39" s="37" t="inlineStr">
        <is>
          <t>从20辆车开始，福田卡文打开保加利亚市场</t>
        </is>
      </c>
      <c r="J39" s="37" t="inlineStr">
        <is>
          <t>FOTON Karmin, 보가타(Bogotá)서 약 20대 운영으로 1년 간 현지 시장 진입 검증</t>
        </is>
      </c>
      <c r="K39" s="37"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39" s="37"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39" s="38" t="inlineStr"/>
      <c r="N39" s="39" t="inlineStr">
        <is>
          <t>https://news.sina.com.cn/sx/2026-10-13/detail-inivamwi8057754.shtml</t>
        </is>
      </c>
    </row>
    <row r="40" ht="72" customHeight="1">
      <c r="A40" s="28" t="n">
        <v>39</v>
      </c>
      <c r="B40" s="28" t="inlineStr">
        <is>
          <t>2026-10-13</t>
        </is>
      </c>
      <c r="C40" s="28" t="inlineStr">
        <is>
          <t>2026-10-13</t>
        </is>
      </c>
      <c r="D40" s="29" t="inlineStr">
        <is>
          <t>MEA &amp; India</t>
        </is>
      </c>
      <c r="E40" s="28" t="inlineStr">
        <is>
          <t>영어</t>
        </is>
      </c>
      <c r="F40" s="28" t="inlineStr">
        <is>
          <t>뉴스</t>
        </is>
      </c>
      <c r="G40" s="30" t="inlineStr">
        <is>
          <t>TrucksDekho News</t>
        </is>
      </c>
      <c r="H40" s="30" t="inlineStr">
        <is>
          <t>News</t>
        </is>
      </c>
      <c r="I40" s="31" t="inlineStr">
        <is>
          <t>Ashok Leyland Signs MoU With Tamilnad Mercantile Bank For Customised Financing Solutions On Commercial Vehicles</t>
        </is>
      </c>
      <c r="J40" s="31" t="inlineStr">
        <is>
          <t>Ashok Leyland, Tamilnad Mercantile Bank와 MoU 체결해 트럭·버스 맞춤형 금융 지원 제공</t>
        </is>
      </c>
      <c r="K40" s="31"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40" s="31"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40" s="32" t="inlineStr">
        <is>
          <t>Ashok Leyland 은행 MoU 체결로 CV 금융 지원 확대</t>
        </is>
      </c>
      <c r="N40" s="33" t="inlineStr">
        <is>
          <t>https://trucks.cardekho.com/en/news/detail/ashok-leyland-signs-mou-with-tamilnad-mercantile-bank-for-customised-financing-solutions-on-commerci-3931.html</t>
        </is>
      </c>
    </row>
    <row r="41" ht="72" customHeight="1">
      <c r="A41" s="40" t="n">
        <v>40</v>
      </c>
      <c r="B41" s="40" t="inlineStr">
        <is>
          <t>2026-10-13</t>
        </is>
      </c>
      <c r="C41" s="40" t="inlineStr">
        <is>
          <t>2026-10-13</t>
        </is>
      </c>
      <c r="D41" s="41" t="inlineStr">
        <is>
          <t>MEA &amp; India</t>
        </is>
      </c>
      <c r="E41" s="40" t="inlineStr">
        <is>
          <t>영어</t>
        </is>
      </c>
      <c r="F41" s="40" t="inlineStr">
        <is>
          <t>뉴스</t>
        </is>
      </c>
      <c r="G41" s="42" t="inlineStr">
        <is>
          <t>Economic Times Auto - Commercial Vehicle</t>
        </is>
      </c>
      <c r="H41" s="42" t="inlineStr">
        <is>
          <t>Commercial Vehicle</t>
        </is>
      </c>
      <c r="I41" s="43" t="inlineStr">
        <is>
          <t>Ashok Leyland, Union Bank partner to offer vehicle financing solutions</t>
        </is>
      </c>
      <c r="J41" s="43" t="inlineStr">
        <is>
          <t>Ashok Leyland, Union Bank와 MoU 체결해 CV 구매 고객 대상 맞춤형 금융 서비스 제공</t>
        </is>
      </c>
      <c r="K41" s="43"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41" s="43"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41" s="57" t="inlineStr">
        <is>
          <t>Ashok Leyland 은행 MoU 체결로 CV 금융 지원 확대</t>
        </is>
      </c>
      <c r="N41" s="45" t="inlineStr">
        <is>
          <t>https://auto.economictimes.indiatimes.com/news/commercial-vehicle/ashok-leyland-union-bank-partner-to-offer-vehicle-financing-solutions/134910190?utm_source=top_news&amp;utm_medium=sectionListing</t>
        </is>
      </c>
    </row>
    <row r="42" ht="72" customHeight="1">
      <c r="A42" s="46" t="n">
        <v>41</v>
      </c>
      <c r="B42" s="46" t="inlineStr">
        <is>
          <t>2026-10-13</t>
        </is>
      </c>
      <c r="C42" s="46" t="inlineStr">
        <is>
          <t>2026-10-13</t>
        </is>
      </c>
      <c r="D42" s="47" t="inlineStr">
        <is>
          <t>MEA &amp; India</t>
        </is>
      </c>
      <c r="E42" s="46" t="inlineStr">
        <is>
          <t>중국어(간체)</t>
        </is>
      </c>
      <c r="F42" s="46" t="inlineStr">
        <is>
          <t>뉴스</t>
        </is>
      </c>
      <c r="G42" s="48" t="inlineStr">
        <is>
          <t>Sina 商用车 태그</t>
        </is>
      </c>
      <c r="H42" s="48" t="inlineStr">
        <is>
          <t>商用车 태그</t>
        </is>
      </c>
      <c r="I42" s="49" t="inlineStr">
        <is>
          <t>2027肯尼亚新能源电动车及充电桩展AEA：公共快充连接乘用车与商用车</t>
        </is>
      </c>
      <c r="J42" s="49" t="inlineStr">
        <is>
          <t>AEA 2027, 케냐 신에너지 전기차·충전소 전시서 승용·상용차 공용 급속충전 인프라 조명</t>
        </is>
      </c>
      <c r="K42" s="49"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42" s="49"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42" s="50" t="inlineStr"/>
      <c r="N42" s="51" t="inlineStr">
        <is>
          <t>https://k.sina.com.cn/article_2342387077_8b9dfd8500101hhyw.html</t>
        </is>
      </c>
    </row>
    <row r="43" ht="72" customHeight="1">
      <c r="A43" s="40" t="n">
        <v>42</v>
      </c>
      <c r="B43" s="40" t="inlineStr">
        <is>
          <t>2026-10-13</t>
        </is>
      </c>
      <c r="C43" s="40" t="inlineStr">
        <is>
          <t>2026-10-13</t>
        </is>
      </c>
      <c r="D43" s="41" t="inlineStr">
        <is>
          <t>MEA &amp; India</t>
        </is>
      </c>
      <c r="E43" s="40" t="inlineStr">
        <is>
          <t>영어</t>
        </is>
      </c>
      <c r="F43" s="40" t="inlineStr">
        <is>
          <t>뉴스</t>
        </is>
      </c>
      <c r="G43" s="42" t="inlineStr">
        <is>
          <t>Economic Times Auto - Commercial Vehicle</t>
        </is>
      </c>
      <c r="H43" s="42" t="inlineStr">
        <is>
          <t>Commercial Vehicle</t>
        </is>
      </c>
      <c r="I43" s="43" t="inlineStr">
        <is>
          <t>Devil's in the diesel, get e-trucking</t>
        </is>
      </c>
      <c r="J43" s="43" t="inlineStr">
        <is>
          <t>인도, 55톤 전기 트레일러 관세 10%·일반 트럭 40%인 비대칭 관세 구조로 전기 트럭 현지화 저해</t>
        </is>
      </c>
      <c r="K43" s="43"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43" s="43"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43" s="44" t="inlineStr"/>
      <c r="N43" s="45" t="inlineStr">
        <is>
          <t>https://auto.economictimes.indiatimes.com/news/commercial-vehicle/devils-in-the-diesel-get-e-trucking/134906441?utm_source=top_news&amp;utm_medium=sectionListing</t>
        </is>
      </c>
    </row>
    <row r="44" ht="72" customHeight="1">
      <c r="A44" s="46" t="n">
        <v>43</v>
      </c>
      <c r="B44" s="46" t="inlineStr">
        <is>
          <t>2026-10-13</t>
        </is>
      </c>
      <c r="C44" s="46" t="inlineStr">
        <is>
          <t>2026-10-13</t>
        </is>
      </c>
      <c r="D44" s="47" t="inlineStr">
        <is>
          <t>MEA &amp; India</t>
        </is>
      </c>
      <c r="E44" s="46" t="inlineStr">
        <is>
          <t>영어</t>
        </is>
      </c>
      <c r="F44" s="46" t="inlineStr">
        <is>
          <t>뉴스</t>
        </is>
      </c>
      <c r="G44" s="48" t="inlineStr">
        <is>
          <t>Economic Times Auto - Commercial Vehicle</t>
        </is>
      </c>
      <c r="H44" s="48" t="inlineStr">
        <is>
          <t>Commercial Vehicle</t>
        </is>
      </c>
      <c r="I44" s="49" t="inlineStr">
        <is>
          <t>Drivn, Purple Bus expand electric bus commitment to 276 coaches</t>
        </is>
      </c>
      <c r="J44" s="49" t="inlineStr">
        <is>
          <t>Drivn-Purple Bus, 인도 전기버스 파트너십을 100대에서 276대로 확대</t>
        </is>
      </c>
      <c r="K44" s="49"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44" s="49"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44" s="50" t="inlineStr"/>
      <c r="N44" s="51" t="inlineStr">
        <is>
          <t>https://auto.economictimes.indiatimes.com/news/commercial-vehicle/drivn-purple-bus-expand-electric-bus-commitment-to-276-coaches/134921549?utm_source=top_news&amp;utm_medium=sectionListing</t>
        </is>
      </c>
    </row>
    <row r="45" ht="72" customHeight="1">
      <c r="A45" s="40" t="n">
        <v>44</v>
      </c>
      <c r="B45" s="40" t="inlineStr">
        <is>
          <t>2026-10-13</t>
        </is>
      </c>
      <c r="C45" s="40" t="inlineStr">
        <is>
          <t>2026-10-13</t>
        </is>
      </c>
      <c r="D45" s="41" t="inlineStr">
        <is>
          <t>MEA &amp; India</t>
        </is>
      </c>
      <c r="E45" s="40" t="inlineStr">
        <is>
          <t>영어</t>
        </is>
      </c>
      <c r="F45" s="40" t="inlineStr">
        <is>
          <t>뉴스</t>
        </is>
      </c>
      <c r="G45" s="42" t="inlineStr">
        <is>
          <t>Economic Times Auto - Commercial Vehicle</t>
        </is>
      </c>
      <c r="H45" s="42" t="inlineStr">
        <is>
          <t>Commercial Vehicle</t>
        </is>
      </c>
      <c r="I45" s="43" t="inlineStr">
        <is>
          <t>Delhi govt to dedicate 150 new electric buses, inaugurate five public EV charging stations</t>
        </is>
      </c>
      <c r="J45" s="43" t="inlineStr">
        <is>
          <t>델리 정부, 전기버스 150대 추가 투입하고 공공 EV 충전소 5곳 개통</t>
        </is>
      </c>
      <c r="K45" s="43"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45" s="43"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45" s="44" t="inlineStr"/>
      <c r="N45" s="45" t="inlineStr">
        <is>
          <t>https://auto.economictimes.indiatimes.com/news/commercial-vehicle/delhi-govt-to-dedicate-150-new-electric-buses-inaugurate-five-public-ev-charging-stations/134907330?utm_source=top_news&amp;utm_medium=sectionListing</t>
        </is>
      </c>
    </row>
    <row r="46" ht="72" customHeight="1">
      <c r="A46" s="46" t="n">
        <v>45</v>
      </c>
      <c r="B46" s="46" t="inlineStr">
        <is>
          <t>2026-10-13</t>
        </is>
      </c>
      <c r="C46" s="46" t="inlineStr">
        <is>
          <t>2026-10-13</t>
        </is>
      </c>
      <c r="D46" s="47" t="inlineStr">
        <is>
          <t>MEA &amp; India</t>
        </is>
      </c>
      <c r="E46" s="46" t="inlineStr">
        <is>
          <t>영어</t>
        </is>
      </c>
      <c r="F46" s="46" t="inlineStr">
        <is>
          <t>뉴스</t>
        </is>
      </c>
      <c r="G46" s="48" t="inlineStr">
        <is>
          <t>Economic Times Auto - Commercial Vehicle</t>
        </is>
      </c>
      <c r="H46" s="48" t="inlineStr">
        <is>
          <t>Commercial Vehicle</t>
        </is>
      </c>
      <c r="I46" s="49" t="inlineStr">
        <is>
          <t>GreenCell Mobility raises ₹330 cr from Danish fund to scale electric bus fleet</t>
        </is>
      </c>
      <c r="J46" s="49" t="inlineStr">
        <is>
          <t>GreenCell Mobility, 덴마크 Impact Fund로부터 330억 루피 유치해 전기버스 4,500대 배치 추진</t>
        </is>
      </c>
      <c r="K46" s="49"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46" s="49"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46" s="50" t="inlineStr"/>
      <c r="N46" s="51" t="inlineStr">
        <is>
          <t>https://auto.economictimes.indiatimes.com/news/commercial-vehicle/greencell-mobility-raises-330-cr-from-danish-fund-to-scale-electric-bus-fleet/134909331?utm_source=top_news&amp;utm_medium=sectionListing</t>
        </is>
      </c>
    </row>
    <row r="47" ht="72" customHeight="1">
      <c r="A47" s="40" t="n">
        <v>46</v>
      </c>
      <c r="B47" s="40" t="inlineStr">
        <is>
          <t>2026-10-13</t>
        </is>
      </c>
      <c r="C47" s="40" t="inlineStr">
        <is>
          <t>2026-10-13</t>
        </is>
      </c>
      <c r="D47" s="41" t="inlineStr">
        <is>
          <t>MEA &amp; India</t>
        </is>
      </c>
      <c r="E47" s="40" t="inlineStr">
        <is>
          <t>영어</t>
        </is>
      </c>
      <c r="F47" s="40" t="inlineStr">
        <is>
          <t>뉴스</t>
        </is>
      </c>
      <c r="G47" s="42" t="inlineStr">
        <is>
          <t>Economic Times Auto - Commercial Vehicle</t>
        </is>
      </c>
      <c r="H47" s="42" t="inlineStr">
        <is>
          <t>Commercial Vehicle</t>
        </is>
      </c>
      <c r="I47" s="43" t="inlineStr">
        <is>
          <t>Eicher Trucks &amp; Buses launches AI-powered Uptime NXT services to improve fleet productivity</t>
        </is>
      </c>
      <c r="J47" s="43" t="inlineStr">
        <is>
          <t>Eicher Trucks &amp; Buses, AI 기반 Uptime NXT 서비스로 차량 가동률·생산성 개선 추진</t>
        </is>
      </c>
      <c r="K47" s="43"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47" s="43"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47" s="44" t="inlineStr"/>
      <c r="N47" s="45" t="inlineStr">
        <is>
          <t>https://auto.economictimes.indiatimes.com/news/commercial-vehicle/eicher-trucks-buses-launches-ai-powered-uptime-nxt-services-to-improve-fleet-productivity/134911587?utm_source=top_news&amp;utm_medium=sectionListing</t>
        </is>
      </c>
    </row>
    <row r="48" ht="72" customHeight="1">
      <c r="A48" s="65" t="n">
        <v>47</v>
      </c>
      <c r="B48" s="65" t="inlineStr">
        <is>
          <t>2026-10-13</t>
        </is>
      </c>
      <c r="C48" s="65" t="inlineStr">
        <is>
          <t>2026-10-13</t>
        </is>
      </c>
      <c r="D48" s="66" t="inlineStr">
        <is>
          <t>MEA &amp; India</t>
        </is>
      </c>
      <c r="E48" s="65" t="inlineStr">
        <is>
          <t>영어</t>
        </is>
      </c>
      <c r="F48" s="65" t="inlineStr">
        <is>
          <t>뉴스</t>
        </is>
      </c>
      <c r="G48" s="67" t="inlineStr">
        <is>
          <t>Economic Times Auto - Commercial Vehicle</t>
        </is>
      </c>
      <c r="H48" s="67" t="inlineStr">
        <is>
          <t>Commercial Vehicle</t>
        </is>
      </c>
      <c r="I48" s="68" t="inlineStr">
        <is>
          <t>The enforcement drive across 11 districts on October 9-10 resulted in 317 challans and the impounding of 107 buses for safety violations and permit breaches.</t>
        </is>
      </c>
      <c r="J48" s="68" t="inlineStr">
        <is>
          <t>인도 UP주, 10월 9-10일 11개 지구 단속으로 317건 과태료 부과 및 버스 107대 압류</t>
        </is>
      </c>
      <c r="K48" s="68"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48" s="68"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48" s="69" t="inlineStr"/>
      <c r="N48" s="70" t="inlineStr">
        <is>
          <t>https://auto.economictimes.indiatimes.com/news/commercial-vehicle/up-transport-department-impounds-107-buses-in-two-day-safety-drive/134924175?utm_source=top_news&amp;utm_medium=sectionListing</t>
        </is>
      </c>
    </row>
    <row r="49" ht="72" customHeight="1">
      <c r="A49" s="52" t="n">
        <v>48</v>
      </c>
      <c r="B49" s="52" t="inlineStr">
        <is>
          <t>2026-10-13</t>
        </is>
      </c>
      <c r="C49" s="52" t="inlineStr">
        <is>
          <t>2026-10-13</t>
        </is>
      </c>
      <c r="D49" s="53" t="inlineStr">
        <is>
          <t>북미</t>
        </is>
      </c>
      <c r="E49" s="52" t="inlineStr">
        <is>
          <t>스페인어</t>
        </is>
      </c>
      <c r="F49" s="52" t="inlineStr">
        <is>
          <t>뉴스</t>
        </is>
      </c>
      <c r="G49" s="54" t="inlineStr">
        <is>
          <t>Revista TyT (멕시코)</t>
        </is>
      </c>
      <c r="H49" s="54" t="inlineStr">
        <is>
          <t>Noticias</t>
        </is>
      </c>
      <c r="I49" s="55" t="inlineStr">
        <is>
          <t>TRATON Group registra su mayor impulso trimestral del año con alza de 10%</t>
        </is>
      </c>
      <c r="J49" s="55" t="inlineStr">
        <is>
          <t>TRATON Group, 美 수요 회복에 힘입어 3분기 판매 10% 증가한 7만 8,900대 기록</t>
        </is>
      </c>
      <c r="K49" s="55"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49" s="55"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49" s="32" t="inlineStr">
        <is>
          <t>TRATON GROUP, 2026년 Q3 판매 YoY 10% 증가한 7만8,900대 기록…</t>
        </is>
      </c>
      <c r="N49" s="56" t="inlineStr">
        <is>
          <t>https://www.tyt.com.mx/nota/traton-group-registra-su-mayor-impulso-trimestral-del-ano-con-alza-de-10</t>
        </is>
      </c>
    </row>
    <row r="50" ht="72" customHeight="1">
      <c r="A50" s="46" t="n">
        <v>49</v>
      </c>
      <c r="B50" s="46" t="inlineStr">
        <is>
          <t>2026-10-13</t>
        </is>
      </c>
      <c r="C50" s="46" t="inlineStr">
        <is>
          <t>2026-10-13</t>
        </is>
      </c>
      <c r="D50" s="47" t="inlineStr">
        <is>
          <t>북미</t>
        </is>
      </c>
      <c r="E50" s="46" t="inlineStr">
        <is>
          <t>스페인어</t>
        </is>
      </c>
      <c r="F50" s="46" t="inlineStr">
        <is>
          <t>뉴스</t>
        </is>
      </c>
      <c r="G50" s="48" t="inlineStr">
        <is>
          <t>Revista TyT (멕시코)</t>
        </is>
      </c>
      <c r="H50" s="48" t="inlineStr">
        <is>
          <t>Noticias</t>
        </is>
      </c>
      <c r="I50" s="49" t="inlineStr">
        <is>
          <t>IA y telemática: cambiar la mentalidad, el gran desafío de las flotas</t>
        </is>
      </c>
      <c r="J50" s="49" t="inlineStr">
        <is>
          <t>Motum·Geotab·Motive·Samsara 등 전문가들, CV 플릿 AI·텔레매틱스 도입의 최대 과제로 '감시 거부감' 지적</t>
        </is>
      </c>
      <c r="K50" s="49"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50" s="49"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50" s="50" t="inlineStr"/>
      <c r="N50" s="51" t="inlineStr">
        <is>
          <t>https://www.tyt.com.mx/nota/ia-y-telematica-cambiar-la-mentalidad-el-gran-desafio-de-las-flotas</t>
        </is>
      </c>
    </row>
    <row r="51" ht="72" customHeight="1">
      <c r="A51" s="40" t="n">
        <v>50</v>
      </c>
      <c r="B51" s="40" t="inlineStr">
        <is>
          <t>2026-10-13</t>
        </is>
      </c>
      <c r="C51" s="40" t="inlineStr">
        <is>
          <t>2026-10-13</t>
        </is>
      </c>
      <c r="D51" s="41" t="inlineStr">
        <is>
          <t>북미</t>
        </is>
      </c>
      <c r="E51" s="40" t="inlineStr">
        <is>
          <t>영어</t>
        </is>
      </c>
      <c r="F51" s="40" t="inlineStr">
        <is>
          <t>뉴스</t>
        </is>
      </c>
      <c r="G51" s="42" t="inlineStr">
        <is>
          <t>Trucking Info (HDT)</t>
        </is>
      </c>
      <c r="H51" s="42" t="inlineStr">
        <is>
          <t>News</t>
        </is>
      </c>
      <c r="I51" s="43" t="inlineStr">
        <is>
          <t>Samsara Launches Custom AI Agent Builder</t>
        </is>
      </c>
      <c r="J51" s="43" t="inlineStr">
        <is>
          <t>Samsara, 코드 작성 없이 맞춤형 AI 에이전트를 만드는 'Agent Studio' 출시</t>
        </is>
      </c>
      <c r="K51" s="43"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51" s="43"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51" s="44" t="inlineStr"/>
      <c r="N51" s="45" t="inlineStr">
        <is>
          <t>https://www.truckinginfo.com/news/samsara-launches-custom-ai-agent-builder</t>
        </is>
      </c>
    </row>
    <row r="52" ht="72" customHeight="1">
      <c r="A52" s="46" t="n">
        <v>51</v>
      </c>
      <c r="B52" s="46" t="inlineStr">
        <is>
          <t>2026-10-13</t>
        </is>
      </c>
      <c r="C52" s="46" t="inlineStr">
        <is>
          <t>2026-10-13</t>
        </is>
      </c>
      <c r="D52" s="47" t="inlineStr">
        <is>
          <t>북미</t>
        </is>
      </c>
      <c r="E52" s="46" t="inlineStr">
        <is>
          <t>영어</t>
        </is>
      </c>
      <c r="F52" s="46" t="inlineStr">
        <is>
          <t>뉴스</t>
        </is>
      </c>
      <c r="G52" s="48" t="inlineStr">
        <is>
          <t>Trucking Info (HDT)</t>
        </is>
      </c>
      <c r="H52" s="48" t="inlineStr">
        <is>
          <t>News</t>
        </is>
      </c>
      <c r="I52" s="49" t="inlineStr">
        <is>
          <t>Volvo, Waabi Start Commercial Autonomous Operations in Texas</t>
        </is>
      </c>
      <c r="J52" s="49" t="inlineStr">
        <is>
          <t>Volvo·Waabi, 텍사스에서 VNL 자율주행 트럭 상업 운영 개시</t>
        </is>
      </c>
      <c r="K52" s="49"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52" s="49"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52" s="50" t="inlineStr"/>
      <c r="N52" s="51" t="inlineStr">
        <is>
          <t>https://www.truckinginfo.com/news/volvo-waabi-start-commercial-autonomous-operations-in-texas</t>
        </is>
      </c>
    </row>
    <row r="53" ht="72" customHeight="1">
      <c r="A53" s="34" t="n">
        <v>52</v>
      </c>
      <c r="B53" s="34" t="inlineStr">
        <is>
          <t>2026-10-13</t>
        </is>
      </c>
      <c r="C53" s="34" t="inlineStr">
        <is>
          <t>2026-10-09</t>
        </is>
      </c>
      <c r="D53" s="35" t="inlineStr">
        <is>
          <t>북미</t>
        </is>
      </c>
      <c r="E53" s="34" t="inlineStr">
        <is>
          <t>영어</t>
        </is>
      </c>
      <c r="F53" s="34" t="inlineStr">
        <is>
          <t>뉴스</t>
        </is>
      </c>
      <c r="G53" s="36" t="inlineStr">
        <is>
          <t>Transport Topics (TTNews)</t>
        </is>
      </c>
      <c r="H53" s="36" t="inlineStr">
        <is>
          <t>More News</t>
        </is>
      </c>
      <c r="I53" s="37" t="inlineStr">
        <is>
          <t>Speed violations top trucker citations in CVSA campaign</t>
        </is>
      </c>
      <c r="J53" s="37" t="inlineStr">
        <is>
          <t>CVSA 안전운전주간 캠페인, 상용차 운전자에 과속 위반 티켓 최다 발행</t>
        </is>
      </c>
      <c r="K53" s="37"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53" s="37"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53" s="38" t="inlineStr"/>
      <c r="N53" s="39" t="inlineStr">
        <is>
          <t>https://www.ttnews.com/articles/cvsa-operation-safe-driver</t>
        </is>
      </c>
    </row>
    <row r="54" ht="72" customHeight="1">
      <c r="A54" s="28" t="n">
        <v>53</v>
      </c>
      <c r="B54" s="28" t="inlineStr">
        <is>
          <t>2026-10-13</t>
        </is>
      </c>
      <c r="C54" s="28" t="inlineStr">
        <is>
          <t>2026-10-13</t>
        </is>
      </c>
      <c r="D54" s="29" t="inlineStr">
        <is>
          <t>유럽</t>
        </is>
      </c>
      <c r="E54" s="28" t="inlineStr">
        <is>
          <t>한국어</t>
        </is>
      </c>
      <c r="F54" s="28" t="inlineStr">
        <is>
          <t>뉴스</t>
        </is>
      </c>
      <c r="G54" s="30" t="inlineStr">
        <is>
          <t>상용차신문 (CVInfo)</t>
        </is>
      </c>
      <c r="H54" s="30" t="inlineStr">
        <is>
          <t>전체기사</t>
        </is>
      </c>
      <c r="I54" s="31" t="inlineStr">
        <is>
          <t>[포토] 볼보트럭, IAA 2026서 '탈탄소 해법' 총출동</t>
        </is>
      </c>
      <c r="J54" s="31" t="inlineStr">
        <is>
          <t>Volvo Trucks, IAA 2026서 최대 700km 주행 가능한 FH 에어로 일렉트릭 등 전기트럭 라인업 공개</t>
        </is>
      </c>
      <c r="K54" s="31"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54" s="31"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54" s="32" t="inlineStr">
        <is>
          <t xml:space="preserve">장축 트레일러로도 사용 가능, 최대 총중량 80톤까지... Volvo가 새로 출시한 전기 </t>
        </is>
      </c>
      <c r="N54" s="33" t="inlineStr">
        <is>
          <t>https://www.cvinfo.com/news/articleView.html?idxno=31830</t>
        </is>
      </c>
    </row>
    <row r="55" ht="72" customHeight="1">
      <c r="A55" s="40" t="n">
        <v>54</v>
      </c>
      <c r="B55" s="40" t="inlineStr">
        <is>
          <t>2026-10-13</t>
        </is>
      </c>
      <c r="C55" s="40" t="inlineStr">
        <is>
          <t>2026-10-13</t>
        </is>
      </c>
      <c r="D55" s="41" t="inlineStr">
        <is>
          <t>유럽</t>
        </is>
      </c>
      <c r="E55" s="40" t="inlineStr">
        <is>
          <t>한국어</t>
        </is>
      </c>
      <c r="F55" s="40" t="inlineStr">
        <is>
          <t>뉴스</t>
        </is>
      </c>
      <c r="G55" s="42" t="inlineStr">
        <is>
          <t>상용차신문 (CVInfo)</t>
        </is>
      </c>
      <c r="H55" s="42" t="inlineStr">
        <is>
          <t>전체기사</t>
        </is>
      </c>
      <c r="I55" s="43" t="inlineStr">
        <is>
          <t>[포토] K-타이어의 자존심…한국·금호타이어, IAA 2026서 신제품 공개</t>
        </is>
      </c>
      <c r="J55" s="43" t="inlineStr">
        <is>
          <t>한국타이어·금호타이어, IAA 2026서 유럽 트럭·버스용 TBR 신제품 공개</t>
        </is>
      </c>
      <c r="K55" s="43"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55" s="43"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55" s="57" t="inlineStr">
        <is>
          <t xml:space="preserve">장축 트레일러로도 사용 가능, 최대 총중량 80톤까지... Volvo가 새로 출시한 전기 </t>
        </is>
      </c>
      <c r="N55" s="45" t="inlineStr">
        <is>
          <t>https://www.cvinfo.com/news/articleView.html?idxno=31835</t>
        </is>
      </c>
    </row>
    <row r="56" ht="72" customHeight="1">
      <c r="A56" s="46" t="n">
        <v>55</v>
      </c>
      <c r="B56" s="46" t="inlineStr">
        <is>
          <t>2026-10-13</t>
        </is>
      </c>
      <c r="C56" s="46" t="inlineStr">
        <is>
          <t>2026-10-13</t>
        </is>
      </c>
      <c r="D56" s="47" t="inlineStr">
        <is>
          <t>유럽</t>
        </is>
      </c>
      <c r="E56" s="46" t="inlineStr">
        <is>
          <t>한국어</t>
        </is>
      </c>
      <c r="F56" s="46" t="inlineStr">
        <is>
          <t>뉴스</t>
        </is>
      </c>
      <c r="G56" s="48" t="inlineStr">
        <is>
          <t>상용차신문 (CVInfo)</t>
        </is>
      </c>
      <c r="H56" s="48" t="inlineStr">
        <is>
          <t>전체기사</t>
        </is>
      </c>
      <c r="I56" s="49" t="inlineStr">
        <is>
          <t>“하루 최대 470대…벤츠 전기·디젤트럭은  독일 뵈르트에서 이렇게 만들어진다”</t>
        </is>
      </c>
      <c r="J56" s="49" t="inlineStr">
        <is>
          <t>Mercedes-Benz Trucks, 독일 뵈르트암라인 공장서 하루 최대 470대 전기·디젤트럭 생산</t>
        </is>
      </c>
      <c r="K56" s="49"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56" s="49"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56" s="58" t="inlineStr">
        <is>
          <t xml:space="preserve">장축 트레일러로도 사용 가능, 최대 총중량 80톤까지... Volvo가 새로 출시한 전기 </t>
        </is>
      </c>
      <c r="N56" s="51" t="inlineStr">
        <is>
          <t>https://www.cvinfo.com/news/articleView.html?idxno=31848</t>
        </is>
      </c>
    </row>
    <row r="57" ht="72" customHeight="1">
      <c r="A57" s="40" t="n">
        <v>56</v>
      </c>
      <c r="B57" s="40" t="inlineStr">
        <is>
          <t>2026-10-13</t>
        </is>
      </c>
      <c r="C57" s="40" t="inlineStr">
        <is>
          <t>2026-10-13</t>
        </is>
      </c>
      <c r="D57" s="41" t="inlineStr">
        <is>
          <t>유럽</t>
        </is>
      </c>
      <c r="E57" s="40" t="inlineStr">
        <is>
          <t>한국어</t>
        </is>
      </c>
      <c r="F57" s="40" t="inlineStr">
        <is>
          <t>뉴스</t>
        </is>
      </c>
      <c r="G57" s="42" t="inlineStr">
        <is>
          <t>상용차신문 (CVInfo)</t>
        </is>
      </c>
      <c r="H57" s="42" t="inlineStr">
        <is>
          <t>전체기사</t>
        </is>
      </c>
      <c r="I57" s="43" t="inlineStr">
        <is>
          <t>[포토] 만트럭버스, IAA 2026서 전기트럭 전 차급 공개</t>
        </is>
      </c>
      <c r="J57" s="43" t="inlineStr">
        <is>
          <t>MAN Truck Bus, IAA 2026서 신형 eTGX 등 중형-대형 전기트럭 전 차급 라인업 공개</t>
        </is>
      </c>
      <c r="K57" s="43"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57" s="43"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57" s="57" t="inlineStr">
        <is>
          <t xml:space="preserve">장축 트레일러로도 사용 가능, 최대 총중량 80톤까지... Volvo가 새로 출시한 전기 </t>
        </is>
      </c>
      <c r="N57" s="45" t="inlineStr">
        <is>
          <t>https://www.cvinfo.com/news/articleView.html?idxno=31826</t>
        </is>
      </c>
    </row>
    <row r="58" ht="72" customHeight="1">
      <c r="A58" s="46" t="n">
        <v>57</v>
      </c>
      <c r="B58" s="46" t="inlineStr">
        <is>
          <t>2026-10-13</t>
        </is>
      </c>
      <c r="C58" s="46" t="inlineStr">
        <is>
          <t>2026-10-13</t>
        </is>
      </c>
      <c r="D58" s="47" t="inlineStr">
        <is>
          <t>유럽</t>
        </is>
      </c>
      <c r="E58" s="46" t="inlineStr">
        <is>
          <t>한국어</t>
        </is>
      </c>
      <c r="F58" s="46" t="inlineStr">
        <is>
          <t>뉴스</t>
        </is>
      </c>
      <c r="G58" s="48" t="inlineStr">
        <is>
          <t>상용차신문 (CVInfo)</t>
        </is>
      </c>
      <c r="H58" s="48" t="inlineStr">
        <is>
          <t>전체기사</t>
        </is>
      </c>
      <c r="I58" s="49" t="inlineStr">
        <is>
          <t>[포토] 다임러트럭AG, IAA 2026서 만난 '130년의 혁신'</t>
        </is>
      </c>
      <c r="J58" s="49" t="inlineStr">
        <is>
          <t>DAIMLER Truck AG, IAA 2026서 트럭 발명 130주년 맞아 전기·수소·디젤 전 차세대 라인업 공개</t>
        </is>
      </c>
      <c r="K58" s="49"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58" s="49"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58" s="58" t="inlineStr">
        <is>
          <t xml:space="preserve">장축 트레일러로도 사용 가능, 최대 총중량 80톤까지... Volvo가 새로 출시한 전기 </t>
        </is>
      </c>
      <c r="N58" s="51" t="inlineStr">
        <is>
          <t>https://www.cvinfo.com/news/articleView.html?idxno=31825</t>
        </is>
      </c>
    </row>
    <row r="59" ht="72" customHeight="1">
      <c r="A59" s="40" t="n">
        <v>58</v>
      </c>
      <c r="B59" s="40" t="inlineStr">
        <is>
          <t>2026-10-13</t>
        </is>
      </c>
      <c r="C59" s="40" t="inlineStr">
        <is>
          <t>2026-10-13</t>
        </is>
      </c>
      <c r="D59" s="41" t="inlineStr">
        <is>
          <t>유럽</t>
        </is>
      </c>
      <c r="E59" s="40" t="inlineStr">
        <is>
          <t>한국어</t>
        </is>
      </c>
      <c r="F59" s="40" t="inlineStr">
        <is>
          <t>뉴스</t>
        </is>
      </c>
      <c r="G59" s="42" t="inlineStr">
        <is>
          <t>상용차신문 (CVInfo)</t>
        </is>
      </c>
      <c r="H59" s="42" t="inlineStr">
        <is>
          <t>전체기사</t>
        </is>
      </c>
      <c r="I59" s="43" t="inlineStr">
        <is>
          <t>[포토] IAA 2026, 글로벌 상용차 '전동화 경쟁' 격돌</t>
        </is>
      </c>
      <c r="J59" s="43" t="inlineStr">
        <is>
          <t>IAA 2026, 최대 700km 주행 전동 트럭부터 자율주행 전기 로보트럭까지 글로벌 상용차 격돌</t>
        </is>
      </c>
      <c r="K59" s="43"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59" s="43"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59" s="57" t="inlineStr">
        <is>
          <t xml:space="preserve">장축 트레일러로도 사용 가능, 최대 총중량 80톤까지... Volvo가 새로 출시한 전기 </t>
        </is>
      </c>
      <c r="N59" s="45" t="inlineStr">
        <is>
          <t>https://www.cvinfo.com/news/articleView.html?idxno=31833</t>
        </is>
      </c>
    </row>
    <row r="60" ht="72" customHeight="1">
      <c r="A60" s="46" t="n">
        <v>59</v>
      </c>
      <c r="B60" s="46" t="inlineStr">
        <is>
          <t>2026-10-13</t>
        </is>
      </c>
      <c r="C60" s="46" t="inlineStr">
        <is>
          <t>2026-10-13</t>
        </is>
      </c>
      <c r="D60" s="47" t="inlineStr">
        <is>
          <t>유럽</t>
        </is>
      </c>
      <c r="E60" s="46" t="inlineStr">
        <is>
          <t>한국어</t>
        </is>
      </c>
      <c r="F60" s="46" t="inlineStr">
        <is>
          <t>뉴스</t>
        </is>
      </c>
      <c r="G60" s="48" t="inlineStr">
        <is>
          <t>상용차신문 (CVInfo)</t>
        </is>
      </c>
      <c r="H60" s="48" t="inlineStr">
        <is>
          <t>전체기사</t>
        </is>
      </c>
      <c r="I60" s="49" t="inlineStr">
        <is>
          <t>[포토] 스카니아, IAA 2026서 '실전형 친환경 트럭' 제시</t>
        </is>
      </c>
      <c r="J60" s="49" t="inlineStr">
        <is>
          <t>Scania, IAA 2026서 최대 720km 주행 전기트럭과 300kW급 수소연료전지 트럭 실증 공개</t>
        </is>
      </c>
      <c r="K60" s="49"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60" s="49"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60" s="58" t="inlineStr">
        <is>
          <t xml:space="preserve">장축 트레일러로도 사용 가능, 최대 총중량 80톤까지... Volvo가 새로 출시한 전기 </t>
        </is>
      </c>
      <c r="N60" s="51" t="inlineStr">
        <is>
          <t>https://www.cvinfo.com/news/articleView.html?idxno=31828</t>
        </is>
      </c>
    </row>
    <row r="61" ht="72" customHeight="1">
      <c r="A61" s="40" t="n">
        <v>60</v>
      </c>
      <c r="B61" s="40" t="inlineStr">
        <is>
          <t>2026-10-13</t>
        </is>
      </c>
      <c r="C61" s="40" t="inlineStr">
        <is>
          <t>2026-10-13</t>
        </is>
      </c>
      <c r="D61" s="41" t="inlineStr">
        <is>
          <t>유럽</t>
        </is>
      </c>
      <c r="E61" s="40" t="inlineStr">
        <is>
          <t>영어</t>
        </is>
      </c>
      <c r="F61" s="40" t="inlineStr">
        <is>
          <t>협회</t>
        </is>
      </c>
      <c r="G61" s="42" t="inlineStr">
        <is>
          <t>HVIA - Heavy Vehicle Industry Australia</t>
        </is>
      </c>
      <c r="H61" s="42" t="inlineStr">
        <is>
          <t>News</t>
        </is>
      </c>
      <c r="I61" s="43" t="inlineStr">
        <is>
          <t>IAA Showcases ‘Software Defined Vehicles’</t>
        </is>
      </c>
      <c r="J61" s="43" t="inlineStr">
        <is>
          <t>IAA 하노버 2025, Knorr-Bremse·ZF·Jost '소프트웨어 정의 차량' 신기술 공개</t>
        </is>
      </c>
      <c r="K61" s="43"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61" s="43"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61" s="57" t="inlineStr">
        <is>
          <t xml:space="preserve">장축 트레일러로도 사용 가능, 최대 총중량 80톤까지... Volvo가 새로 출시한 전기 </t>
        </is>
      </c>
      <c r="N61" s="45" t="inlineStr">
        <is>
          <t>https://hvia.asn.au/iaa-showcases-software-defined-vehicles</t>
        </is>
      </c>
    </row>
    <row r="62" ht="72" customHeight="1">
      <c r="A62" s="46" t="n">
        <v>61</v>
      </c>
      <c r="B62" s="46" t="inlineStr">
        <is>
          <t>2026-10-13</t>
        </is>
      </c>
      <c r="C62" s="46" t="inlineStr">
        <is>
          <t>2026-10-13</t>
        </is>
      </c>
      <c r="D62" s="47" t="inlineStr">
        <is>
          <t>유럽</t>
        </is>
      </c>
      <c r="E62" s="46" t="inlineStr">
        <is>
          <t>중국어(간체)</t>
        </is>
      </c>
      <c r="F62" s="46" t="inlineStr">
        <is>
          <t>뉴스</t>
        </is>
      </c>
      <c r="G62" s="48" t="inlineStr">
        <is>
          <t>Sina 商用车 태그</t>
        </is>
      </c>
      <c r="H62" s="48" t="inlineStr">
        <is>
          <t>商用车 태그</t>
        </is>
      </c>
      <c r="I62" s="49" t="inlineStr">
        <is>
          <t>瑞浦兰钧以场景化电池方案回应欧洲电动卡车的补能挑战</t>
        </is>
      </c>
      <c r="J62" s="49" t="inlineStr">
        <is>
          <t>Sinopoly, IAA서 600-800kWh 대용량·800V 급속충전 D Pro 배터리로 유럽 간선물류 충전 문제 공략</t>
        </is>
      </c>
      <c r="K62" s="49"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62" s="49"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62" s="58" t="inlineStr">
        <is>
          <t xml:space="preserve">장축 트레일러로도 사용 가능, 최대 총중량 80톤까지... Volvo가 새로 출시한 전기 </t>
        </is>
      </c>
      <c r="N62" s="51" t="inlineStr">
        <is>
          <t>https://k.sina.com.cn/article_3660929192_da3558a802701xmto.html</t>
        </is>
      </c>
    </row>
    <row r="63" ht="72" customHeight="1">
      <c r="A63" s="40" t="n">
        <v>62</v>
      </c>
      <c r="B63" s="40" t="inlineStr">
        <is>
          <t>2026-10-13</t>
        </is>
      </c>
      <c r="C63" s="40" t="inlineStr">
        <is>
          <t>2026-10-13</t>
        </is>
      </c>
      <c r="D63" s="41" t="inlineStr">
        <is>
          <t>유럽</t>
        </is>
      </c>
      <c r="E63" s="40" t="inlineStr">
        <is>
          <t>중국어(간체)</t>
        </is>
      </c>
      <c r="F63" s="40" t="inlineStr">
        <is>
          <t>뉴스</t>
        </is>
      </c>
      <c r="G63" s="42" t="inlineStr">
        <is>
          <t>Sina 商用车 태그</t>
        </is>
      </c>
      <c r="H63" s="42" t="inlineStr">
        <is>
          <t>商用车 태그</t>
        </is>
      </c>
      <c r="I63" s="43" t="inlineStr">
        <is>
          <t>展示“中国心”非凡实力 朗高科技2026汉诺威车展再树行业标杆</t>
        </is>
      </c>
      <c r="J63" s="43" t="inlineStr">
        <is>
          <t>랑가오과기, 2026 하노버 상용차박람회에서 전구간 고성능 평판형 전기모터 플랫폼 공개</t>
        </is>
      </c>
      <c r="K63" s="43"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63" s="43"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63" s="57" t="inlineStr">
        <is>
          <t xml:space="preserve">장축 트레일러로도 사용 가능, 최대 총중량 80톤까지... Volvo가 새로 출시한 전기 </t>
        </is>
      </c>
      <c r="N63" s="45" t="inlineStr">
        <is>
          <t>https://k.sina.com.cn/article_1579773413_5e296de502701hbq6.html</t>
        </is>
      </c>
    </row>
    <row r="64" ht="72" customHeight="1">
      <c r="A64" s="46" t="n">
        <v>63</v>
      </c>
      <c r="B64" s="46" t="inlineStr">
        <is>
          <t>2026-10-13</t>
        </is>
      </c>
      <c r="C64" s="46" t="inlineStr">
        <is>
          <t>2026-10-13</t>
        </is>
      </c>
      <c r="D64" s="47" t="inlineStr">
        <is>
          <t>유럽</t>
        </is>
      </c>
      <c r="E64" s="46" t="inlineStr">
        <is>
          <t>중국어(간체)</t>
        </is>
      </c>
      <c r="F64" s="46" t="inlineStr">
        <is>
          <t>뉴스</t>
        </is>
      </c>
      <c r="G64" s="48" t="inlineStr">
        <is>
          <t>Sina 商用车 태그</t>
        </is>
      </c>
      <c r="H64" s="48" t="inlineStr">
        <is>
          <t>商用车 태그</t>
        </is>
      </c>
      <c r="I64" s="49" t="inlineStr">
        <is>
          <t>海立股份：亮相国际商用车车展重磅发布超高寿命压缩机深耕欧洲商用车热管理市场</t>
        </is>
      </c>
      <c r="J64" s="49" t="inlineStr">
        <is>
          <t>Haier, IAA 2025서 50cc 장수명 CV 압축기 등 신제품 공개하며 유럽 CV 열관리 시장 공략</t>
        </is>
      </c>
      <c r="K64" s="49"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64" s="49"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64" s="58" t="inlineStr">
        <is>
          <t xml:space="preserve">장축 트레일러로도 사용 가능, 최대 총중량 80톤까지... Volvo가 새로 출시한 전기 </t>
        </is>
      </c>
      <c r="N64" s="51" t="inlineStr">
        <is>
          <t>https://k.sina.com.cn/article_7651844612_1c815e204020020z6u.html?from=finance</t>
        </is>
      </c>
    </row>
    <row r="65" ht="72" customHeight="1">
      <c r="A65" s="52" t="n">
        <v>64</v>
      </c>
      <c r="B65" s="52" t="inlineStr">
        <is>
          <t>2026-10-13</t>
        </is>
      </c>
      <c r="C65" s="52" t="inlineStr">
        <is>
          <t>2026-10-13</t>
        </is>
      </c>
      <c r="D65" s="53" t="inlineStr">
        <is>
          <t>유럽</t>
        </is>
      </c>
      <c r="E65" s="52" t="inlineStr">
        <is>
          <t>영어</t>
        </is>
      </c>
      <c r="F65" s="52" t="inlineStr">
        <is>
          <t>뉴스</t>
        </is>
      </c>
      <c r="G65" s="54" t="inlineStr">
        <is>
          <t>Sustainable Truck &amp; Van</t>
        </is>
      </c>
      <c r="H65" s="54" t="inlineStr">
        <is>
          <t>Homepage</t>
        </is>
      </c>
      <c r="I65" s="55" t="inlineStr">
        <is>
          <t>H2Accelerate calls for EU funding reform to support hydrogen trucks and refuelling stations together</t>
        </is>
      </c>
      <c r="J65" s="55" t="inlineStr">
        <is>
          <t>H2Accelerate, 수소트럭·충전소 통합 지원 위해 EU 자금지원 체계 개편 촉구</t>
        </is>
      </c>
      <c r="K65" s="55"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65" s="55"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65" s="32" t="inlineStr">
        <is>
          <t>H2Accelerate EU 수소트럭·충전소 통합지원 촉구</t>
        </is>
      </c>
      <c r="N65" s="56" t="inlineStr">
        <is>
          <t>https://www.sustainabletruckvan.com/h2accelerate-eu-funding-reform-hydrogen-trucks</t>
        </is>
      </c>
    </row>
    <row r="66" ht="72" customHeight="1">
      <c r="A66" s="46" t="n">
        <v>65</v>
      </c>
      <c r="B66" s="46" t="inlineStr">
        <is>
          <t>2026-10-13</t>
        </is>
      </c>
      <c r="C66" s="46" t="inlineStr">
        <is>
          <t>2026-10-13</t>
        </is>
      </c>
      <c r="D66" s="47" t="inlineStr">
        <is>
          <t>유럽</t>
        </is>
      </c>
      <c r="E66" s="46" t="inlineStr">
        <is>
          <t>영어</t>
        </is>
      </c>
      <c r="F66" s="46" t="inlineStr">
        <is>
          <t>뉴스</t>
        </is>
      </c>
      <c r="G66" s="48" t="inlineStr">
        <is>
          <t>Fuel Cells Works</t>
        </is>
      </c>
      <c r="H66" s="48" t="inlineStr">
        <is>
          <t>News</t>
        </is>
      </c>
      <c r="I66" s="49" t="inlineStr">
        <is>
          <t>H2Accelerate Calls for Combined European Funding for Hydrogen Trucks...</t>
        </is>
      </c>
      <c r="J66" s="49" t="inlineStr">
        <is>
          <t>H2Accelerate, EU에 수소트럭·충전소 통합지원 제안 - 네덜란드 SWiM 사례 약 7,200만 유로 집행</t>
        </is>
      </c>
      <c r="K66" s="49"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66" s="49"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66" s="58" t="inlineStr">
        <is>
          <t>H2Accelerate EU 수소트럭·충전소 통합지원 촉구</t>
        </is>
      </c>
      <c r="N66" s="51" t="inlineStr">
        <is>
          <t>https://fuelcellsworks.com/2026/10/13/h2/h2accelerate-calls-for-combined-european-funding-for-hydrogen-trucks-and-refuelling-stations</t>
        </is>
      </c>
    </row>
    <row r="67" ht="72" customHeight="1">
      <c r="A67" s="40" t="n">
        <v>66</v>
      </c>
      <c r="B67" s="40" t="inlineStr">
        <is>
          <t>2026-10-13</t>
        </is>
      </c>
      <c r="C67" s="40" t="inlineStr">
        <is>
          <t>2026-10-13</t>
        </is>
      </c>
      <c r="D67" s="41" t="inlineStr">
        <is>
          <t>유럽</t>
        </is>
      </c>
      <c r="E67" s="40" t="inlineStr">
        <is>
          <t>영어</t>
        </is>
      </c>
      <c r="F67" s="40" t="inlineStr">
        <is>
          <t>뉴스</t>
        </is>
      </c>
      <c r="G67" s="42" t="inlineStr">
        <is>
          <t>Sustainable Truck &amp; Van</t>
        </is>
      </c>
      <c r="H67" s="42" t="inlineStr">
        <is>
          <t>Homepage</t>
        </is>
      </c>
      <c r="I67" s="43" t="inlineStr">
        <is>
          <t>Voltix opens 1.5 MW electric truck charging station in France</t>
        </is>
      </c>
      <c r="J67" s="43" t="inlineStr">
        <is>
          <t>Voltix, 프랑스 비에르종에 1.5MW급 전기트럭 충전소 개소…2028년까지 50곳 구축 목표</t>
        </is>
      </c>
      <c r="K67" s="43"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67" s="43"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67" s="44" t="inlineStr"/>
      <c r="N67" s="45" t="inlineStr">
        <is>
          <t>https://www.sustainabletruckvan.com/voltix-electric-truck-charging-france</t>
        </is>
      </c>
    </row>
    <row r="68" ht="72" customHeight="1">
      <c r="A68" s="46" t="n">
        <v>67</v>
      </c>
      <c r="B68" s="46" t="inlineStr">
        <is>
          <t>2026-10-13</t>
        </is>
      </c>
      <c r="C68" s="46" t="inlineStr">
        <is>
          <t>2026-10-13</t>
        </is>
      </c>
      <c r="D68" s="47" t="inlineStr">
        <is>
          <t>유럽</t>
        </is>
      </c>
      <c r="E68" s="46" t="inlineStr">
        <is>
          <t>영어</t>
        </is>
      </c>
      <c r="F68" s="46" t="inlineStr">
        <is>
          <t>뉴스</t>
        </is>
      </c>
      <c r="G68" s="48" t="inlineStr">
        <is>
          <t>Sustainable Bus</t>
        </is>
      </c>
      <c r="H68" s="48" t="inlineStr">
        <is>
          <t>News</t>
        </is>
      </c>
      <c r="I68" s="49" t="inlineStr">
        <is>
          <t>EBS to exit IJssel-Vecht bus concession in 2029, six years early, amid mounting financial losses</t>
        </is>
      </c>
      <c r="J68" s="49" t="inlineStr">
        <is>
          <t>EBS, 네덜란드 IJssel-Vecht 버스 노선 운영 2029년 조기 종료...재정 손실로 6년 앞당겨</t>
        </is>
      </c>
      <c r="K68" s="49"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68" s="49"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68" s="50" t="inlineStr"/>
      <c r="N68" s="51" t="inlineStr">
        <is>
          <t>https://www.sustainable-bus.com/news/netherlands-ebs-withdraw-ijssel-vecht-concession</t>
        </is>
      </c>
    </row>
    <row r="69" ht="72" customHeight="1">
      <c r="A69" s="40" t="n">
        <v>68</v>
      </c>
      <c r="B69" s="40" t="inlineStr">
        <is>
          <t>2026-10-13</t>
        </is>
      </c>
      <c r="C69" s="40" t="inlineStr">
        <is>
          <t>2026-10-13</t>
        </is>
      </c>
      <c r="D69" s="41" t="inlineStr">
        <is>
          <t>유럽</t>
        </is>
      </c>
      <c r="E69" s="40" t="inlineStr">
        <is>
          <t>영어</t>
        </is>
      </c>
      <c r="F69" s="40" t="inlineStr">
        <is>
          <t>뉴스</t>
        </is>
      </c>
      <c r="G69" s="42" t="inlineStr">
        <is>
          <t>Sustainable Bus</t>
        </is>
      </c>
      <c r="H69" s="42" t="inlineStr">
        <is>
          <t>News</t>
        </is>
      </c>
      <c r="I69" s="43" t="inlineStr">
        <is>
          <t>Tenix expands electric bus charging management operations with contracts in Belgium, Germany and the Nordics</t>
        </is>
      </c>
      <c r="J69" s="43" t="inlineStr">
        <is>
          <t>Tenix, 벨기에·독일·북유럽서 전기버스 충전관리 계약 체결로 502대 이상 운영 확보</t>
        </is>
      </c>
      <c r="K69" s="43"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69" s="43"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69" s="44" t="inlineStr"/>
      <c r="N69" s="45" t="inlineStr">
        <is>
          <t>https://www.sustainable-bus.com/its/tenix-charge-management-boreal-letec-germany-entry</t>
        </is>
      </c>
    </row>
    <row r="70" ht="72" customHeight="1">
      <c r="A70" s="46" t="n">
        <v>69</v>
      </c>
      <c r="B70" s="46" t="inlineStr">
        <is>
          <t>2026-10-13</t>
        </is>
      </c>
      <c r="C70" s="46" t="inlineStr">
        <is>
          <t>2026-10-13</t>
        </is>
      </c>
      <c r="D70" s="47" t="inlineStr">
        <is>
          <t>유럽</t>
        </is>
      </c>
      <c r="E70" s="46" t="inlineStr">
        <is>
          <t>영어</t>
        </is>
      </c>
      <c r="F70" s="46" t="inlineStr">
        <is>
          <t>뉴스</t>
        </is>
      </c>
      <c r="G70" s="48" t="inlineStr">
        <is>
          <t>trans.iNFO</t>
        </is>
      </c>
      <c r="H70" s="48" t="inlineStr">
        <is>
          <t>전체기사</t>
        </is>
      </c>
      <c r="I70" s="49" t="inlineStr">
        <is>
          <t>DVSA banned 27% of the British trucks it checked – far more than foreign ones. Why?</t>
        </is>
      </c>
      <c r="J70" s="49" t="inlineStr">
        <is>
          <t>영국 DVSA, 자국 트럭 운행정지율 27%로 외국 트럭(16.5%)보다 높게 집계</t>
        </is>
      </c>
      <c r="K70" s="49"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70" s="49"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70" s="50" t="inlineStr"/>
      <c r="N70" s="51" t="inlineStr">
        <is>
          <t>https://trans.info/en/dvsa-roadside-checks-gb-foreign-hgv-508353</t>
        </is>
      </c>
    </row>
    <row r="71" ht="72" customHeight="1">
      <c r="A71" s="40" t="n">
        <v>70</v>
      </c>
      <c r="B71" s="40" t="inlineStr">
        <is>
          <t>2026-10-13</t>
        </is>
      </c>
      <c r="C71" s="40" t="inlineStr">
        <is>
          <t>2026-10-13</t>
        </is>
      </c>
      <c r="D71" s="41" t="inlineStr">
        <is>
          <t>유럽</t>
        </is>
      </c>
      <c r="E71" s="40" t="inlineStr">
        <is>
          <t>영어</t>
        </is>
      </c>
      <c r="F71" s="40" t="inlineStr">
        <is>
          <t>뉴스</t>
        </is>
      </c>
      <c r="G71" s="42" t="inlineStr">
        <is>
          <t>trans.iNFO</t>
        </is>
      </c>
      <c r="H71" s="42" t="inlineStr">
        <is>
          <t>전체기사</t>
        </is>
      </c>
      <c r="I71" s="43" t="inlineStr">
        <is>
          <t>Beyond the Checklist: Rethinking Heavy-Duty Vehicle Inspections</t>
        </is>
      </c>
      <c r="J71" s="43" t="inlineStr">
        <is>
          <t>AI 기반 디지털 차량검사, HDV 체크리스트 한계를 보완하는 증거 수집 방식으로 전환</t>
        </is>
      </c>
      <c r="K71" s="43"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71" s="43"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71" s="44" t="inlineStr"/>
      <c r="N71" s="45" t="inlineStr">
        <is>
          <t>https://trans.info/en/beyond-the-checklist-rethinking-heavy-duty-vehicle-inspections-508567</t>
        </is>
      </c>
    </row>
    <row r="72" ht="72" customHeight="1">
      <c r="A72" s="65" t="n">
        <v>71</v>
      </c>
      <c r="B72" s="65" t="inlineStr">
        <is>
          <t>2026-10-13</t>
        </is>
      </c>
      <c r="C72" s="65" t="inlineStr">
        <is>
          <t>2026-10-12</t>
        </is>
      </c>
      <c r="D72" s="66" t="inlineStr">
        <is>
          <t>유럽</t>
        </is>
      </c>
      <c r="E72" s="65" t="inlineStr">
        <is>
          <t>영어</t>
        </is>
      </c>
      <c r="F72" s="65" t="inlineStr">
        <is>
          <t>뉴스</t>
        </is>
      </c>
      <c r="G72" s="67" t="inlineStr">
        <is>
          <t>Fuel Cells Works</t>
        </is>
      </c>
      <c r="H72" s="67" t="inlineStr">
        <is>
          <t>News</t>
        </is>
      </c>
      <c r="I72" s="68" t="inlineStr">
        <is>
          <t>Hyundai Hydrogen Truck Completes Two-Week Waste Collection Trial in...</t>
        </is>
      </c>
      <c r="J72" s="68" t="inlineStr">
        <is>
          <t>Hyundai XCIENT 수소트럭, 프랑스 방데서 2주간 폐기물 수거 실증 완료</t>
        </is>
      </c>
      <c r="K72" s="68" t="inlineStr">
        <is>
          <t>Brangeon tested the XCIENT Fuel Cell on ampliroll waste routes in Vendée, completing full working shifts without mid-day refuelling — although the carrier has not announced an order. The trial shows hydrogen heavy trucks can handle...</t>
        </is>
      </c>
      <c r="L72" s="68"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72" s="69" t="inlineStr"/>
      <c r="N72" s="70" t="inlineStr">
        <is>
          <t>https://fuelcellsworks.com/2026/10/12/fuel-cells/hyundai-hydrogen-truck-completes-two-week-waste-collection-trial-in-france-on-one-fill-per-day</t>
        </is>
      </c>
    </row>
    <row r="73" ht="72" customHeight="1">
      <c r="A73" s="94" t="n">
        <v>72</v>
      </c>
      <c r="B73" s="94" t="inlineStr">
        <is>
          <t>2026-10-13</t>
        </is>
      </c>
      <c r="C73" s="94" t="inlineStr">
        <is>
          <t>2026-10-13</t>
        </is>
      </c>
      <c r="D73" s="95" t="inlineStr">
        <is>
          <t>한국</t>
        </is>
      </c>
      <c r="E73" s="94" t="inlineStr">
        <is>
          <t>한국어</t>
        </is>
      </c>
      <c r="F73" s="94" t="inlineStr">
        <is>
          <t>뉴스</t>
        </is>
      </c>
      <c r="G73" s="96" t="inlineStr">
        <is>
          <t>상용차신문 (CVInfo)</t>
        </is>
      </c>
      <c r="H73" s="96" t="inlineStr">
        <is>
          <t>전체기사</t>
        </is>
      </c>
      <c r="I73" s="97" t="inlineStr">
        <is>
          <t>[포토] 기아, IAA 2026서 'PV7'부터 PV5 특장차까지 총망라</t>
        </is>
      </c>
      <c r="J73" s="97" t="inlineStr">
        <is>
          <t>Kia, IAA 2026서 전장 5,350mm급 PBV 'PV7' 세계 최초 공개, 최대 460km 주행</t>
        </is>
      </c>
      <c r="K73" s="97"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73" s="97"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73" s="63" t="inlineStr">
        <is>
          <t xml:space="preserve">장축 트레일러로도 사용 가능, 최대 총중량 80톤까지... Volvo가 새로 출시한 전기 </t>
        </is>
      </c>
      <c r="N73" s="98" t="inlineStr">
        <is>
          <t>https://www.cvinfo.com/news/articleView.html?idxno=31832</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10월 14일 (72건)&amp;R&amp;D</oddHeader>
    <oddFooter>&amp;LInternal Use Only&amp;C&amp;P / &amp;N&amp;RHyundai Motor Group</oddFooter>
    <evenHeader/>
    <evenFooter/>
    <firstHeader/>
    <firstFooter/>
  </headerFooter>
  <rowBreaks count="5" manualBreakCount="5">
    <brk id="34" min="0" max="16383" man="1"/>
    <brk id="39" min="0" max="16383" man="1"/>
    <brk id="48" min="0" max="16383" man="1"/>
    <brk id="53" min="0" max="16383" man="1"/>
    <brk id="72" min="0" max="16383" man="1"/>
  </rowBreaks>
</worksheet>
</file>

<file path=xl/worksheets/sheet17.xml><?xml version="1.0" encoding="utf-8"?>
<worksheet xmlns="http://schemas.openxmlformats.org/spreadsheetml/2006/main">
  <sheetPr>
    <tabColor rgb="005B9E4A"/>
    <outlinePr summaryBelow="1" summaryRight="1"/>
    <pageSetUpPr fitToPage="1"/>
  </sheetPr>
  <dimension ref="A1:O7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2026-10-12</t>
        </is>
      </c>
      <c r="D2" s="29" t="inlineStr">
        <is>
          <t>APAC</t>
        </is>
      </c>
      <c r="E2" s="28" t="inlineStr">
        <is>
          <t>중국어(간체)</t>
        </is>
      </c>
      <c r="F2" s="28" t="inlineStr">
        <is>
          <t>뉴스</t>
        </is>
      </c>
      <c r="G2" s="30" t="inlineStr">
        <is>
          <t>Sina 商用车 태그</t>
        </is>
      </c>
      <c r="H2" s="30" t="inlineStr">
        <is>
          <t>商用车 태그</t>
        </is>
      </c>
      <c r="I2" s="31" t="inlineStr">
        <is>
          <t>全品类布局高阶智驾 福田汽车携手卓驭科技提速商用车NOA量产落地</t>
        </is>
      </c>
      <c r="J2" s="31" t="inlineStr">
        <is>
          <t>Foton, Zhuoyue과기와 전략적 협력 체결...중대형트럭 NOA 핵심 과제로 공동 추진</t>
        </is>
      </c>
      <c r="K2" s="31"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2" s="31"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2" s="32" t="inlineStr">
        <is>
          <t>BAIC Foton-Zhuoyue 자율주행 전략협력 체결</t>
        </is>
      </c>
      <c r="N2" s="33" t="inlineStr">
        <is>
          <t>https://finance.sina.com.cn/wm/2026-10-12/doc-iniuxwik0518287.shtml</t>
        </is>
      </c>
    </row>
    <row r="3" ht="72" customHeight="1">
      <c r="A3" s="52" t="n">
        <v>2</v>
      </c>
      <c r="B3" s="52" t="inlineStr">
        <is>
          <t>2026-10-13</t>
        </is>
      </c>
      <c r="C3" s="52" t="inlineStr">
        <is>
          <t>2026-10-12</t>
        </is>
      </c>
      <c r="D3" s="53" t="inlineStr">
        <is>
          <t>APAC</t>
        </is>
      </c>
      <c r="E3" s="52" t="inlineStr">
        <is>
          <t>영어</t>
        </is>
      </c>
      <c r="F3" s="52" t="inlineStr">
        <is>
          <t>뉴스</t>
        </is>
      </c>
      <c r="G3" s="54" t="inlineStr">
        <is>
          <t>electrive.com</t>
        </is>
      </c>
      <c r="H3" s="54" t="inlineStr">
        <is>
          <t>Commercial Vehicles</t>
        </is>
      </c>
      <c r="I3" s="55" t="inlineStr">
        <is>
          <t>Vietnam: Transerco deploys 53 electric buses in Hanoi</t>
        </is>
      </c>
      <c r="J3" s="55" t="inlineStr">
        <is>
          <t>베트남 Transerco, 하노이 4개 노선에 전기버스 53대 투입</t>
        </is>
      </c>
      <c r="K3" s="55"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3" s="55"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3" s="32" t="inlineStr">
        <is>
          <t>VinFast, 2028년 1분기 미국 전기버스 첫 인증 차량 인도…NexMove와 파트너</t>
        </is>
      </c>
      <c r="N3" s="56" t="inlineStr">
        <is>
          <t>https://www.electrive.com/2026/10/12/vietnam-transerco-deploys-53-electric-buses-in-hanoi</t>
        </is>
      </c>
    </row>
    <row r="4" ht="72" customHeight="1">
      <c r="A4" s="28" t="n">
        <v>3</v>
      </c>
      <c r="B4" s="28" t="inlineStr">
        <is>
          <t>2026-10-13</t>
        </is>
      </c>
      <c r="C4" s="28" t="inlineStr">
        <is>
          <t>2026-10-12</t>
        </is>
      </c>
      <c r="D4" s="29" t="inlineStr">
        <is>
          <t>APAC</t>
        </is>
      </c>
      <c r="E4" s="28" t="inlineStr">
        <is>
          <t>중국어(간체)</t>
        </is>
      </c>
      <c r="F4" s="28" t="inlineStr">
        <is>
          <t>뉴스</t>
        </is>
      </c>
      <c r="G4" s="30" t="inlineStr">
        <is>
          <t>Sina 商用车 태그</t>
        </is>
      </c>
      <c r="H4" s="30" t="inlineStr">
        <is>
          <t>商用车 태그</t>
        </is>
      </c>
      <c r="I4" s="31" t="inlineStr">
        <is>
          <t>浙江台州-四川南充：一台新能源商用车的共富答卷</t>
        </is>
      </c>
      <c r="J4" s="31" t="inlineStr">
        <is>
          <t>Dongfeng CV, D600 플랫폼 공개하며 전략고객 10곳과 8,700대 의향계약 체결</t>
        </is>
      </c>
      <c r="K4" s="31"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4" s="31"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4" s="32" t="inlineStr">
        <is>
          <t>Dongfeng CV, Green Smart 플랫폼에 5년 개발·11개 병행 프로젝트 투입</t>
        </is>
      </c>
      <c r="N4" s="33" t="inlineStr">
        <is>
          <t>https://k.sina.com.cn/article_2685336121_a00efa3902701yhea.html</t>
        </is>
      </c>
    </row>
    <row r="5" ht="72" customHeight="1">
      <c r="A5" s="40" t="n">
        <v>4</v>
      </c>
      <c r="B5" s="40" t="inlineStr">
        <is>
          <t>2026-10-13</t>
        </is>
      </c>
      <c r="C5" s="40" t="inlineStr">
        <is>
          <t>2026-10-12</t>
        </is>
      </c>
      <c r="D5" s="41" t="inlineStr">
        <is>
          <t>APAC</t>
        </is>
      </c>
      <c r="E5" s="40" t="inlineStr">
        <is>
          <t>중국어(간체)</t>
        </is>
      </c>
      <c r="F5" s="40" t="inlineStr">
        <is>
          <t>뉴스</t>
        </is>
      </c>
      <c r="G5" s="42" t="inlineStr">
        <is>
          <t>Sina 商用车 태그</t>
        </is>
      </c>
      <c r="H5" s="42" t="inlineStr">
        <is>
          <t>商用车 태그</t>
        </is>
      </c>
      <c r="I5" s="43" t="inlineStr">
        <is>
          <t>东风商用车全新绿智平台全球发布</t>
        </is>
      </c>
      <c r="J5" s="43" t="inlineStr">
        <is>
          <t>Dongfeng 상용차, 전면 신규 그린스마트 플랫폼 전 세계 발표</t>
        </is>
      </c>
      <c r="K5" s="43"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5" s="43"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5" s="57" t="inlineStr">
        <is>
          <t>Dongfeng CV, Green Smart 플랫폼에 5년 개발·11개 병행 프로젝트 투입</t>
        </is>
      </c>
      <c r="N5" s="45" t="inlineStr">
        <is>
          <t>https://finance.sina.com.cn/enterprise/central/2026-10-12/doc-iniuxmtm5428908.shtml</t>
        </is>
      </c>
    </row>
    <row r="6" ht="72" customHeight="1">
      <c r="A6" s="46" t="n">
        <v>5</v>
      </c>
      <c r="B6" s="46" t="inlineStr">
        <is>
          <t>2026-10-13</t>
        </is>
      </c>
      <c r="C6" s="46" t="inlineStr">
        <is>
          <t>2026-10-12</t>
        </is>
      </c>
      <c r="D6" s="47" t="inlineStr">
        <is>
          <t>APAC</t>
        </is>
      </c>
      <c r="E6" s="46" t="inlineStr">
        <is>
          <t>중국어(간체)</t>
        </is>
      </c>
      <c r="F6" s="46" t="inlineStr">
        <is>
          <t>뉴스</t>
        </is>
      </c>
      <c r="G6" s="48" t="inlineStr">
        <is>
          <t>Sina 商用车 태그</t>
        </is>
      </c>
      <c r="H6" s="48" t="inlineStr">
        <is>
          <t>商用车 태그</t>
        </is>
      </c>
      <c r="I6" s="49" t="inlineStr">
        <is>
          <t>三江奔流·山海同心⑥丨台州-南充：一台新能源商用车的共富答卷</t>
        </is>
      </c>
      <c r="J6" s="49" t="inlineStr">
        <is>
          <t>Geely, 난충 공장서 144초마다 뉴에너지 CV 생산 - 연 10만 대 생산능력 구축</t>
        </is>
      </c>
      <c r="K6" s="49"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6" s="49"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6" s="58" t="inlineStr">
        <is>
          <t>Dongfeng CV, Green Smart 플랫폼에 5년 개발·11개 병행 프로젝트 투입</t>
        </is>
      </c>
      <c r="N6" s="51" t="inlineStr">
        <is>
          <t>https://k.sina.com.cn/article_5328858693_13d9fee4502002k140.html</t>
        </is>
      </c>
    </row>
    <row r="7" ht="72" customHeight="1">
      <c r="A7" s="40" t="n">
        <v>6</v>
      </c>
      <c r="B7" s="40" t="inlineStr">
        <is>
          <t>2026-10-13</t>
        </is>
      </c>
      <c r="C7" s="40" t="inlineStr">
        <is>
          <t>2026-10-11</t>
        </is>
      </c>
      <c r="D7" s="41" t="inlineStr">
        <is>
          <t>APAC</t>
        </is>
      </c>
      <c r="E7" s="40" t="inlineStr">
        <is>
          <t>중국어(간체)</t>
        </is>
      </c>
      <c r="F7" s="40" t="inlineStr">
        <is>
          <t>뉴스</t>
        </is>
      </c>
      <c r="G7" s="42" t="inlineStr">
        <is>
          <t>Sina 商用车 태그</t>
        </is>
      </c>
      <c r="H7" s="42" t="inlineStr">
        <is>
          <t>商用车 태그</t>
        </is>
      </c>
      <c r="I7" s="43" t="inlineStr">
        <is>
          <t>共启多能源智慧物流新引擎！东风商用车全新绿智平台全球发布</t>
        </is>
      </c>
      <c r="J7" s="43" t="inlineStr">
        <is>
          <t>Dongfeng 상용차, D600 그린지능 플랫폼 전 세계 출시...전략고객 10곳과 8700대 주문 체결</t>
        </is>
      </c>
      <c r="K7" s="43"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7" s="43"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7" s="57" t="inlineStr">
        <is>
          <t>Dongfeng CV, Green Smart 플랫폼에 5년 개발·11개 병행 프로젝트 투입</t>
        </is>
      </c>
      <c r="N7" s="45" t="inlineStr">
        <is>
          <t>https://k.sina.com.cn/article_1731930915_673b2b2302001ac16.html</t>
        </is>
      </c>
    </row>
    <row r="8" ht="72" customHeight="1">
      <c r="A8" s="28" t="n">
        <v>7</v>
      </c>
      <c r="B8" s="28" t="inlineStr">
        <is>
          <t>2026-10-13</t>
        </is>
      </c>
      <c r="C8" s="28" t="inlineStr">
        <is>
          <t>2026-10-12</t>
        </is>
      </c>
      <c r="D8" s="29" t="inlineStr">
        <is>
          <t>APAC</t>
        </is>
      </c>
      <c r="E8" s="28" t="inlineStr">
        <is>
          <t>중국어(간체)</t>
        </is>
      </c>
      <c r="F8" s="28" t="inlineStr">
        <is>
          <t>뉴스</t>
        </is>
      </c>
      <c r="G8" s="30" t="inlineStr">
        <is>
          <t>Sina 卡车 태그</t>
        </is>
      </c>
      <c r="H8" s="30" t="inlineStr">
        <is>
          <t>卡车 태그</t>
        </is>
      </c>
      <c r="I8" s="31" t="inlineStr">
        <is>
          <t>里程碑时刻！比亚迪第15万台新能源商用车下线</t>
        </is>
      </c>
      <c r="J8" s="31" t="inlineStr">
        <is>
          <t>BYD 상용차, 신에너지 상용차 15만 대 생산 돌파 및 간선 전동화 트랙터 Q3 출시</t>
        </is>
      </c>
      <c r="K8"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8" s="31"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8" s="32" t="inlineStr">
        <is>
          <t>BYD 신에너지 상용차 15만대 생산 돌파 및 Q3 전기트랙터 양산</t>
        </is>
      </c>
      <c r="N8" s="33" t="inlineStr">
        <is>
          <t>https://finance.sina.com.cn/tech/roll/2026-10-12/doc-iniuyarm8451593.shtml</t>
        </is>
      </c>
    </row>
    <row r="9" ht="72" customHeight="1">
      <c r="A9" s="40" t="n">
        <v>8</v>
      </c>
      <c r="B9" s="40" t="inlineStr">
        <is>
          <t>2026-10-13</t>
        </is>
      </c>
      <c r="C9" s="40" t="inlineStr">
        <is>
          <t>2026-10-12</t>
        </is>
      </c>
      <c r="D9" s="41" t="inlineStr">
        <is>
          <t>APAC</t>
        </is>
      </c>
      <c r="E9" s="40" t="inlineStr">
        <is>
          <t>중국어(간체)</t>
        </is>
      </c>
      <c r="F9" s="40" t="inlineStr">
        <is>
          <t>뉴스</t>
        </is>
      </c>
      <c r="G9" s="42" t="inlineStr">
        <is>
          <t>Sina 卡车 태그</t>
        </is>
      </c>
      <c r="H9" s="42" t="inlineStr">
        <is>
          <t>卡车 태그</t>
        </is>
      </c>
      <c r="I9" s="43" t="inlineStr">
        <is>
          <t>里程碑时刻 比亚迪第15万台新能源商用车下线</t>
        </is>
      </c>
      <c r="J9" s="43" t="inlineStr">
        <is>
          <t>BYD 상용차, 신에너지 상용차 15만 대 생산 돌파 및 간선 전동화 트랙터 Q3 출시</t>
        </is>
      </c>
      <c r="K9"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 s="43"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9" s="57" t="inlineStr">
        <is>
          <t>BYD 신에너지 상용차 15만대 생산 돌파 및 Q3 전기트랙터 양산</t>
        </is>
      </c>
      <c r="N9" s="45" t="inlineStr">
        <is>
          <t>https://k.sina.com.cn/article_1078742893_404c4f6d00101jpl8.html</t>
        </is>
      </c>
    </row>
    <row r="10" ht="72" customHeight="1">
      <c r="A10" s="46" t="n">
        <v>9</v>
      </c>
      <c r="B10" s="46" t="inlineStr">
        <is>
          <t>2026-10-13</t>
        </is>
      </c>
      <c r="C10" s="46" t="inlineStr">
        <is>
          <t>2026-10-12</t>
        </is>
      </c>
      <c r="D10" s="47" t="inlineStr">
        <is>
          <t>APAC</t>
        </is>
      </c>
      <c r="E10" s="46" t="inlineStr">
        <is>
          <t>중국어(간체)</t>
        </is>
      </c>
      <c r="F10" s="46" t="inlineStr">
        <is>
          <t>뉴스</t>
        </is>
      </c>
      <c r="G10" s="48" t="inlineStr">
        <is>
          <t>Sina 卡车 태그</t>
        </is>
      </c>
      <c r="H10" s="48" t="inlineStr">
        <is>
          <t>卡车 태그</t>
        </is>
      </c>
      <c r="I10" s="49" t="inlineStr">
        <is>
          <t>比亚迪第15万台新能源商用车下线，正加快攻坚干线重卡电动化</t>
        </is>
      </c>
      <c r="J10" s="49" t="inlineStr">
        <is>
          <t>BYD, 화이안 상용차 스마트공장에서 신에너지 상용차 15만 대째 생산 및 Q3 순수전기 트랙터 양산 개시</t>
        </is>
      </c>
      <c r="K10" s="49"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10" s="49"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10" s="58" t="inlineStr">
        <is>
          <t>BYD 15만번째 신에너지 CV Q3 전기트랙터 생산</t>
        </is>
      </c>
      <c r="N10" s="51" t="inlineStr">
        <is>
          <t>https://finance.sina.com.cn/jjxw/2026-10-12/doc-iniuypfa0494397.shtml</t>
        </is>
      </c>
    </row>
    <row r="11" ht="72" customHeight="1">
      <c r="A11" s="40" t="n">
        <v>10</v>
      </c>
      <c r="B11" s="40" t="inlineStr">
        <is>
          <t>2026-10-13</t>
        </is>
      </c>
      <c r="C11" s="40" t="inlineStr">
        <is>
          <t>2026-10-12</t>
        </is>
      </c>
      <c r="D11" s="41" t="inlineStr">
        <is>
          <t>APAC</t>
        </is>
      </c>
      <c r="E11" s="40" t="inlineStr">
        <is>
          <t>중국어(간체)</t>
        </is>
      </c>
      <c r="F11" s="40" t="inlineStr">
        <is>
          <t>뉴스</t>
        </is>
      </c>
      <c r="G11" s="42" t="inlineStr">
        <is>
          <t>Sina 卡车 태그</t>
        </is>
      </c>
      <c r="H11" s="42" t="inlineStr">
        <is>
          <t>卡车 태그</t>
        </is>
      </c>
      <c r="I11" s="43" t="inlineStr">
        <is>
          <t>比亚迪15万台下线 角逐干线重卡</t>
        </is>
      </c>
      <c r="J11" s="43" t="inlineStr">
        <is>
          <t>중국 신에너지 상용차, 2026년 1-8월 판매 72.5만 대로 전년 대비 44% 증가·중형트럭 침투율 47.8%</t>
        </is>
      </c>
      <c r="K11" s="43"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1" s="43"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11" s="57" t="inlineStr">
        <is>
          <t>BYD 신에너지 CV 15만대 생산 돌파 및 중국 CV 판매 통계</t>
        </is>
      </c>
      <c r="N11" s="45" t="inlineStr">
        <is>
          <t>https://k.sina.com.cn/article_6248544856_174713a5802003u46i.html?from=auto</t>
        </is>
      </c>
    </row>
    <row r="12" ht="72" customHeight="1">
      <c r="A12" s="46" t="n">
        <v>11</v>
      </c>
      <c r="B12" s="46" t="inlineStr">
        <is>
          <t>2026-10-13</t>
        </is>
      </c>
      <c r="C12" s="46" t="inlineStr">
        <is>
          <t>2026-10-12</t>
        </is>
      </c>
      <c r="D12" s="47" t="inlineStr">
        <is>
          <t>APAC</t>
        </is>
      </c>
      <c r="E12" s="46" t="inlineStr">
        <is>
          <t>중국어(간체)</t>
        </is>
      </c>
      <c r="F12" s="46" t="inlineStr">
        <is>
          <t>뉴스</t>
        </is>
      </c>
      <c r="G12" s="48" t="inlineStr">
        <is>
          <t>Sina 卡车 태그</t>
        </is>
      </c>
      <c r="H12" s="48" t="inlineStr">
        <is>
          <t>卡车 태그</t>
        </is>
      </c>
      <c r="I12" s="49" t="inlineStr">
        <is>
          <t>第15万台新能源商用车下线，比亚迪押注干线重卡市场</t>
        </is>
      </c>
      <c r="J12" s="49" t="inlineStr">
        <is>
          <t>BYD, CV 15만대 생산 돌파 — 간선 대형트럭 시장으로 사업 중심 확대</t>
        </is>
      </c>
      <c r="K12" s="49"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12" s="49"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12" s="58" t="inlineStr">
        <is>
          <t>BYD 15만번째 신에너지 CV Q3 전기트랙터 생산</t>
        </is>
      </c>
      <c r="N12" s="51" t="inlineStr">
        <is>
          <t>https://k.sina.com.cn/article_5911038801_160534b5100101blpi.html</t>
        </is>
      </c>
    </row>
    <row r="13" ht="26" customHeight="1">
      <c r="A13" s="40" t="n">
        <v>12</v>
      </c>
      <c r="B13" s="40" t="inlineStr">
        <is>
          <t>2026-10-13</t>
        </is>
      </c>
      <c r="C13" s="40" t="inlineStr">
        <is>
          <t>2026-10-12</t>
        </is>
      </c>
      <c r="D13" s="41" t="inlineStr">
        <is>
          <t>APAC</t>
        </is>
      </c>
      <c r="E13" s="40" t="inlineStr">
        <is>
          <t>중국어(간체)</t>
        </is>
      </c>
      <c r="F13" s="40" t="inlineStr">
        <is>
          <t>뉴스</t>
        </is>
      </c>
      <c r="G13" s="42" t="inlineStr">
        <is>
          <t>Sina 卡车 태그</t>
        </is>
      </c>
      <c r="H13" s="42" t="inlineStr">
        <is>
          <t>卡车 태그</t>
        </is>
      </c>
      <c r="I13" s="43" t="inlineStr">
        <is>
          <t>乘龙卡车 越开越快乐！ 乘龙H5V  LNG牵引车的高效创富密码！</t>
        </is>
      </c>
      <c r="J13" s="43" t="inlineStr">
        <is>
          <t>BYD, 2026년 1-8월 CV 73만대 판매로 신에너지 HDV 침투율 47.8%까지 상승</t>
        </is>
      </c>
      <c r="K13" s="43" t="inlineStr">
        <is>
          <t>【#乘龙卡车 越开越快乐。#乘龙H5V  LNG牵引车的高效创富密码...</t>
        </is>
      </c>
      <c r="L13" s="43"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13" s="57" t="inlineStr">
        <is>
          <t>BYD 신에너지 CV 15만대 생산 돌파 및 중국 CV 판매 통계</t>
        </is>
      </c>
      <c r="N13" s="45" t="inlineStr">
        <is>
          <t>https://k.sina.com.cn/article_7811141564_m1d1948fbc03301ot6u.html</t>
        </is>
      </c>
    </row>
    <row r="14" ht="72" customHeight="1">
      <c r="A14" s="46" t="n">
        <v>13</v>
      </c>
      <c r="B14" s="46" t="inlineStr">
        <is>
          <t>2026-10-13</t>
        </is>
      </c>
      <c r="C14" s="46" t="inlineStr">
        <is>
          <t>2026-10-12</t>
        </is>
      </c>
      <c r="D14" s="47" t="inlineStr">
        <is>
          <t>APAC</t>
        </is>
      </c>
      <c r="E14" s="46" t="inlineStr">
        <is>
          <t>중국어(간체)</t>
        </is>
      </c>
      <c r="F14" s="46" t="inlineStr">
        <is>
          <t>뉴스</t>
        </is>
      </c>
      <c r="G14" s="48" t="inlineStr">
        <is>
          <t>Sina 商用车 태그</t>
        </is>
      </c>
      <c r="H14" s="48" t="inlineStr">
        <is>
          <t>商用车 태그</t>
        </is>
      </c>
      <c r="I14" s="49" t="inlineStr">
        <is>
          <t>比亚迪15万台下线 角逐干线重卡</t>
        </is>
      </c>
      <c r="J14" s="49" t="inlineStr">
        <is>
          <t>BYD, 신에너지 CV 15만대 생산 돌파하며 간선용 중형트럭 Q3로 사업 확장</t>
        </is>
      </c>
      <c r="K14" s="49"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4" s="49"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14" s="58" t="inlineStr">
        <is>
          <t>BYD 신에너지 CV 15만대 생산 돌파 및 중국 CV 판매 통계</t>
        </is>
      </c>
      <c r="N14" s="51" t="inlineStr">
        <is>
          <t>https://finance.sina.com.cn/roll/2026-10-12/doc-iniuxwim7328859.shtml</t>
        </is>
      </c>
    </row>
    <row r="15" ht="72" customHeight="1">
      <c r="A15" s="40" t="n">
        <v>14</v>
      </c>
      <c r="B15" s="40" t="inlineStr">
        <is>
          <t>2026-10-13</t>
        </is>
      </c>
      <c r="C15" s="40" t="inlineStr">
        <is>
          <t>2026-10-12</t>
        </is>
      </c>
      <c r="D15" s="41" t="inlineStr">
        <is>
          <t>APAC</t>
        </is>
      </c>
      <c r="E15" s="40" t="inlineStr">
        <is>
          <t>중국어(간체)</t>
        </is>
      </c>
      <c r="F15" s="40" t="inlineStr">
        <is>
          <t>뉴스</t>
        </is>
      </c>
      <c r="G15" s="42" t="inlineStr">
        <is>
          <t>Sina 商用车 태그</t>
        </is>
      </c>
      <c r="H15" s="42" t="inlineStr">
        <is>
          <t>商用车 태그</t>
        </is>
      </c>
      <c r="I15" s="43" t="inlineStr">
        <is>
          <t>9月商用车批发销量：36.9万辆，同比增长12.3%！</t>
        </is>
      </c>
      <c r="J15" s="43" t="inlineStr">
        <is>
          <t>중국 9월 CV 판매 36.9만대로 YoY 12.3% 증가, 1-9월 누적 331.1만대</t>
        </is>
      </c>
      <c r="K15"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15" s="43"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15" s="57" t="inlineStr">
        <is>
          <t>BYD 신에너지 CV 15만대 생산 돌파 및 중국 CV 판매 통계</t>
        </is>
      </c>
      <c r="N15" s="45" t="inlineStr">
        <is>
          <t>https://k.sina.com.cn/article_5953190046_162d6789e06703u5dk.html</t>
        </is>
      </c>
    </row>
    <row r="16" ht="72" customHeight="1">
      <c r="A16" s="46" t="n">
        <v>15</v>
      </c>
      <c r="B16" s="46" t="inlineStr">
        <is>
          <t>2026-10-13</t>
        </is>
      </c>
      <c r="C16" s="46" t="inlineStr">
        <is>
          <t>2026-10-12</t>
        </is>
      </c>
      <c r="D16" s="47" t="inlineStr">
        <is>
          <t>APAC</t>
        </is>
      </c>
      <c r="E16" s="46" t="inlineStr">
        <is>
          <t>중국어(간체)</t>
        </is>
      </c>
      <c r="F16" s="46" t="inlineStr">
        <is>
          <t>뉴스</t>
        </is>
      </c>
      <c r="G16" s="48" t="inlineStr">
        <is>
          <t>Sina 商用车 태그</t>
        </is>
      </c>
      <c r="H16" s="48" t="inlineStr">
        <is>
          <t>商用车 태그</t>
        </is>
      </c>
      <c r="I16" s="49" t="inlineStr">
        <is>
          <t>比亚迪：未来商用车将持续布局干线重卡市场</t>
        </is>
      </c>
      <c r="J16" s="49" t="inlineStr">
        <is>
          <t>BYD, 신에너지 상용차 15만 대째 Q3 순수전기 트랙터 출시...향후 간선물류 중대형트럭 시장 지속 공략</t>
        </is>
      </c>
      <c r="K16" s="49"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16" s="49"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16" s="58" t="inlineStr">
        <is>
          <t>BYD 15만번째 신에너지 CV Q3 전기트랙터 생산</t>
        </is>
      </c>
      <c r="N16" s="51" t="inlineStr">
        <is>
          <t>https://k.sina.com.cn/article_5953466437_162dab0450670beqbg.html</t>
        </is>
      </c>
    </row>
    <row r="17" ht="72" customHeight="1">
      <c r="A17" s="40" t="n">
        <v>16</v>
      </c>
      <c r="B17" s="40" t="inlineStr">
        <is>
          <t>2026-10-13</t>
        </is>
      </c>
      <c r="C17" s="40" t="inlineStr">
        <is>
          <t>2026-10-12</t>
        </is>
      </c>
      <c r="D17" s="41" t="inlineStr">
        <is>
          <t>APAC</t>
        </is>
      </c>
      <c r="E17" s="40" t="inlineStr">
        <is>
          <t>중국어(간체)</t>
        </is>
      </c>
      <c r="F17" s="40" t="inlineStr">
        <is>
          <t>뉴스</t>
        </is>
      </c>
      <c r="G17" s="42" t="inlineStr">
        <is>
          <t>Sina 商用车 태그</t>
        </is>
      </c>
      <c r="H17" s="42" t="inlineStr">
        <is>
          <t>商用车 태그</t>
        </is>
      </c>
      <c r="I17" s="43" t="inlineStr">
        <is>
          <t>新能源重卡逼近50%渗透率关口 干线物流或成下一个引爆点</t>
        </is>
      </c>
      <c r="J17" s="43" t="inlineStr">
        <is>
          <t>중국 신에너지 중대형트럭, 2026년 8월 침투율 47.43%로 역대 최고...간선물류는 아직 0.9%에 불과</t>
        </is>
      </c>
      <c r="K17"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17" s="43"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17" s="57" t="inlineStr">
        <is>
          <t>BYD 신에너지 CV 15만대 생산 돌파 및 중국 CV 판매 통계</t>
        </is>
      </c>
      <c r="N17" s="45" t="inlineStr">
        <is>
          <t>https://k.sina.com.cn/article_1650111241_625ab30902001hqqg.html?from=auto</t>
        </is>
      </c>
    </row>
    <row r="18" ht="72" customHeight="1">
      <c r="A18" s="46" t="n">
        <v>17</v>
      </c>
      <c r="B18" s="46" t="inlineStr">
        <is>
          <t>2026-10-13</t>
        </is>
      </c>
      <c r="C18" s="46" t="inlineStr">
        <is>
          <t>2026-10-12</t>
        </is>
      </c>
      <c r="D18" s="47" t="inlineStr">
        <is>
          <t>APAC</t>
        </is>
      </c>
      <c r="E18" s="46" t="inlineStr">
        <is>
          <t>중국어(간체)</t>
        </is>
      </c>
      <c r="F18" s="46" t="inlineStr">
        <is>
          <t>뉴스</t>
        </is>
      </c>
      <c r="G18" s="48" t="inlineStr">
        <is>
          <t>Sina 商用车 태그</t>
        </is>
      </c>
      <c r="H18" s="48" t="inlineStr">
        <is>
          <t>商用车 태그</t>
        </is>
      </c>
      <c r="I18" s="49" t="inlineStr">
        <is>
          <t>数据 | 9月商用车：“金九”稳增！前三季度出口已超100万辆！</t>
        </is>
      </c>
      <c r="J18" s="49" t="inlineStr">
        <is>
          <t>중국 상용차 시장, 1-9월 수출 100만 대 돌파...9월 신에너지 상용차 침투율 46.6%로 상승</t>
        </is>
      </c>
      <c r="K18" s="49"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18" s="49"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18" s="58" t="inlineStr">
        <is>
          <t>BYD 신에너지 CV 15만대 생산 돌파 및 중국 CV 판매 통계</t>
        </is>
      </c>
      <c r="N18" s="51" t="inlineStr">
        <is>
          <t>https://finance.sina.com.cn/roll/2026-10-12/doc-iniuyarm8493035.shtml</t>
        </is>
      </c>
    </row>
    <row r="19" ht="72" customHeight="1">
      <c r="A19" s="40" t="n">
        <v>18</v>
      </c>
      <c r="B19" s="40" t="inlineStr">
        <is>
          <t>2026-10-13</t>
        </is>
      </c>
      <c r="C19" s="40" t="inlineStr">
        <is>
          <t>2026-10-12</t>
        </is>
      </c>
      <c r="D19" s="41" t="inlineStr">
        <is>
          <t>APAC</t>
        </is>
      </c>
      <c r="E19" s="40" t="inlineStr">
        <is>
          <t>중국어(간체)</t>
        </is>
      </c>
      <c r="F19" s="40" t="inlineStr">
        <is>
          <t>뉴스</t>
        </is>
      </c>
      <c r="G19" s="42" t="inlineStr">
        <is>
          <t>Sina 商用车 태그</t>
        </is>
      </c>
      <c r="H19" s="42" t="inlineStr">
        <is>
          <t>商用车 태그</t>
        </is>
      </c>
      <c r="I19" s="43" t="inlineStr">
        <is>
          <t>比亚迪第15万台新能源商用车下线 将持续布局干线重卡市场</t>
        </is>
      </c>
      <c r="J19" s="43" t="inlineStr">
        <is>
          <t>BYD, 누적 15만 대 규모 뉴에너지 CV 생산 돌파 - Q3 순수전기 트랙터 생산</t>
        </is>
      </c>
      <c r="K19" s="43"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19" s="43" t="inlineStr">
        <is>
          <t>- BYD의 15만 번째 뉴에너지 CV인 Q3 BEV 트랙터가 생산 라인에서 출하됨
- BYD는 간선 물류 운송의 장거리·고강도 특성상 효율, 동력성능, 신뢰성에 더 높은 요구가 따른다고 설명</t>
        </is>
      </c>
      <c r="M19" s="57" t="inlineStr">
        <is>
          <t>BYD 15만번째 신에너지 CV Q3 전기트랙터 생산</t>
        </is>
      </c>
      <c r="N19" s="45" t="inlineStr">
        <is>
          <t>https://k.sina.com.cn/article_1644983660_620c756c02001wmre.html?from=auto</t>
        </is>
      </c>
    </row>
    <row r="20" ht="72" customHeight="1">
      <c r="A20" s="46" t="n">
        <v>19</v>
      </c>
      <c r="B20" s="46" t="inlineStr">
        <is>
          <t>2026-10-13</t>
        </is>
      </c>
      <c r="C20" s="46" t="inlineStr">
        <is>
          <t>2026-10-12</t>
        </is>
      </c>
      <c r="D20" s="47" t="inlineStr">
        <is>
          <t>APAC</t>
        </is>
      </c>
      <c r="E20" s="46" t="inlineStr">
        <is>
          <t>중국어(간체)</t>
        </is>
      </c>
      <c r="F20" s="46" t="inlineStr">
        <is>
          <t>뉴스</t>
        </is>
      </c>
      <c r="G20" s="48" t="inlineStr">
        <is>
          <t>Sina 商用车 태그</t>
        </is>
      </c>
      <c r="H20" s="48" t="inlineStr">
        <is>
          <t>商用车 태그</t>
        </is>
      </c>
      <c r="I20" s="49" t="inlineStr">
        <is>
          <t>1至9月我国商用车出口超过100万辆 同比增长38.8%</t>
        </is>
      </c>
      <c r="J20" s="49" t="inlineStr">
        <is>
          <t>중국 1-9월 CV 수출 103.9만 대 - YoY 38.8% 증가, 연간 목표치에 근접</t>
        </is>
      </c>
      <c r="K20" s="49"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20" s="49"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20" s="58" t="inlineStr">
        <is>
          <t>BYD 신에너지 CV 15만대 생산 돌파 및 중국 CV 판매 통계</t>
        </is>
      </c>
      <c r="N20" s="51" t="inlineStr">
        <is>
          <t>https://finance.sina.com.cn/jjxw/2026-10-12/doc-iniuyarm8496453.shtml</t>
        </is>
      </c>
    </row>
    <row r="21" ht="72" customHeight="1">
      <c r="A21" s="40" t="n">
        <v>20</v>
      </c>
      <c r="B21" s="40" t="inlineStr">
        <is>
          <t>2026-10-13</t>
        </is>
      </c>
      <c r="C21" s="40" t="inlineStr">
        <is>
          <t>2026-10-12</t>
        </is>
      </c>
      <c r="D21" s="41" t="inlineStr">
        <is>
          <t>APAC</t>
        </is>
      </c>
      <c r="E21" s="40" t="inlineStr">
        <is>
          <t>중국어(간체)</t>
        </is>
      </c>
      <c r="F21" s="40" t="inlineStr">
        <is>
          <t>뉴스</t>
        </is>
      </c>
      <c r="G21" s="42" t="inlineStr">
        <is>
          <t>Sina 商用车 태그</t>
        </is>
      </c>
      <c r="H21" s="42" t="inlineStr">
        <is>
          <t>商用车 태그</t>
        </is>
      </c>
      <c r="I21" s="43" t="inlineStr">
        <is>
          <t>前9月商用车销331万辆 重卡93万 出口破100万 客车涨6% | 头条</t>
        </is>
      </c>
      <c r="J21" s="43" t="inlineStr">
        <is>
          <t>중국 1-9월 CV 판매 331.1만 대 - 중형트럭 93만 대, 수출 100만 대 돌파, 버스 6% 증가</t>
        </is>
      </c>
      <c r="K21" s="43"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21" s="43"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21" s="57" t="inlineStr">
        <is>
          <t>BYD 신에너지 CV 15만대 생산 돌파 및 중국 CV 판매 통계</t>
        </is>
      </c>
      <c r="N21" s="45" t="inlineStr">
        <is>
          <t>https://finance.sina.com.cn/roll/2026-10-12/doc-iniuyhwz5281153.shtml</t>
        </is>
      </c>
    </row>
    <row r="22" ht="72" customHeight="1">
      <c r="A22" s="46" t="n">
        <v>21</v>
      </c>
      <c r="B22" s="46" t="inlineStr">
        <is>
          <t>2026-10-13</t>
        </is>
      </c>
      <c r="C22" s="46" t="inlineStr">
        <is>
          <t>2026-10-12</t>
        </is>
      </c>
      <c r="D22" s="47" t="inlineStr">
        <is>
          <t>APAC</t>
        </is>
      </c>
      <c r="E22" s="46" t="inlineStr">
        <is>
          <t>중국어(간체)</t>
        </is>
      </c>
      <c r="F22" s="46" t="inlineStr">
        <is>
          <t>뉴스</t>
        </is>
      </c>
      <c r="G22" s="48" t="inlineStr">
        <is>
          <t>Sina 商用车 태그</t>
        </is>
      </c>
      <c r="H22" s="48" t="inlineStr">
        <is>
          <t>商用车 태그</t>
        </is>
      </c>
      <c r="I22" s="49" t="inlineStr">
        <is>
          <t>【汽车行业】9月份汽车产销299万辆和295.6万辆 同比下降8.7%和8.4%</t>
        </is>
      </c>
      <c r="J22" s="49" t="inlineStr">
        <is>
          <t>중국 9월 자동차 생산·판매 299만 대·295.6만 대 - YoY 각각 8.7%, 8.4% 감소</t>
        </is>
      </c>
      <c r="K22" s="49"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22" s="49"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22" s="58" t="inlineStr">
        <is>
          <t>BYD 신에너지 CV 15만대 생산 돌파 및 중국 CV 판매 통계</t>
        </is>
      </c>
      <c r="N22" s="51" t="inlineStr">
        <is>
          <t>https://finance.sina.com.cn/money/future/indu/2026-10-12/doc-iniuyarh0519448.shtml</t>
        </is>
      </c>
    </row>
    <row r="23" ht="26" customHeight="1">
      <c r="A23" s="40" t="n">
        <v>22</v>
      </c>
      <c r="B23" s="40" t="inlineStr">
        <is>
          <t>2026-10-13</t>
        </is>
      </c>
      <c r="C23" s="40" t="inlineStr">
        <is>
          <t>2026-10-11</t>
        </is>
      </c>
      <c r="D23" s="41" t="inlineStr">
        <is>
          <t>APAC</t>
        </is>
      </c>
      <c r="E23" s="40" t="inlineStr">
        <is>
          <t>중국어(간체)</t>
        </is>
      </c>
      <c r="F23" s="40" t="inlineStr">
        <is>
          <t>뉴스</t>
        </is>
      </c>
      <c r="G23" s="42" t="inlineStr">
        <is>
          <t>Sina 商用车 태그</t>
        </is>
      </c>
      <c r="H23" s="42" t="inlineStr">
        <is>
          <t>商用车 태그</t>
        </is>
      </c>
      <c r="I23" s="43" t="inlineStr">
        <is>
          <t>比亚迪商用新能源15万辆下线里程碑</t>
        </is>
      </c>
      <c r="J23" s="43" t="inlineStr">
        <is>
          <t>BYD 상용 신에너지차 15만 대 생산 돌파 기념비 세워</t>
        </is>
      </c>
      <c r="K23" s="43" t="inlineStr">
        <is>
          <t>#比亚迪第15万台新能源商用车下线# 比亚迪商用新能源15万辆下线里程碑...</t>
        </is>
      </c>
      <c r="L23" s="43" t="inlineStr">
        <is>
          <t>#BYD 15만 번째 신에너지 상용차 출시# BYD 상용 신에너지차가 15만 대 생산을 돌파하는 기념비적 성과를 달성했다.</t>
        </is>
      </c>
      <c r="M23" s="57" t="inlineStr">
        <is>
          <t>BYD 15만번째 신에너지 CV Q3 전기트랙터 생산</t>
        </is>
      </c>
      <c r="N23" s="45" t="inlineStr">
        <is>
          <t>https://k.sina.com.cn/article_7811062696_m1d1935ba803301ia4y.html</t>
        </is>
      </c>
    </row>
    <row r="24" ht="72" customHeight="1">
      <c r="A24" s="28" t="n">
        <v>23</v>
      </c>
      <c r="B24" s="28" t="inlineStr">
        <is>
          <t>2026-10-13</t>
        </is>
      </c>
      <c r="C24" s="28" t="inlineStr">
        <is>
          <t>2026-10-12</t>
        </is>
      </c>
      <c r="D24" s="29" t="inlineStr">
        <is>
          <t>APAC</t>
        </is>
      </c>
      <c r="E24" s="28" t="inlineStr">
        <is>
          <t>중국어(간체)</t>
        </is>
      </c>
      <c r="F24" s="28" t="inlineStr">
        <is>
          <t>뉴스</t>
        </is>
      </c>
      <c r="G24" s="30" t="inlineStr">
        <is>
          <t>Sina 商用车 태그</t>
        </is>
      </c>
      <c r="H24" s="30" t="inlineStr">
        <is>
          <t>商用车 태그</t>
        </is>
      </c>
      <c r="I24" s="31" t="inlineStr">
        <is>
          <t>11.39万元就能拿下7座纯电商务车！吉利远程星享M7E上市</t>
        </is>
      </c>
      <c r="J24" s="31" t="inlineStr">
        <is>
          <t>Geely Yuancheng, 11.39만 위안부터 'Xingxiang M7E' 출시 - 지리모터 전용 CV 배터리 첫 탑재</t>
        </is>
      </c>
      <c r="K24" s="31"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24" s="31"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24" s="32" t="inlineStr">
        <is>
          <t xml:space="preserve">Geely Yuancheng, 11.39만 위안부터 'Xingxiang M7E' 출시 - </t>
        </is>
      </c>
      <c r="N24" s="33" t="inlineStr">
        <is>
          <t>https://finance.sina.com.cn/jjxw/2026-10-12/doc-iniuyhwz5284543.shtml</t>
        </is>
      </c>
    </row>
    <row r="25" ht="72" customHeight="1">
      <c r="A25" s="40" t="n">
        <v>24</v>
      </c>
      <c r="B25" s="40" t="inlineStr">
        <is>
          <t>2026-10-13</t>
        </is>
      </c>
      <c r="C25" s="40" t="inlineStr">
        <is>
          <t>2026-10-12</t>
        </is>
      </c>
      <c r="D25" s="41" t="inlineStr">
        <is>
          <t>APAC</t>
        </is>
      </c>
      <c r="E25" s="40" t="inlineStr">
        <is>
          <t>중국어(간체)</t>
        </is>
      </c>
      <c r="F25" s="40" t="inlineStr">
        <is>
          <t>뉴스</t>
        </is>
      </c>
      <c r="G25" s="42" t="inlineStr">
        <is>
          <t>Sina 商用车 태그</t>
        </is>
      </c>
      <c r="H25" s="42" t="inlineStr">
        <is>
          <t>商用车 태그</t>
        </is>
      </c>
      <c r="I25" s="43" t="inlineStr">
        <is>
          <t>11.39万元起！吉利远程星享M7E上市 首任车主三电终身质保</t>
        </is>
      </c>
      <c r="J25" s="43" t="inlineStr">
        <is>
          <t>Geely Yuancheng, Xingxiang M7E 출시 - 지커 통신 전용 배터리 탑재, 11.39만 위안부터</t>
        </is>
      </c>
      <c r="K25"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5" s="43"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25" s="57" t="inlineStr">
        <is>
          <t xml:space="preserve">Geely Yuancheng, 11.39만 위안부터 'Xingxiang M7E' 출시 - </t>
        </is>
      </c>
      <c r="N25" s="45" t="inlineStr">
        <is>
          <t>https://finance.sina.com.cn/roll/2026-10-12/doc-iniuxrzn0497539.shtml</t>
        </is>
      </c>
    </row>
    <row r="26" ht="72" customHeight="1">
      <c r="A26" s="46" t="n">
        <v>25</v>
      </c>
      <c r="B26" s="46" t="inlineStr">
        <is>
          <t>2026-10-13</t>
        </is>
      </c>
      <c r="C26" s="46" t="inlineStr">
        <is>
          <t>2026-10-12</t>
        </is>
      </c>
      <c r="D26" s="47" t="inlineStr">
        <is>
          <t>APAC</t>
        </is>
      </c>
      <c r="E26" s="46" t="inlineStr">
        <is>
          <t>중국어(간체)</t>
        </is>
      </c>
      <c r="F26" s="46" t="inlineStr">
        <is>
          <t>뉴스</t>
        </is>
      </c>
      <c r="G26" s="48" t="inlineStr">
        <is>
          <t>Sina 商用车 태그</t>
        </is>
      </c>
      <c r="H26" s="48" t="inlineStr">
        <is>
          <t>商用车 태그</t>
        </is>
      </c>
      <c r="I26" s="49" t="inlineStr">
        <is>
          <t>吉利远程星享M7E正式上市，上市价格11.39万元起</t>
        </is>
      </c>
      <c r="J26" s="49" t="inlineStr">
        <is>
          <t>Geely Remote, 상용차 전용 '진좌(金砖) 즈위안 배터리' 탑재한 싱샹 M7E 11.39만元부터 출시</t>
        </is>
      </c>
      <c r="K26" s="49"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6" s="49"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26" s="58" t="inlineStr">
        <is>
          <t xml:space="preserve">Geely Yuancheng, 11.39만 위안부터 'Xingxiang M7E' 출시 - </t>
        </is>
      </c>
      <c r="N26" s="51" t="inlineStr">
        <is>
          <t>https://finance.sina.com.cn/jjxw/2026-10-12/doc-iniuyhxi8405625.shtml</t>
        </is>
      </c>
    </row>
    <row r="27" ht="72" customHeight="1">
      <c r="A27" s="52" t="n">
        <v>26</v>
      </c>
      <c r="B27" s="52" t="inlineStr">
        <is>
          <t>2026-10-13</t>
        </is>
      </c>
      <c r="C27" s="52" t="inlineStr">
        <is>
          <t>2026-10-12</t>
        </is>
      </c>
      <c r="D27" s="53" t="inlineStr">
        <is>
          <t>APAC</t>
        </is>
      </c>
      <c r="E27" s="52" t="inlineStr">
        <is>
          <t>중국어(간체)</t>
        </is>
      </c>
      <c r="F27" s="52" t="inlineStr">
        <is>
          <t>뉴스</t>
        </is>
      </c>
      <c r="G27" s="54" t="inlineStr">
        <is>
          <t>Sina 卡车 태그</t>
        </is>
      </c>
      <c r="H27" s="54" t="inlineStr">
        <is>
          <t>卡车 태그</t>
        </is>
      </c>
      <c r="I27" s="55" t="inlineStr">
        <is>
          <t>全球大规模收缩！戴姆勒关停北美整车厂，欧洲砸百亿开启降本计划</t>
        </is>
      </c>
      <c r="J27" s="55" t="inlineStr">
        <is>
          <t>Daimler Truck, 중국 Actros 국산화 사업 부진 속 북미 조립공장 영구 폐쇄 및 글로벌 비용 축소 추진</t>
        </is>
      </c>
      <c r="K27" s="55"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27" s="55"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27" s="32" t="inlineStr">
        <is>
          <t>Daimler Truck, 중국산 Actros 현지화 부족으로 공장 가동 중단에 직면</t>
        </is>
      </c>
      <c r="N27" s="56" t="inlineStr">
        <is>
          <t>https://k.sina.com.cn/article_7879996580_1d5af34a402001w82c.html</t>
        </is>
      </c>
    </row>
    <row r="28" ht="72" customHeight="1">
      <c r="A28" s="28" t="n">
        <v>27</v>
      </c>
      <c r="B28" s="28" t="inlineStr">
        <is>
          <t>2026-10-13</t>
        </is>
      </c>
      <c r="C28" s="28" t="inlineStr">
        <is>
          <t>2026-10-12</t>
        </is>
      </c>
      <c r="D28" s="29" t="inlineStr">
        <is>
          <t>APAC</t>
        </is>
      </c>
      <c r="E28" s="28" t="inlineStr">
        <is>
          <t>중국어(간체)</t>
        </is>
      </c>
      <c r="F28" s="28" t="inlineStr">
        <is>
          <t>뉴스</t>
        </is>
      </c>
      <c r="G28" s="30" t="inlineStr">
        <is>
          <t>China Trucks (chinatrucks.org)</t>
        </is>
      </c>
      <c r="H28" s="30" t="inlineStr">
        <is>
          <t>News</t>
        </is>
      </c>
      <c r="I28" s="31" t="inlineStr">
        <is>
          <t>FOTON Overseas Sales Rise 38.9% in September as Global Expansion Continues</t>
        </is>
      </c>
      <c r="J28" s="31" t="inlineStr">
        <is>
          <t>FOTON, 9월 해외 판매 1만 9천대로 전년比 38.9% 증가 - 유럽 기술센터 2028년 신설 추진</t>
        </is>
      </c>
      <c r="K28" s="31"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8" s="31"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28" s="32" t="inlineStr">
        <is>
          <t xml:space="preserve">2억 위안 규모 "클린 솔루션"이 현장에 - 베이징자동차 포톤(Foton)의 강한 성장세 </t>
        </is>
      </c>
      <c r="N28" s="33" t="inlineStr">
        <is>
          <t>https://www.chinatrucks.org/news/2026/1012/article_11728.html</t>
        </is>
      </c>
    </row>
    <row r="29" ht="72" customHeight="1">
      <c r="A29" s="40" t="n">
        <v>28</v>
      </c>
      <c r="B29" s="40" t="inlineStr">
        <is>
          <t>2026-10-13</t>
        </is>
      </c>
      <c r="C29" s="40" t="inlineStr">
        <is>
          <t>2026-10-13</t>
        </is>
      </c>
      <c r="D29" s="41" t="inlineStr">
        <is>
          <t>APAC</t>
        </is>
      </c>
      <c r="E29" s="40" t="inlineStr">
        <is>
          <t>영어</t>
        </is>
      </c>
      <c r="F29" s="40" t="inlineStr">
        <is>
          <t>뉴스</t>
        </is>
      </c>
      <c r="G29" s="42" t="inlineStr">
        <is>
          <t>The Driven</t>
        </is>
      </c>
      <c r="H29" s="42" t="inlineStr">
        <is>
          <t>News</t>
        </is>
      </c>
      <c r="I29" s="43" t="inlineStr">
        <is>
          <t>Fortescue adapts car welding robots for its 6 MW electric truck chargers, the world’s biggest</t>
        </is>
      </c>
      <c r="J29" s="43" t="inlineStr">
        <is>
          <t>Fortescue, 자동차 용접 로봇 활용해 세계 최대 6MW급 전기 트럭 충전기 자체 개발</t>
        </is>
      </c>
      <c r="K29" s="43"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29" s="43"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29" s="44" t="inlineStr"/>
      <c r="N29" s="45" t="inlineStr">
        <is>
          <t>https://thedriven.io/2026/10/13/fortescue-adapts-car-welding-robots-for-its-6-mw-electric-truck-chargers-the-worlds-biggest</t>
        </is>
      </c>
    </row>
    <row r="30" ht="72" customHeight="1">
      <c r="A30" s="46" t="n">
        <v>29</v>
      </c>
      <c r="B30" s="46" t="inlineStr">
        <is>
          <t>2026-10-13</t>
        </is>
      </c>
      <c r="C30" s="46" t="inlineStr">
        <is>
          <t>2026-10-13</t>
        </is>
      </c>
      <c r="D30" s="47" t="inlineStr">
        <is>
          <t>APAC</t>
        </is>
      </c>
      <c r="E30" s="46" t="inlineStr">
        <is>
          <t>영어</t>
        </is>
      </c>
      <c r="F30" s="46" t="inlineStr">
        <is>
          <t>뉴스</t>
        </is>
      </c>
      <c r="G30" s="48" t="inlineStr">
        <is>
          <t>Big Rigs (호주)</t>
        </is>
      </c>
      <c r="H30" s="48" t="inlineStr">
        <is>
          <t>News</t>
        </is>
      </c>
      <c r="I30" s="49" t="inlineStr">
        <is>
          <t>Technology and AI in today’s fleets: What can your truck tell you?</t>
        </is>
      </c>
      <c r="J30" s="49" t="inlineStr">
        <is>
          <t>PACCAR 호주, 호주산 켄워스 트럭 9만 대 생산 돌파...차세대 스마트 트럭 비전 제시</t>
        </is>
      </c>
      <c r="K30" s="49"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30" s="49"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30" s="50" t="inlineStr"/>
      <c r="N30" s="51" t="inlineStr">
        <is>
          <t>https://bigrigs.com.au/2026/10/13/technology-and-ai-in-todays-fleets-what-can-your-truck-tell-you</t>
        </is>
      </c>
    </row>
    <row r="31" ht="72" customHeight="1">
      <c r="A31" s="40" t="n">
        <v>30</v>
      </c>
      <c r="B31" s="40" t="inlineStr">
        <is>
          <t>2026-10-13</t>
        </is>
      </c>
      <c r="C31" s="40" t="inlineStr">
        <is>
          <t>2026-10-12</t>
        </is>
      </c>
      <c r="D31" s="41" t="inlineStr">
        <is>
          <t>APAC</t>
        </is>
      </c>
      <c r="E31" s="40" t="inlineStr">
        <is>
          <t>영어</t>
        </is>
      </c>
      <c r="F31" s="40" t="inlineStr">
        <is>
          <t>뉴스</t>
        </is>
      </c>
      <c r="G31" s="42" t="inlineStr">
        <is>
          <t>The Driven</t>
        </is>
      </c>
      <c r="H31" s="42" t="inlineStr">
        <is>
          <t>News</t>
        </is>
      </c>
      <c r="I31" s="43" t="inlineStr">
        <is>
          <t>New depot capable of charing at least 130 electric buses planned for Australian city’s western suburbs</t>
        </is>
      </c>
      <c r="J31" s="43" t="inlineStr">
        <is>
          <t>CDC-Zenobē, 호주 멜버른 서부 트루가니나에 전기버스 130대 이상 충전 가능한 디포 구축</t>
        </is>
      </c>
      <c r="K31" s="43"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31" s="43"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31" s="44" t="inlineStr"/>
      <c r="N31" s="45" t="inlineStr">
        <is>
          <t>https://thedriven.io/2026/10/12/new-depot-capable-of-charing-at-least-130-electric-buses-planned-for-australian-citys-western-suburbs</t>
        </is>
      </c>
    </row>
    <row r="32" ht="72" customHeight="1">
      <c r="A32" s="46" t="n">
        <v>31</v>
      </c>
      <c r="B32" s="46" t="inlineStr">
        <is>
          <t>2026-10-13</t>
        </is>
      </c>
      <c r="C32" s="46" t="inlineStr">
        <is>
          <t>2026-10-12</t>
        </is>
      </c>
      <c r="D32" s="47" t="inlineStr">
        <is>
          <t>APAC</t>
        </is>
      </c>
      <c r="E32" s="46" t="inlineStr">
        <is>
          <t>영어</t>
        </is>
      </c>
      <c r="F32" s="46" t="inlineStr">
        <is>
          <t>뉴스</t>
        </is>
      </c>
      <c r="G32" s="48" t="inlineStr">
        <is>
          <t>The Driven</t>
        </is>
      </c>
      <c r="H32" s="48" t="inlineStr">
        <is>
          <t>News</t>
        </is>
      </c>
      <c r="I32" s="49" t="inlineStr">
        <is>
          <t>New Chinese electric prime mover being put through its paces in Australia</t>
        </is>
      </c>
      <c r="J32" s="49" t="inlineStr">
        <is>
          <t>중국 DeepWay의 BEV 트랙터 'Star', 호주 빅토리아주서 실주행 테스트...가격은 35만 달러</t>
        </is>
      </c>
      <c r="K32" s="49"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32" s="49"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32" s="50" t="inlineStr"/>
      <c r="N32" s="51" t="inlineStr">
        <is>
          <t>https://thedriven.io/2026/10/12/new-chinese-electric-prime-mover-being-put-through-its-paces-in-australia</t>
        </is>
      </c>
    </row>
    <row r="33" ht="72" customHeight="1">
      <c r="A33" s="40" t="n">
        <v>32</v>
      </c>
      <c r="B33" s="40" t="inlineStr">
        <is>
          <t>2026-10-13</t>
        </is>
      </c>
      <c r="C33" s="40" t="inlineStr">
        <is>
          <t>2026-10-12</t>
        </is>
      </c>
      <c r="D33" s="41" t="inlineStr">
        <is>
          <t>APAC</t>
        </is>
      </c>
      <c r="E33" s="40" t="inlineStr">
        <is>
          <t>영어</t>
        </is>
      </c>
      <c r="F33" s="40" t="inlineStr">
        <is>
          <t>뉴스</t>
        </is>
      </c>
      <c r="G33" s="42" t="inlineStr">
        <is>
          <t>Asian Trucker</t>
        </is>
      </c>
      <c r="H33" s="42" t="inlineStr">
        <is>
          <t>News</t>
        </is>
      </c>
      <c r="I33" s="43" t="inlineStr">
        <is>
          <t>Seven Clever Fuel Management Strategies to Fight Rising Diesel Costs</t>
        </is>
      </c>
      <c r="J33" s="43" t="inlineStr">
        <is>
          <t>글로벌 디젤 가격 아시아 기준 배럴당 180-200달러 급등, 트럭 운영사 7가지 연료 관리 전략으로 대응</t>
        </is>
      </c>
      <c r="K33" s="43"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33" s="43"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33" s="44" t="inlineStr"/>
      <c r="N33" s="45" t="inlineStr">
        <is>
          <t>https://asiantrucker.com/seven-clever-fuel-management-strategies-to-fight-rising-diesel-costs</t>
        </is>
      </c>
    </row>
    <row r="34" ht="72" customHeight="1">
      <c r="A34" s="46" t="n">
        <v>33</v>
      </c>
      <c r="B34" s="46" t="inlineStr">
        <is>
          <t>2026-10-13</t>
        </is>
      </c>
      <c r="C34" s="46" t="inlineStr">
        <is>
          <t>2026-10-12</t>
        </is>
      </c>
      <c r="D34" s="47" t="inlineStr">
        <is>
          <t>APAC</t>
        </is>
      </c>
      <c r="E34" s="46" t="inlineStr">
        <is>
          <t>영어</t>
        </is>
      </c>
      <c r="F34" s="46" t="inlineStr">
        <is>
          <t>뉴스</t>
        </is>
      </c>
      <c r="G34" s="48" t="inlineStr">
        <is>
          <t>Big Rigs (호주)</t>
        </is>
      </c>
      <c r="H34" s="48" t="inlineStr">
        <is>
          <t>News</t>
        </is>
      </c>
      <c r="I34" s="49" t="inlineStr">
        <is>
          <t>Borger Cranes honours family heritage with milestone truck</t>
        </is>
      </c>
      <c r="J34" s="49" t="inlineStr">
        <is>
          <t>Borger Cranes, Hino 트럭 100호차로 700 Series 프라임무버 인수</t>
        </is>
      </c>
      <c r="K34" s="49"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34" s="49"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34" s="50" t="inlineStr"/>
      <c r="N34" s="51" t="inlineStr">
        <is>
          <t>https://bigrigs.com.au/2026/10/12/borger-cranes-honours-family-heritage-with-milestone-truck</t>
        </is>
      </c>
    </row>
    <row r="35" ht="72" customHeight="1">
      <c r="A35" s="40" t="n">
        <v>34</v>
      </c>
      <c r="B35" s="40" t="inlineStr">
        <is>
          <t>2026-10-13</t>
        </is>
      </c>
      <c r="C35" s="40" t="inlineStr">
        <is>
          <t>2026-10-12</t>
        </is>
      </c>
      <c r="D35" s="41" t="inlineStr">
        <is>
          <t>APAC</t>
        </is>
      </c>
      <c r="E35" s="40" t="inlineStr">
        <is>
          <t>중국어(간체)</t>
        </is>
      </c>
      <c r="F35" s="40" t="inlineStr">
        <is>
          <t>뉴스</t>
        </is>
      </c>
      <c r="G35" s="42" t="inlineStr">
        <is>
          <t>China Trucks (chinatrucks.org)</t>
        </is>
      </c>
      <c r="H35" s="42" t="inlineStr">
        <is>
          <t>News</t>
        </is>
      </c>
      <c r="I35" s="43" t="inlineStr">
        <is>
          <t>JMCG Showcases Electric Vehicles at Auto Shows in Myanmar and Armenia</t>
        </is>
      </c>
      <c r="J35" s="43" t="inlineStr">
        <is>
          <t>JMCG, 미얀마·아르메니아 모터쇼서 전기 픽업과 EV 라인업 공개</t>
        </is>
      </c>
      <c r="K35" s="43"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43"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35" s="44" t="inlineStr"/>
      <c r="N35" s="45" t="inlineStr">
        <is>
          <t>https://www.chinatrucks.org/news/2026/1012/article_11727.html</t>
        </is>
      </c>
    </row>
    <row r="36" ht="72" customHeight="1">
      <c r="A36" s="46" t="n">
        <v>35</v>
      </c>
      <c r="B36" s="46" t="inlineStr">
        <is>
          <t>2026-10-13</t>
        </is>
      </c>
      <c r="C36" s="46" t="inlineStr">
        <is>
          <t>2026-10-12</t>
        </is>
      </c>
      <c r="D36" s="47" t="inlineStr">
        <is>
          <t>APAC</t>
        </is>
      </c>
      <c r="E36" s="46" t="inlineStr">
        <is>
          <t>중국어(간체)</t>
        </is>
      </c>
      <c r="F36" s="46" t="inlineStr">
        <is>
          <t>뉴스</t>
        </is>
      </c>
      <c r="G36" s="48" t="inlineStr">
        <is>
          <t>卡车之家 360che.com</t>
        </is>
      </c>
      <c r="H36" s="48" t="inlineStr">
        <is>
          <t>行业信息频道</t>
        </is>
      </c>
      <c r="I36" s="49" t="inlineStr">
        <is>
          <t>91份检验报告造假 危货车超载谁在放水</t>
        </is>
      </c>
      <c r="J36" s="49" t="inlineStr">
        <is>
          <t>CCTV 보도, 위험물 운송차 캐뉴얼 적재 14톤 신고하고 실제 22.14톤 적재해 58% 초과</t>
        </is>
      </c>
      <c r="K36" s="49"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36" s="49"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36" s="50" t="inlineStr"/>
      <c r="N36" s="51" t="inlineStr">
        <is>
          <t>https://www.360che.com/news/261012/207109.html</t>
        </is>
      </c>
    </row>
    <row r="37" ht="72" customHeight="1">
      <c r="A37" s="40" t="n">
        <v>36</v>
      </c>
      <c r="B37" s="40" t="inlineStr">
        <is>
          <t>2026-10-13</t>
        </is>
      </c>
      <c r="C37" s="40" t="inlineStr">
        <is>
          <t>2026-10-12</t>
        </is>
      </c>
      <c r="D37" s="41" t="inlineStr">
        <is>
          <t>APAC</t>
        </is>
      </c>
      <c r="E37" s="40" t="inlineStr">
        <is>
          <t>중국어(간체)</t>
        </is>
      </c>
      <c r="F37" s="40" t="inlineStr">
        <is>
          <t>뉴스</t>
        </is>
      </c>
      <c r="G37" s="42" t="inlineStr">
        <is>
          <t>Sina 卡车 태그</t>
        </is>
      </c>
      <c r="H37" s="42" t="inlineStr">
        <is>
          <t>卡车 태그</t>
        </is>
      </c>
      <c r="I37" s="43" t="inlineStr">
        <is>
          <t>美股异动丨Kodiak AI盘前涨6.5%，获“木头姐”ARK加仓，自动驾驶卡车赛道再受关注</t>
        </is>
      </c>
      <c r="J37" s="43" t="inlineStr">
        <is>
          <t>Kodiak AI, ARK Invest 추가 매수 소식에 미국 증시 프리마켓 주가 6.5% 급등</t>
        </is>
      </c>
      <c r="K37" s="43"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37" s="43" t="inlineStr">
        <is>
          <t>- Kodiak AI(KDK.US) 주가가 프리마켓에서 6.5% 상승해 1.779달러를 기록
- Cathie Wood의 ARK Invest가 Kodiak AI 지분을 추가 매수
- Kodiak AI는 장거리 화물운송용 L4 레벨 자율주행 트럭 솔루션에 주력하는 기업</t>
        </is>
      </c>
      <c r="M37" s="44" t="inlineStr"/>
      <c r="N37" s="45" t="inlineStr">
        <is>
          <t>https://finance.sina.com.cn/stock/bxjj/2026-10-12/doc-iniuyhxe0520388.shtml</t>
        </is>
      </c>
    </row>
    <row r="38" ht="72" customHeight="1">
      <c r="A38" s="46" t="n">
        <v>37</v>
      </c>
      <c r="B38" s="46" t="inlineStr">
        <is>
          <t>2026-10-13</t>
        </is>
      </c>
      <c r="C38" s="46" t="inlineStr">
        <is>
          <t>2026-10-12</t>
        </is>
      </c>
      <c r="D38" s="47" t="inlineStr">
        <is>
          <t>APAC</t>
        </is>
      </c>
      <c r="E38" s="46" t="inlineStr">
        <is>
          <t>중국어(간체)</t>
        </is>
      </c>
      <c r="F38" s="46" t="inlineStr">
        <is>
          <t>뉴스</t>
        </is>
      </c>
      <c r="G38" s="48" t="inlineStr">
        <is>
          <t>Sina 卡车 태그</t>
        </is>
      </c>
      <c r="H38" s="48" t="inlineStr">
        <is>
          <t>卡车 태그</t>
        </is>
      </c>
      <c r="I38" s="49" t="inlineStr">
        <is>
          <t>北京车企开始卷跨省高速无人驾驶赛道了</t>
        </is>
      </c>
      <c r="J38" s="49" t="inlineStr">
        <is>
          <t>베이징 소마즈싱, 자율주행 트럭에 국내 최초 성 경계 고속도로 무인주행 면허 취득 지원</t>
        </is>
      </c>
      <c r="K38" s="49"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38" s="49"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38" s="50" t="inlineStr"/>
      <c r="N38" s="51" t="inlineStr">
        <is>
          <t>https://k.sina.com.cn/article_1617264814_m606580ae03302vlj2.html</t>
        </is>
      </c>
    </row>
    <row r="39" ht="72" customHeight="1">
      <c r="A39" s="40" t="n">
        <v>38</v>
      </c>
      <c r="B39" s="40" t="inlineStr">
        <is>
          <t>2026-10-13</t>
        </is>
      </c>
      <c r="C39" s="40" t="inlineStr">
        <is>
          <t>2026-10-12</t>
        </is>
      </c>
      <c r="D39" s="41" t="inlineStr">
        <is>
          <t>APAC</t>
        </is>
      </c>
      <c r="E39" s="40" t="inlineStr">
        <is>
          <t>중국어(간체)</t>
        </is>
      </c>
      <c r="F39" s="40" t="inlineStr">
        <is>
          <t>뉴스</t>
        </is>
      </c>
      <c r="G39" s="42" t="inlineStr">
        <is>
          <t>Sina 商用车 태그</t>
        </is>
      </c>
      <c r="H39" s="42" t="inlineStr">
        <is>
          <t>商用车 태그</t>
        </is>
      </c>
      <c r="I39" s="43" t="inlineStr">
        <is>
          <t>国内首次｜一汽解放49吨液氢重卡于攀枝花开启5000公里公开道路专项适应性试验</t>
        </is>
      </c>
      <c r="J39" s="43" t="inlineStr">
        <is>
          <t>FAW Jiefang, 49톤 액체수소 HDV로 중국 최초 5,000km 공개도로 적응성 시험 개시</t>
        </is>
      </c>
      <c r="K39" s="43"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39" s="43"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39" s="44" t="inlineStr"/>
      <c r="N39" s="45" t="inlineStr">
        <is>
          <t>https://k.sina.com.cn/article_7651844612_1c815e204020020yf2.html?from=finance</t>
        </is>
      </c>
    </row>
    <row r="40" ht="72" customHeight="1">
      <c r="A40" s="46" t="n">
        <v>39</v>
      </c>
      <c r="B40" s="46" t="inlineStr">
        <is>
          <t>2026-10-13</t>
        </is>
      </c>
      <c r="C40" s="46" t="inlineStr">
        <is>
          <t>2026-10-12</t>
        </is>
      </c>
      <c r="D40" s="47" t="inlineStr">
        <is>
          <t>APAC</t>
        </is>
      </c>
      <c r="E40" s="46" t="inlineStr">
        <is>
          <t>중국어(간체)</t>
        </is>
      </c>
      <c r="F40" s="46" t="inlineStr">
        <is>
          <t>뉴스</t>
        </is>
      </c>
      <c r="G40" s="48" t="inlineStr">
        <is>
          <t>Sina 商用车 태그</t>
        </is>
      </c>
      <c r="H40" s="48" t="inlineStr">
        <is>
          <t>商用车 태그</t>
        </is>
      </c>
      <c r="I40" s="49" t="inlineStr">
        <is>
          <t>新能源汽车出口退税陡降！下调4个点！对商用车影响几何？丨头条</t>
        </is>
      </c>
      <c r="J40" s="49" t="inlineStr">
        <is>
          <t>중국 재정부, 2027년 4월부터 뉴에너지차 수출 증치세 환급률 13%→9%로 인하</t>
        </is>
      </c>
      <c r="K40" s="49"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40" s="49"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40" s="50" t="inlineStr"/>
      <c r="N40" s="51" t="inlineStr">
        <is>
          <t>https://finance.sina.com.cn/roll/2026-10-12/doc-iniuypex5266046.shtml</t>
        </is>
      </c>
    </row>
    <row r="41" ht="72" customHeight="1">
      <c r="A41" s="40" t="n">
        <v>40</v>
      </c>
      <c r="B41" s="40" t="inlineStr">
        <is>
          <t>2026-10-13</t>
        </is>
      </c>
      <c r="C41" s="40" t="inlineStr">
        <is>
          <t>2026-10-10</t>
        </is>
      </c>
      <c r="D41" s="41" t="inlineStr">
        <is>
          <t>APAC</t>
        </is>
      </c>
      <c r="E41" s="40" t="inlineStr">
        <is>
          <t>영어</t>
        </is>
      </c>
      <c r="F41" s="40" t="inlineStr">
        <is>
          <t>뉴스</t>
        </is>
      </c>
      <c r="G41" s="42" t="inlineStr">
        <is>
          <t>Asian Trucker</t>
        </is>
      </c>
      <c r="H41" s="42" t="inlineStr">
        <is>
          <t>News</t>
        </is>
      </c>
      <c r="I41" s="43" t="inlineStr">
        <is>
          <t>The Week in Review by Asian Trucker's Stefan Pertz</t>
        </is>
      </c>
      <c r="J41" s="43" t="inlineStr">
        <is>
          <t>MAN Truck &amp; Bus Malaysia, 영국산 중고 트럭 신규 수입분 조기 완판 전망</t>
        </is>
      </c>
      <c r="K41" s="43"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41" s="43"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41" s="44" t="inlineStr"/>
      <c r="N41" s="45" t="inlineStr">
        <is>
          <t>https://asiantrucker.com/the-week-in-review-by-asian-truckers-stefan-pertz-4</t>
        </is>
      </c>
    </row>
    <row r="42" ht="72" customHeight="1">
      <c r="A42" s="46" t="n">
        <v>41</v>
      </c>
      <c r="B42" s="46" t="inlineStr">
        <is>
          <t>2026-10-13</t>
        </is>
      </c>
      <c r="C42" s="46" t="inlineStr">
        <is>
          <t>2026-10-10</t>
        </is>
      </c>
      <c r="D42" s="47" t="inlineStr">
        <is>
          <t>APAC</t>
        </is>
      </c>
      <c r="E42" s="46" t="inlineStr">
        <is>
          <t>중국어(간체)</t>
        </is>
      </c>
      <c r="F42" s="46" t="inlineStr">
        <is>
          <t>뉴스</t>
        </is>
      </c>
      <c r="G42" s="48" t="inlineStr">
        <is>
          <t>卡车之家 360che.com</t>
        </is>
      </c>
      <c r="H42" s="48" t="inlineStr">
        <is>
          <t>行业信息频道</t>
        </is>
      </c>
      <c r="I42" s="49" t="inlineStr">
        <is>
          <t>十年后卡车长啥样？解放TL.X概念车图解</t>
        </is>
      </c>
      <c r="J42" s="49" t="inlineStr">
        <is>
          <t>FAW Jiefang, 2036년 목표 전망 컨셉트럭 TL.X 공개 - 디젤·전기·수소 등 다중 동력원 호환 아키텍처 적용</t>
        </is>
      </c>
      <c r="K42" s="49"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42" s="49"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42" s="50" t="inlineStr"/>
      <c r="N42" s="51" t="inlineStr">
        <is>
          <t>https://www.360che.com/news/261010/207100.html</t>
        </is>
      </c>
    </row>
    <row r="43" ht="72" customHeight="1">
      <c r="A43" s="34" t="n">
        <v>42</v>
      </c>
      <c r="B43" s="34" t="inlineStr">
        <is>
          <t>2026-10-13</t>
        </is>
      </c>
      <c r="C43" s="34" t="inlineStr">
        <is>
          <t>2026-09-18</t>
        </is>
      </c>
      <c r="D43" s="35" t="inlineStr">
        <is>
          <t>APAC</t>
        </is>
      </c>
      <c r="E43" s="34" t="inlineStr">
        <is>
          <t>중국어(간체)</t>
        </is>
      </c>
      <c r="F43" s="34" t="inlineStr">
        <is>
          <t>뉴스</t>
        </is>
      </c>
      <c r="G43" s="36" t="inlineStr">
        <is>
          <t>卡车之家 360che.com</t>
        </is>
      </c>
      <c r="H43" s="36" t="inlineStr">
        <is>
          <t>行业信息频道</t>
        </is>
      </c>
      <c r="I43" s="37" t="inlineStr">
        <is>
          <t>新能源重卡新势力会剩几家？</t>
        </is>
      </c>
      <c r="J43" s="37" t="inlineStr">
        <is>
          <t>상하이 자홍 레이 대표, "신에너지 침투율 30-40% 돌파 시 전통 OEM이 본격 경쟁 투입" 전망</t>
        </is>
      </c>
      <c r="K43" s="37"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43" s="37"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43" s="38" t="inlineStr"/>
      <c r="N43" s="39" t="inlineStr">
        <is>
          <t>https://www.360che.com/news/260918/206990.html</t>
        </is>
      </c>
    </row>
    <row r="44" ht="72" customHeight="1">
      <c r="A44" s="46" t="n">
        <v>43</v>
      </c>
      <c r="B44" s="46" t="inlineStr">
        <is>
          <t>2026-10-13</t>
        </is>
      </c>
      <c r="C44" s="46" t="inlineStr">
        <is>
          <t>2026-10-13</t>
        </is>
      </c>
      <c r="D44" s="47" t="inlineStr">
        <is>
          <t>LATAM</t>
        </is>
      </c>
      <c r="E44" s="46" t="inlineStr">
        <is>
          <t>영어</t>
        </is>
      </c>
      <c r="F44" s="46" t="inlineStr">
        <is>
          <t>뉴스</t>
        </is>
      </c>
      <c r="G44" s="48" t="inlineStr">
        <is>
          <t>Truck and Bus Builder</t>
        </is>
      </c>
      <c r="H44" s="48" t="inlineStr">
        <is>
          <t>CV Segment</t>
        </is>
      </c>
      <c r="I44" s="49" t="inlineStr">
        <is>
          <t>Foton more than doubles Brazilian dealer network</t>
        </is>
      </c>
      <c r="J44" s="49" t="inlineStr">
        <is>
          <t>Foton Brasil, 2024년 중반 34곳에서 77곳으로 딜러망 130% 확대</t>
        </is>
      </c>
      <c r="K44" s="49"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44" s="49"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44" s="50" t="inlineStr"/>
      <c r="N44" s="51" t="inlineStr">
        <is>
          <t>https://truckandbusbuilder.com/article/2026/10/13/foton-more-than-doubles-brazilian-dealer-network</t>
        </is>
      </c>
    </row>
    <row r="45" ht="72" customHeight="1">
      <c r="A45" s="40" t="n">
        <v>44</v>
      </c>
      <c r="B45" s="40" t="inlineStr">
        <is>
          <t>2026-10-13</t>
        </is>
      </c>
      <c r="C45" s="40" t="inlineStr">
        <is>
          <t>2026-10-12</t>
        </is>
      </c>
      <c r="D45" s="41" t="inlineStr">
        <is>
          <t>LATAM</t>
        </is>
      </c>
      <c r="E45" s="40" t="inlineStr">
        <is>
          <t>스페인어</t>
        </is>
      </c>
      <c r="F45" s="40" t="inlineStr">
        <is>
          <t>뉴스</t>
        </is>
      </c>
      <c r="G45" s="42" t="inlineStr">
        <is>
          <t>Revista TyT (멕시코)</t>
        </is>
      </c>
      <c r="H45" s="42" t="inlineStr">
        <is>
          <t>Noticias</t>
        </is>
      </c>
      <c r="I45" s="43" t="inlineStr">
        <is>
          <t>Cómo convertir la descarbonización en una ventaja competitiva para tu flota</t>
        </is>
      </c>
      <c r="J45" s="43" t="inlineStr">
        <is>
          <t>글로벌 브랜드 70% 이상, CV 운송업체에 탄소배출 보고 및 감축계획 제출을 장기계약 조건으로 요구</t>
        </is>
      </c>
      <c r="K45" s="43"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45" s="43"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45" s="44" t="inlineStr"/>
      <c r="N45" s="45" t="inlineStr">
        <is>
          <t>https://www.tyt.com.mx/nota/como-convertir-la-descarbonizacion-en-una-ventaja-competitiva-para-tu-flota</t>
        </is>
      </c>
    </row>
    <row r="46" ht="72" customHeight="1">
      <c r="A46" s="46" t="n">
        <v>45</v>
      </c>
      <c r="B46" s="46" t="inlineStr">
        <is>
          <t>2026-10-13</t>
        </is>
      </c>
      <c r="C46" s="46" t="inlineStr">
        <is>
          <t>2026-10-12</t>
        </is>
      </c>
      <c r="D46" s="47" t="inlineStr">
        <is>
          <t>LATAM</t>
        </is>
      </c>
      <c r="E46" s="46" t="inlineStr">
        <is>
          <t>스페인어</t>
        </is>
      </c>
      <c r="F46" s="46" t="inlineStr">
        <is>
          <t>뉴스</t>
        </is>
      </c>
      <c r="G46" s="48" t="inlineStr">
        <is>
          <t>Revista TyT (멕시코)</t>
        </is>
      </c>
      <c r="H46" s="48" t="inlineStr">
        <is>
          <t>Noticias</t>
        </is>
      </c>
      <c r="I46" s="49" t="inlineStr">
        <is>
          <t>Cercanía que mueve: el motor de Cummins para dar soporte a las flotas</t>
        </is>
      </c>
      <c r="J46" s="49" t="inlineStr">
        <is>
          <t>Cummins, Canacar와 협력해 운영자 교육용 신규 제품 트레이닝 과정 도입</t>
        </is>
      </c>
      <c r="K46" s="49"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46" s="49"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46" s="50" t="inlineStr"/>
      <c r="N46" s="51" t="inlineStr">
        <is>
          <t>https://www.tyt.com.mx/nota/cercania-que-mueve-el-motor-de-cummins-para-dar-soporte-a-las-flotas</t>
        </is>
      </c>
    </row>
    <row r="47" ht="72" customHeight="1">
      <c r="A47" s="40" t="n">
        <v>46</v>
      </c>
      <c r="B47" s="40" t="inlineStr">
        <is>
          <t>2026-10-13</t>
        </is>
      </c>
      <c r="C47" s="40" t="inlineStr">
        <is>
          <t>2026-10-12</t>
        </is>
      </c>
      <c r="D47" s="41" t="inlineStr">
        <is>
          <t>LATAM</t>
        </is>
      </c>
      <c r="E47" s="40" t="inlineStr">
        <is>
          <t>스페인어</t>
        </is>
      </c>
      <c r="F47" s="40" t="inlineStr">
        <is>
          <t>뉴스</t>
        </is>
      </c>
      <c r="G47" s="42" t="inlineStr">
        <is>
          <t>Revista TyT (멕시코)</t>
        </is>
      </c>
      <c r="H47" s="42" t="inlineStr">
        <is>
          <t>Noticias</t>
        </is>
      </c>
      <c r="I47" s="43" t="inlineStr">
        <is>
          <t>MM Carga: de un camión a una historia de 20 años</t>
        </is>
      </c>
      <c r="J47" s="43" t="inlineStr">
        <is>
          <t>MM Carga, 2006년 트럭 1대로 창업해 20년 만에 170대·405명 규모로 성장</t>
        </is>
      </c>
      <c r="K47" s="43"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47" s="43"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47" s="44" t="inlineStr"/>
      <c r="N47" s="45" t="inlineStr">
        <is>
          <t>https://www.tyt.com.mx/nota/mm-carga-de-un-camion-a-una-historia-de-20-anos</t>
        </is>
      </c>
    </row>
    <row r="48" ht="72" customHeight="1">
      <c r="A48" s="46" t="n">
        <v>47</v>
      </c>
      <c r="B48" s="46" t="inlineStr">
        <is>
          <t>2026-10-13</t>
        </is>
      </c>
      <c r="C48" s="46" t="inlineStr">
        <is>
          <t>2026-10-12</t>
        </is>
      </c>
      <c r="D48" s="47" t="inlineStr">
        <is>
          <t>LATAM</t>
        </is>
      </c>
      <c r="E48" s="46" t="inlineStr">
        <is>
          <t>스페인어</t>
        </is>
      </c>
      <c r="F48" s="46" t="inlineStr">
        <is>
          <t>뉴스</t>
        </is>
      </c>
      <c r="G48" s="48" t="inlineStr">
        <is>
          <t>Revista TyT (멕시코)</t>
        </is>
      </c>
      <c r="H48" s="48" t="inlineStr">
        <is>
          <t>Noticias</t>
        </is>
      </c>
      <c r="I48" s="49" t="inlineStr">
        <is>
          <t>Isuzu explica cómo elegir la motorización adecuada para cada operación</t>
        </is>
      </c>
      <c r="J48" s="49" t="inlineStr">
        <is>
          <t>Isuzu, 화물 특성·주행거리·연비 등 기준으로 디젤·가솔린 엔진 선택법 제시</t>
        </is>
      </c>
      <c r="K48" s="49"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48" s="49"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48" s="50" t="inlineStr"/>
      <c r="N48" s="51" t="inlineStr">
        <is>
          <t>https://www.tyt.com.mx/nota/isuzu-explica-como-elegir-la-motorizacion-adecuada-para-cada-operacion</t>
        </is>
      </c>
    </row>
    <row r="49" ht="72" customHeight="1">
      <c r="A49" s="40" t="n">
        <v>48</v>
      </c>
      <c r="B49" s="40" t="inlineStr">
        <is>
          <t>2026-10-13</t>
        </is>
      </c>
      <c r="C49" s="40" t="inlineStr">
        <is>
          <t>2026-10-12</t>
        </is>
      </c>
      <c r="D49" s="41" t="inlineStr">
        <is>
          <t>LATAM</t>
        </is>
      </c>
      <c r="E49" s="40" t="inlineStr">
        <is>
          <t>스페인어</t>
        </is>
      </c>
      <c r="F49" s="40" t="inlineStr">
        <is>
          <t>뉴스</t>
        </is>
      </c>
      <c r="G49" s="42" t="inlineStr">
        <is>
          <t>Revista TyT (멕시코)</t>
        </is>
      </c>
      <c r="H49" s="42" t="inlineStr">
        <is>
          <t>Noticias</t>
        </is>
      </c>
      <c r="I49" s="43" t="inlineStr">
        <is>
          <t>Numaris y MAS Seguros van por precios más competitivos en pólizas para el autotransporte</t>
        </is>
      </c>
      <c r="J49" s="43" t="inlineStr">
        <is>
          <t>Numaris-MAS Seguros, 텔레매틱스 데이터 기반 화물차 보험료 절감 위해 제휴</t>
        </is>
      </c>
      <c r="K49" s="43"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49" s="43"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49" s="44" t="inlineStr"/>
      <c r="N49" s="45" t="inlineStr">
        <is>
          <t>https://www.tyt.com.mx/nota/numaris-y-mas-seguros-van-por-precios-mas-competitivos-en-polizas-para-el-autotransporte</t>
        </is>
      </c>
    </row>
    <row r="50" ht="72" customHeight="1">
      <c r="A50" s="46" t="n">
        <v>49</v>
      </c>
      <c r="B50" s="46" t="inlineStr">
        <is>
          <t>2026-10-13</t>
        </is>
      </c>
      <c r="C50" s="46" t="inlineStr">
        <is>
          <t>2026-10-12</t>
        </is>
      </c>
      <c r="D50" s="47" t="inlineStr">
        <is>
          <t>LATAM</t>
        </is>
      </c>
      <c r="E50" s="46" t="inlineStr">
        <is>
          <t>스페인어</t>
        </is>
      </c>
      <c r="F50" s="46" t="inlineStr">
        <is>
          <t>뉴스</t>
        </is>
      </c>
      <c r="G50" s="48" t="inlineStr">
        <is>
          <t>Revista TyT (멕시코)</t>
        </is>
      </c>
      <c r="H50" s="48" t="inlineStr">
        <is>
          <t>Noticias</t>
        </is>
      </c>
      <c r="I50" s="49" t="inlineStr">
        <is>
          <t>Precios del autotransporte de carga hilan en septiembre cuatro meses de desaceleración</t>
        </is>
      </c>
      <c r="J50" s="49" t="inlineStr">
        <is>
          <t>멕시코 화물 운송비, 9월 YoY 3.56% 상승 - 4개월 연속 상승률 둔화</t>
        </is>
      </c>
      <c r="K50" s="49"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50" s="49"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50" s="50" t="inlineStr"/>
      <c r="N50" s="51" t="inlineStr">
        <is>
          <t>https://www.tyt.com.mx/nota/precios-del-autotransporte-de-carga-hilan-en-septiembre-cuatro-meses-de-desaceleracion</t>
        </is>
      </c>
    </row>
    <row r="51" ht="72" customHeight="1">
      <c r="A51" s="34" t="n">
        <v>50</v>
      </c>
      <c r="B51" s="34" t="inlineStr">
        <is>
          <t>2026-10-13</t>
        </is>
      </c>
      <c r="C51" s="34" t="inlineStr">
        <is>
          <t>2026-10-12</t>
        </is>
      </c>
      <c r="D51" s="35" t="inlineStr">
        <is>
          <t>LATAM</t>
        </is>
      </c>
      <c r="E51" s="34" t="inlineStr">
        <is>
          <t>영어/스페인어</t>
        </is>
      </c>
      <c r="F51" s="34" t="inlineStr">
        <is>
          <t>뉴스</t>
        </is>
      </c>
      <c r="G51" s="36" t="inlineStr">
        <is>
          <t>Latam Mobility</t>
        </is>
      </c>
      <c r="H51" s="36" t="inlineStr">
        <is>
          <t>News</t>
        </is>
      </c>
      <c r="I51" s="37" t="inlineStr">
        <is>
          <t>With 2,745 kg of Capacity and 200 km of Range: This Is Auteco Blue’s New Electric Truck</t>
        </is>
      </c>
      <c r="J51" s="37" t="inlineStr">
        <is>
          <t>Auteco Blue, 적재량 2,745kg·주행거리 200km의 전기트럭 'STÄRK E-TRUCK 2.7T' 출시</t>
        </is>
      </c>
      <c r="K51" s="37"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51" s="37"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51" s="38" t="inlineStr"/>
      <c r="N51" s="39" t="inlineStr">
        <is>
          <t>https://latamobility.com/en/with-2745-kg-of-capacity-and-200-km-of-range-this-is-auteco-blues-new-electric-truckauteco</t>
        </is>
      </c>
    </row>
    <row r="52" ht="72" customHeight="1">
      <c r="A52" s="28" t="n">
        <v>51</v>
      </c>
      <c r="B52" s="28" t="inlineStr">
        <is>
          <t>2026-10-13</t>
        </is>
      </c>
      <c r="C52" s="28" t="inlineStr">
        <is>
          <t>2026-10-12</t>
        </is>
      </c>
      <c r="D52" s="29" t="inlineStr">
        <is>
          <t>MEA &amp; India</t>
        </is>
      </c>
      <c r="E52" s="28" t="inlineStr">
        <is>
          <t>영어</t>
        </is>
      </c>
      <c r="F52" s="28" t="inlineStr">
        <is>
          <t>뉴스</t>
        </is>
      </c>
      <c r="G52" s="30" t="inlineStr">
        <is>
          <t>Economic Times Auto - Commercial Vehicle</t>
        </is>
      </c>
      <c r="H52" s="30" t="inlineStr">
        <is>
          <t>Commercial Vehicle</t>
        </is>
      </c>
      <c r="I52" s="31" t="inlineStr">
        <is>
          <t>Telangana proposes 55% cut in tourist bus tax to curb migration to other states</t>
        </is>
      </c>
      <c r="J52" s="31" t="inlineStr">
        <is>
          <t>텔랑가나, 관광버스 분기세 좌석당 4,000루피에서 1,800루피로 55% 인하 추진</t>
        </is>
      </c>
      <c r="K52" s="31"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52" s="31"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52" s="32" t="inlineStr">
        <is>
          <t>텔랑가나주, 관광버스 이탈 방지 위해 분기 좌석세 4,000루피에서 1,800루피로 55%</t>
        </is>
      </c>
      <c r="N52" s="33" t="inlineStr">
        <is>
          <t>https://auto.economictimes.indiatimes.com/news/commercial-vehicle/telangana-proposes-55-cut-in-tourist-bus-tax-to-curb-migration-to-other-states/134894598?utm_source=top_news&amp;utm_medium=sectionListing</t>
        </is>
      </c>
    </row>
    <row r="53" ht="72" customHeight="1">
      <c r="A53" s="52" t="n">
        <v>52</v>
      </c>
      <c r="B53" s="52" t="inlineStr">
        <is>
          <t>2026-10-13</t>
        </is>
      </c>
      <c r="C53" s="52" t="inlineStr">
        <is>
          <t>2026-10-12</t>
        </is>
      </c>
      <c r="D53" s="53" t="inlineStr">
        <is>
          <t>MEA &amp; India</t>
        </is>
      </c>
      <c r="E53" s="52" t="inlineStr">
        <is>
          <t>영어</t>
        </is>
      </c>
      <c r="F53" s="52" t="inlineStr">
        <is>
          <t>뉴스</t>
        </is>
      </c>
      <c r="G53" s="54" t="inlineStr">
        <is>
          <t>TrucksDekho News</t>
        </is>
      </c>
      <c r="H53" s="54" t="inlineStr">
        <is>
          <t>News</t>
        </is>
      </c>
      <c r="I53" s="55" t="inlineStr">
        <is>
          <t>Ashok Leyland Posts 44% YoY MHCV Truck Domestic Sales Growth By Selling 12,724 Units In September 2026</t>
        </is>
      </c>
      <c r="J53" s="55" t="inlineStr">
        <is>
          <t>Ashok Leyland, 2026년 9월 MHCV 트럭 내수 판매 12,724대로 YoY 44% 증가</t>
        </is>
      </c>
      <c r="K53" s="55"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53" s="55"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53" s="32" t="inlineStr">
        <is>
          <t>Ashok Leyland, 2026년 9월 내수 판매 22,157대로 YoY 29% 증가,</t>
        </is>
      </c>
      <c r="N53" s="56" t="inlineStr">
        <is>
          <t>https://trucks.cardekho.com/en/news/detail/ashok-leyland-posts-44-yoy-mhcv-truck-domestic-sales-growth-by-selling-12724-units-in-september-20-3929.html</t>
        </is>
      </c>
    </row>
    <row r="54" ht="72" customHeight="1">
      <c r="A54" s="46" t="n">
        <v>53</v>
      </c>
      <c r="B54" s="46" t="inlineStr">
        <is>
          <t>2026-10-13</t>
        </is>
      </c>
      <c r="C54" s="46" t="inlineStr">
        <is>
          <t>2026-10-12</t>
        </is>
      </c>
      <c r="D54" s="47" t="inlineStr">
        <is>
          <t>MEA &amp; India</t>
        </is>
      </c>
      <c r="E54" s="46" t="inlineStr">
        <is>
          <t>영어</t>
        </is>
      </c>
      <c r="F54" s="46" t="inlineStr">
        <is>
          <t>뉴스</t>
        </is>
      </c>
      <c r="G54" s="48" t="inlineStr">
        <is>
          <t>Economic Times Auto - Commercial Vehicle</t>
        </is>
      </c>
      <c r="H54" s="48" t="inlineStr">
        <is>
          <t>Commercial Vehicle</t>
        </is>
      </c>
      <c r="I54" s="49" t="inlineStr">
        <is>
          <t>Noida seizes 47 buses, fines 76 in three-day safety crackdown</t>
        </is>
      </c>
      <c r="J54" s="49" t="inlineStr">
        <is>
          <t>노이다 교통당국, 3일간 안전점검으로 버스 47대 압류하고 76대에 벌금 부과</t>
        </is>
      </c>
      <c r="K54" s="49"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54" s="49"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54" s="50" t="inlineStr"/>
      <c r="N54" s="51" t="inlineStr">
        <is>
          <t>https://auto.economictimes.indiatimes.com/news/commercial-vehicle/noida-seizes-47-buses-fines-76-in-three-day-safety-crackdown/134889906?utm_source=top_news&amp;utm_medium=sectionListing</t>
        </is>
      </c>
    </row>
    <row r="55" ht="72" customHeight="1">
      <c r="A55" s="40" t="n">
        <v>54</v>
      </c>
      <c r="B55" s="40" t="inlineStr">
        <is>
          <t>2026-10-13</t>
        </is>
      </c>
      <c r="C55" s="40" t="inlineStr">
        <is>
          <t>2026-10-12</t>
        </is>
      </c>
      <c r="D55" s="41" t="inlineStr">
        <is>
          <t>MEA &amp; India</t>
        </is>
      </c>
      <c r="E55" s="40" t="inlineStr">
        <is>
          <t>영어</t>
        </is>
      </c>
      <c r="F55" s="40" t="inlineStr">
        <is>
          <t>뉴스</t>
        </is>
      </c>
      <c r="G55" s="42" t="inlineStr">
        <is>
          <t>Economic Times Auto - Commercial Vehicle</t>
        </is>
      </c>
      <c r="H55" s="42" t="inlineStr">
        <is>
          <t>Commercial Vehicle</t>
        </is>
      </c>
      <c r="I55" s="43" t="inlineStr">
        <is>
          <t>BMTC proposes five feeder bus routes to boost Bengaluru metro pink line connectivity</t>
        </is>
      </c>
      <c r="J55" s="43" t="inlineStr">
        <is>
          <t>BMTC, 벵갈루루 핑크라인 메트로 연계용 피더버스 노선 5개 신설 및 버스 30대 투입</t>
        </is>
      </c>
      <c r="K55" s="43"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55" s="43"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55" s="44" t="inlineStr"/>
      <c r="N55" s="45" t="inlineStr">
        <is>
          <t>https://auto.economictimes.indiatimes.com/news/commercial-vehicle/bmtc-proposes-five-feeder-bus-routes-to-boost-bengaluru-metro-pink-line-connectivity/134894572?utm_source=top_news&amp;utm_medium=sectionListing</t>
        </is>
      </c>
    </row>
    <row r="56" ht="72" customHeight="1">
      <c r="A56" s="46" t="n">
        <v>55</v>
      </c>
      <c r="B56" s="46" t="inlineStr">
        <is>
          <t>2026-10-13</t>
        </is>
      </c>
      <c r="C56" s="46" t="inlineStr">
        <is>
          <t>2026-10-12</t>
        </is>
      </c>
      <c r="D56" s="47" t="inlineStr">
        <is>
          <t>MEA &amp; India</t>
        </is>
      </c>
      <c r="E56" s="46" t="inlineStr">
        <is>
          <t>영어</t>
        </is>
      </c>
      <c r="F56" s="46" t="inlineStr">
        <is>
          <t>뉴스</t>
        </is>
      </c>
      <c r="G56" s="48" t="inlineStr">
        <is>
          <t>Economic Times Auto - Commercial Vehicle</t>
        </is>
      </c>
      <c r="H56" s="48" t="inlineStr">
        <is>
          <t>Commercial Vehicle</t>
        </is>
      </c>
      <c r="I56" s="49" t="inlineStr">
        <is>
          <t>Ashok Leyland ties up with Tamilnad Mercantile Bank for commercial vehicle financing</t>
        </is>
      </c>
      <c r="J56" s="49" t="inlineStr">
        <is>
          <t>Ashok Leyland, Tamilnad Mercantile Bank와 CV 금융 지원 MoU 체결</t>
        </is>
      </c>
      <c r="K56" s="49"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56" s="49"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56" s="50" t="inlineStr"/>
      <c r="N56" s="51" t="inlineStr">
        <is>
          <t>https://auto.economictimes.indiatimes.com/news/commercial-vehicle/ashok-leyland-ties-up-with-tamilnad-mercantile-bank-for-commercial-vehicle-financing/134888276?utm_source=top_news&amp;utm_medium=sectionListing</t>
        </is>
      </c>
    </row>
    <row r="57" ht="72" customHeight="1">
      <c r="A57" s="34" t="n">
        <v>56</v>
      </c>
      <c r="B57" s="34" t="inlineStr">
        <is>
          <t>2026-10-13</t>
        </is>
      </c>
      <c r="C57" s="34" t="inlineStr">
        <is>
          <t>2026-10-09</t>
        </is>
      </c>
      <c r="D57" s="35" t="inlineStr">
        <is>
          <t>MEA &amp; India</t>
        </is>
      </c>
      <c r="E57" s="34" t="inlineStr">
        <is>
          <t>영어</t>
        </is>
      </c>
      <c r="F57" s="34" t="inlineStr">
        <is>
          <t>뉴스</t>
        </is>
      </c>
      <c r="G57" s="36" t="inlineStr">
        <is>
          <t>Truck and Fleet Middle East</t>
        </is>
      </c>
      <c r="H57" s="36" t="inlineStr">
        <is>
          <t>News</t>
        </is>
      </c>
      <c r="I57" s="37" t="inlineStr">
        <is>
          <t>Farizon electric van proves efficiency in 19km delivery of huge ice block in Dubai</t>
        </is>
      </c>
      <c r="J57" s="37" t="inlineStr">
        <is>
          <t>Farizon·Careem, 두바이 40도 환경에서 전기밴으로 690kg 얼음 19km 배송 성공</t>
        </is>
      </c>
      <c r="K57" s="37"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57" s="37"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57" s="38" t="inlineStr"/>
      <c r="N57" s="39" t="inlineStr">
        <is>
          <t>https://truckandfleetme.com/news/farizon-electric-van-proves-efficiency-in-19km-delivery-of-huge-ice-block-in-dubai</t>
        </is>
      </c>
    </row>
    <row r="58" ht="72" customHeight="1">
      <c r="A58" s="28" t="n">
        <v>57</v>
      </c>
      <c r="B58" s="28" t="inlineStr">
        <is>
          <t>2026-10-13</t>
        </is>
      </c>
      <c r="C58" s="28" t="inlineStr">
        <is>
          <t>2026-10-12</t>
        </is>
      </c>
      <c r="D58" s="29" t="inlineStr">
        <is>
          <t>북미</t>
        </is>
      </c>
      <c r="E58" s="28" t="inlineStr">
        <is>
          <t>영어</t>
        </is>
      </c>
      <c r="F58" s="28" t="inlineStr">
        <is>
          <t>OEM</t>
        </is>
      </c>
      <c r="G58" s="30" t="inlineStr">
        <is>
          <t>TRATON Newsroom</t>
        </is>
      </c>
      <c r="H58" s="30" t="inlineStr">
        <is>
          <t>Newsroom</t>
        </is>
      </c>
      <c r="I58" s="31" t="inlineStr">
        <is>
          <t>TRATON GROUP increases third quarter 2026 unit sales by 10% to 78,900 vehicles driven by strong US business</t>
        </is>
      </c>
      <c r="J58" s="31" t="inlineStr">
        <is>
          <t>TRATON GROUP, 2026년 Q3 판매 YoY 10% 증가한 7만8,900대 기록…美 시장이 견인</t>
        </is>
      </c>
      <c r="K58" s="31"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58" s="31"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58" s="32" t="inlineStr">
        <is>
          <t>TRATON GROUP, 2026년 Q3 판매 YoY 10% 증가한 7만8,900대 기록…</t>
        </is>
      </c>
      <c r="N58" s="33" t="inlineStr">
        <is>
          <t>https://traton.com/en/newsroom/press-releases/traton-group-increases-third-quarter-2026-unit-sales-by-10-percent.html</t>
        </is>
      </c>
    </row>
    <row r="59" ht="72" customHeight="1">
      <c r="A59" s="40" t="n">
        <v>58</v>
      </c>
      <c r="B59" s="40" t="inlineStr">
        <is>
          <t>2026-10-13</t>
        </is>
      </c>
      <c r="C59" s="40" t="inlineStr">
        <is>
          <t>2026-10-12</t>
        </is>
      </c>
      <c r="D59" s="41" t="inlineStr">
        <is>
          <t>북미</t>
        </is>
      </c>
      <c r="E59" s="40" t="inlineStr">
        <is>
          <t>영어</t>
        </is>
      </c>
      <c r="F59" s="40" t="inlineStr">
        <is>
          <t>뉴스</t>
        </is>
      </c>
      <c r="G59" s="42" t="inlineStr">
        <is>
          <t>Transport Topics (TTNews)</t>
        </is>
      </c>
      <c r="H59" s="42" t="inlineStr">
        <is>
          <t>More News</t>
        </is>
      </c>
      <c r="I59" s="43" t="inlineStr">
        <is>
          <t>The practical case for AI in trucking</t>
        </is>
      </c>
      <c r="J59" s="43" t="inlineStr">
        <is>
          <t>Penske Truck Leasing 사장, 트럭업계 AI 도입은 유지보수·가동률 개선 등 실용적 목적에 집중해야</t>
        </is>
      </c>
      <c r="K59" s="43"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59" s="43"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59" s="44" t="inlineStr"/>
      <c r="N59" s="45" t="inlineStr">
        <is>
          <t>https://www.ttnews.com/articles/practical-case-ai-trucking</t>
        </is>
      </c>
    </row>
    <row r="60" ht="72" customHeight="1">
      <c r="A60" s="46" t="n">
        <v>59</v>
      </c>
      <c r="B60" s="46" t="inlineStr">
        <is>
          <t>2026-10-13</t>
        </is>
      </c>
      <c r="C60" s="46" t="inlineStr">
        <is>
          <t>2026-10-06</t>
        </is>
      </c>
      <c r="D60" s="47" t="inlineStr">
        <is>
          <t>북미</t>
        </is>
      </c>
      <c r="E60" s="46" t="inlineStr">
        <is>
          <t>영어</t>
        </is>
      </c>
      <c r="F60" s="46" t="inlineStr">
        <is>
          <t>뉴스</t>
        </is>
      </c>
      <c r="G60" s="48" t="inlineStr">
        <is>
          <t>Trucking Dive</t>
        </is>
      </c>
      <c r="H60" s="48" t="inlineStr">
        <is>
          <t>News</t>
        </is>
      </c>
      <c r="I60" s="49" t="inlineStr">
        <is>
          <t>Trimac opens ISO tank depot in Houston’s chemical corridor</t>
        </is>
      </c>
      <c r="J60" s="49" t="inlineStr">
        <is>
          <t>Trimac, 휴스턴 화학산업 벨트에 ISO 탱크 전용 데포 신설</t>
        </is>
      </c>
      <c r="K60" s="49"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60" s="49"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60" s="50" t="inlineStr"/>
      <c r="N60" s="51" t="inlineStr">
        <is>
          <t>https://www.truckingdive.com/news/trimac-opens-iso-tank-depot-in-houstons-chemical-corridor/832039</t>
        </is>
      </c>
    </row>
    <row r="61" ht="72" customHeight="1">
      <c r="A61" s="34" t="n">
        <v>60</v>
      </c>
      <c r="B61" s="34" t="inlineStr">
        <is>
          <t>2026-10-13</t>
        </is>
      </c>
      <c r="C61" s="34" t="inlineStr">
        <is>
          <t>2026-10-05</t>
        </is>
      </c>
      <c r="D61" s="35" t="inlineStr">
        <is>
          <t>북미</t>
        </is>
      </c>
      <c r="E61" s="34" t="inlineStr">
        <is>
          <t>영어</t>
        </is>
      </c>
      <c r="F61" s="34" t="inlineStr">
        <is>
          <t>뉴스</t>
        </is>
      </c>
      <c r="G61" s="36" t="inlineStr">
        <is>
          <t>Trucking Dive</t>
        </is>
      </c>
      <c r="H61" s="36" t="inlineStr">
        <is>
          <t>News</t>
        </is>
      </c>
      <c r="I61" s="37" t="inlineStr">
        <is>
          <t>CH Robinson to buy RXO for $5.8B, combining 3PL heavyweights</t>
        </is>
      </c>
      <c r="J61" s="37" t="inlineStr">
        <is>
          <t>C.H. Robinson, RXO를 58억 달러에 인수해 250억 달러 규모 3PL 공룡 탄생</t>
        </is>
      </c>
      <c r="K61" s="37"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61" s="37"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61" s="38" t="inlineStr"/>
      <c r="N61" s="39" t="inlineStr">
        <is>
          <t>https://www.truckingdive.com/news/ch-robinson-to-buy-rxo-for-58b-combining-3pl-heavyweights/832137</t>
        </is>
      </c>
    </row>
    <row r="62" ht="65" customHeight="1">
      <c r="A62" s="28" t="n">
        <v>61</v>
      </c>
      <c r="B62" s="28" t="inlineStr">
        <is>
          <t>2026-10-13</t>
        </is>
      </c>
      <c r="C62" s="28" t="inlineStr">
        <is>
          <t>2026-10-12</t>
        </is>
      </c>
      <c r="D62" s="29" t="inlineStr">
        <is>
          <t>유럽</t>
        </is>
      </c>
      <c r="E62" s="28" t="inlineStr">
        <is>
          <t>영어</t>
        </is>
      </c>
      <c r="F62" s="28" t="inlineStr">
        <is>
          <t>뉴스</t>
        </is>
      </c>
      <c r="G62" s="30" t="inlineStr">
        <is>
          <t>Hydrogen Insight</t>
        </is>
      </c>
      <c r="H62" s="30" t="inlineStr">
        <is>
          <t>Latest News</t>
        </is>
      </c>
      <c r="I62" s="31" t="inlineStr">
        <is>
          <t>ANALYSIS | Europe needs hundreds more hydrogen refuelling stations by 2030 to meet an EU mandate. Is that likely to happen?</t>
        </is>
      </c>
      <c r="J62" s="31" t="inlineStr">
        <is>
          <t>유럽, 2030년 AFIR 수소충전소 의무 달성 위해 수백 곳 추가 구축 필요하나 전망 불확실</t>
        </is>
      </c>
      <c r="K62" s="31" t="inlineStr">
        <is>
          <t>Weak H₂ vehicle demand, financial difficulties among station developers and a lack of government subsidies are raising questions about whether the AFIR rules can be met</t>
        </is>
      </c>
      <c r="L62" s="31" t="inlineStr">
        <is>
          <t>- 수소차 수요 부진과 충전소 개발사의 재정난, 정부 보조금 부족이 겹쳐 EU AFIR 규정 충족 여부에 의문이 제기됨</t>
        </is>
      </c>
      <c r="M62" s="32" t="inlineStr">
        <is>
          <t>유럽 2030년 AFIR 수소충전소 목표 달성 불확실 전망</t>
        </is>
      </c>
      <c r="N62" s="33" t="inlineStr">
        <is>
          <t>https://www.hydrogeninsight.com/policy/analysis-europe-needs-hundreds-more-hydrogen-refuelling-stations-by-2030-to-meet-an-eu-mandate-is-that-likely-to-happen-/2-1-2056095</t>
        </is>
      </c>
    </row>
    <row r="63" ht="72" customHeight="1">
      <c r="A63" s="40" t="n">
        <v>62</v>
      </c>
      <c r="B63" s="40" t="inlineStr">
        <is>
          <t>2026-10-13</t>
        </is>
      </c>
      <c r="C63" s="40" t="inlineStr">
        <is>
          <t>2026-10-12</t>
        </is>
      </c>
      <c r="D63" s="41" t="inlineStr">
        <is>
          <t>유럽</t>
        </is>
      </c>
      <c r="E63" s="40" t="inlineStr">
        <is>
          <t>영어</t>
        </is>
      </c>
      <c r="F63" s="40" t="inlineStr">
        <is>
          <t>뉴스</t>
        </is>
      </c>
      <c r="G63" s="42" t="inlineStr">
        <is>
          <t>Fuel Cells Works</t>
        </is>
      </c>
      <c r="H63" s="42" t="inlineStr">
        <is>
          <t>News</t>
        </is>
      </c>
      <c r="I63" s="43" t="inlineStr">
        <is>
          <t>Europe Needs Around 500 More Hydrogen Stations by 2030 — but the Market...</t>
        </is>
      </c>
      <c r="J63" s="43" t="inlineStr">
        <is>
          <t>유럽, 2030년까지 수소충전소 약 500곳 추가 필요하나 수요 부진·폐쇄로 목표 달성 불확실</t>
        </is>
      </c>
      <c r="K63" s="43" t="inlineStr">
        <is>
          <t>EU rules require a major expansion of hydrogen refuelling infrastructure within four years, even as weak vehicle demand, station closures and limited public support raise doubts over whether the targets can be met....</t>
        </is>
      </c>
      <c r="L63" s="43" t="inlineStr">
        <is>
          <t>- EU 규정상 4년 내 수소 충전 인프라를 대폭 확충해야 하나 차량 수요 부진, 충전소 폐쇄, 공공 지원 부족이 목표 달성에 의문을 제기</t>
        </is>
      </c>
      <c r="M63" s="57" t="inlineStr">
        <is>
          <t>유럽 2030년 AFIR 수소충전소 목표 달성 불확실 전망</t>
        </is>
      </c>
      <c r="N63" s="45" t="inlineStr">
        <is>
          <t>https://fuelcellsworks.com/2026/10/12/h2/but-the-market-is-struggling</t>
        </is>
      </c>
    </row>
    <row r="64" ht="72" customHeight="1">
      <c r="A64" s="28" t="n">
        <v>63</v>
      </c>
      <c r="B64" s="28" t="inlineStr">
        <is>
          <t>2026-10-13</t>
        </is>
      </c>
      <c r="C64" s="28" t="inlineStr">
        <is>
          <t>2026-10-12</t>
        </is>
      </c>
      <c r="D64" s="29" t="inlineStr">
        <is>
          <t>유럽</t>
        </is>
      </c>
      <c r="E64" s="28" t="inlineStr">
        <is>
          <t>영어</t>
        </is>
      </c>
      <c r="F64" s="28" t="inlineStr">
        <is>
          <t>뉴스</t>
        </is>
      </c>
      <c r="G64" s="30" t="inlineStr">
        <is>
          <t>Sustainable Bus</t>
        </is>
      </c>
      <c r="H64" s="30" t="inlineStr">
        <is>
          <t>News</t>
        </is>
      </c>
      <c r="I64" s="31" t="inlineStr">
        <is>
          <t>Bucharest to procure 40 electric buses and 45 trolleybuses with €87 million EU funding</t>
        </is>
      </c>
      <c r="J64" s="31" t="inlineStr">
        <is>
          <t>부쿠레슈티, EU 자금 8744만 유로로 전기버스 40대·트롤리버스 45대·트램 10대 조달</t>
        </is>
      </c>
      <c r="K64" s="31"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64" s="31"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64" s="32" t="inlineStr">
        <is>
          <t>부쿠레슈티, 유럽투자은행 지원으로 8744만 유로 확보해 전기버스 40대·트롤리버스 45대</t>
        </is>
      </c>
      <c r="N64" s="33" t="inlineStr">
        <is>
          <t>https://www.sustainable-bus.com/electric-bus/bucharest-funding-tender-electric-buses-trolleybuses</t>
        </is>
      </c>
    </row>
    <row r="65" ht="72" customHeight="1">
      <c r="A65" s="40" t="n">
        <v>64</v>
      </c>
      <c r="B65" s="40" t="inlineStr">
        <is>
          <t>2026-10-13</t>
        </is>
      </c>
      <c r="C65" s="40" t="inlineStr">
        <is>
          <t>2026-10-12</t>
        </is>
      </c>
      <c r="D65" s="41" t="inlineStr">
        <is>
          <t>유럽</t>
        </is>
      </c>
      <c r="E65" s="40" t="inlineStr">
        <is>
          <t>영어</t>
        </is>
      </c>
      <c r="F65" s="40" t="inlineStr">
        <is>
          <t>뉴스</t>
        </is>
      </c>
      <c r="G65" s="42" t="inlineStr">
        <is>
          <t>Sustainable Truck &amp; Van</t>
        </is>
      </c>
      <c r="H65" s="42" t="inlineStr">
        <is>
          <t>Homepage</t>
        </is>
      </c>
      <c r="I65" s="43" t="inlineStr">
        <is>
          <t>MAN TGE reaches 200,000-unit production milestone</t>
        </is>
      </c>
      <c r="J65" s="43" t="inlineStr">
        <is>
          <t>MAN TGE, 폴란드 브제시니아 공장서 생산 20만 대 돌파</t>
        </is>
      </c>
      <c r="K65" s="43"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65" s="43"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65" s="44" t="inlineStr"/>
      <c r="N65" s="45" t="inlineStr">
        <is>
          <t>https://www.sustainabletruckvan.com/man-tge-anniversary-production</t>
        </is>
      </c>
    </row>
    <row r="66" ht="72" customHeight="1">
      <c r="A66" s="46" t="n">
        <v>65</v>
      </c>
      <c r="B66" s="46" t="inlineStr">
        <is>
          <t>2026-10-13</t>
        </is>
      </c>
      <c r="C66" s="46" t="inlineStr">
        <is>
          <t>2026-10-12</t>
        </is>
      </c>
      <c r="D66" s="47" t="inlineStr">
        <is>
          <t>유럽</t>
        </is>
      </c>
      <c r="E66" s="46" t="inlineStr">
        <is>
          <t>영어</t>
        </is>
      </c>
      <c r="F66" s="46" t="inlineStr">
        <is>
          <t>뉴스</t>
        </is>
      </c>
      <c r="G66" s="48" t="inlineStr">
        <is>
          <t>electrive.com</t>
        </is>
      </c>
      <c r="H66" s="48" t="inlineStr">
        <is>
          <t>Commercial Vehicles</t>
        </is>
      </c>
      <c r="I66" s="49" t="inlineStr">
        <is>
          <t>OTTO’S electrifies entire truck fleet with the Mercedes-Benz eActros 600</t>
        </is>
      </c>
      <c r="J66" s="49" t="inlineStr">
        <is>
          <t>스위스 OTTO'S, Mercedes-Benz eActros 600 22대로 트럭 전량 전동화</t>
        </is>
      </c>
      <c r="K66" s="49"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66" s="49"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66" s="50" t="inlineStr"/>
      <c r="N66" s="51" t="inlineStr">
        <is>
          <t>https://www.electrive.com/2026/10/12/ottos-electrifies-entire-truck-fleet-with-the-mercedes-benz-eactros-600</t>
        </is>
      </c>
    </row>
    <row r="67" ht="72" customHeight="1">
      <c r="A67" s="40" t="n">
        <v>66</v>
      </c>
      <c r="B67" s="40" t="inlineStr">
        <is>
          <t>2026-10-13</t>
        </is>
      </c>
      <c r="C67" s="40" t="inlineStr">
        <is>
          <t>2026-10-12</t>
        </is>
      </c>
      <c r="D67" s="41" t="inlineStr">
        <is>
          <t>유럽</t>
        </is>
      </c>
      <c r="E67" s="40" t="inlineStr">
        <is>
          <t>영어</t>
        </is>
      </c>
      <c r="F67" s="40" t="inlineStr">
        <is>
          <t>뉴스</t>
        </is>
      </c>
      <c r="G67" s="42" t="inlineStr">
        <is>
          <t>Sustainable Bus</t>
        </is>
      </c>
      <c r="H67" s="42" t="inlineStr">
        <is>
          <t>News</t>
        </is>
      </c>
      <c r="I67" s="43" t="inlineStr">
        <is>
          <t>Alexander Dennis to introduce SAE Level 4 autonomous buses in Cambridge under £3.88 million project</t>
        </is>
      </c>
      <c r="J67" s="43" t="inlineStr">
        <is>
          <t>Alexander Dennis, 388만 파운드 투입해 케임브리지서 SAE 레벨4 자율주행 버스 도입</t>
        </is>
      </c>
      <c r="K67" s="43"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67" s="43"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67" s="44" t="inlineStr"/>
      <c r="N67" s="45" t="inlineStr">
        <is>
          <t>https://www.sustainable-bus.com/autonomous-driving/alexander-dennis-introduce-sae-level-4-autonomous-buses-cambridge</t>
        </is>
      </c>
    </row>
    <row r="68" ht="52" customHeight="1">
      <c r="A68" s="46" t="n">
        <v>67</v>
      </c>
      <c r="B68" s="46" t="inlineStr">
        <is>
          <t>2026-10-13</t>
        </is>
      </c>
      <c r="C68" s="46" t="inlineStr">
        <is>
          <t>2026-10-12</t>
        </is>
      </c>
      <c r="D68" s="47" t="inlineStr">
        <is>
          <t>유럽</t>
        </is>
      </c>
      <c r="E68" s="46" t="inlineStr">
        <is>
          <t>영어</t>
        </is>
      </c>
      <c r="F68" s="46" t="inlineStr">
        <is>
          <t>뉴스</t>
        </is>
      </c>
      <c r="G68" s="48" t="inlineStr">
        <is>
          <t>Hydrogen Insight</t>
        </is>
      </c>
      <c r="H68" s="48" t="inlineStr">
        <is>
          <t>Latest News</t>
        </is>
      </c>
      <c r="I68" s="49" t="inlineStr">
        <is>
          <t>Germany’s largest cities plan to buy six times as many battery-electric buses as hydrogen models, new study finds</t>
        </is>
      </c>
      <c r="J68" s="49" t="inlineStr">
        <is>
          <t>독일 주요 도시, 수소버스 대비 배터리전기버스를 6배 더 많이 도입 계획</t>
        </is>
      </c>
      <c r="K68" s="49" t="inlineStr">
        <is>
          <t>Report by environmental organisation Deutsche Umwelthilfe says fuel-cell buses are unlikely to ever achieve cost parity with battery-powered models</t>
        </is>
      </c>
      <c r="L68" s="49"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68" s="50" t="inlineStr"/>
      <c r="N68" s="51" t="inlineStr">
        <is>
          <t>https://www.hydrogeninsight.com/transport/germany-s-largest-cities-plan-to-buy-six-times-as-many-battery-electric-buses-as-hydrogen-models-new-study-finds/2-1-2057290</t>
        </is>
      </c>
    </row>
    <row r="69" ht="72" customHeight="1">
      <c r="A69" s="40" t="n">
        <v>68</v>
      </c>
      <c r="B69" s="40" t="inlineStr">
        <is>
          <t>2026-10-13</t>
        </is>
      </c>
      <c r="C69" s="40" t="inlineStr">
        <is>
          <t>2026-10-12</t>
        </is>
      </c>
      <c r="D69" s="41" t="inlineStr">
        <is>
          <t>유럽</t>
        </is>
      </c>
      <c r="E69" s="40" t="inlineStr">
        <is>
          <t>영어</t>
        </is>
      </c>
      <c r="F69" s="40" t="inlineStr">
        <is>
          <t>뉴스</t>
        </is>
      </c>
      <c r="G69" s="42" t="inlineStr">
        <is>
          <t>trans.iNFO</t>
        </is>
      </c>
      <c r="H69" s="42" t="inlineStr">
        <is>
          <t>전체기사</t>
        </is>
      </c>
      <c r="I69" s="43" t="inlineStr">
        <is>
          <t>81% less CO2, but half the mileage. New learnings from the UK’s biggest electric truck trial</t>
        </is>
      </c>
      <c r="J69" s="43" t="inlineStr">
        <is>
          <t>英 ZEHID 1차 연차보고서, 전기 HGV CO2 81% 감소하나 주행거리는 디젤의 절반 수준</t>
        </is>
      </c>
      <c r="K69" s="43"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69" s="43"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69" s="44" t="inlineStr"/>
      <c r="N69" s="45" t="inlineStr">
        <is>
          <t>https://trans.info/en/zehid-annual-report-electric-trucks-508070</t>
        </is>
      </c>
    </row>
    <row r="70" ht="72" customHeight="1">
      <c r="A70" s="46" t="n">
        <v>69</v>
      </c>
      <c r="B70" s="46" t="inlineStr">
        <is>
          <t>2026-10-13</t>
        </is>
      </c>
      <c r="C70" s="46" t="inlineStr">
        <is>
          <t>2026-10-12</t>
        </is>
      </c>
      <c r="D70" s="47" t="inlineStr">
        <is>
          <t>유럽</t>
        </is>
      </c>
      <c r="E70" s="46" t="inlineStr">
        <is>
          <t>영어</t>
        </is>
      </c>
      <c r="F70" s="46" t="inlineStr">
        <is>
          <t>뉴스</t>
        </is>
      </c>
      <c r="G70" s="48" t="inlineStr">
        <is>
          <t>trans.iNFO</t>
        </is>
      </c>
      <c r="H70" s="48" t="inlineStr">
        <is>
          <t>전체기사</t>
        </is>
      </c>
      <c r="I70" s="49" t="inlineStr">
        <is>
          <t>One van off the road costs a business more than £1,100 a day</t>
        </is>
      </c>
      <c r="J70" s="49" t="inlineStr">
        <is>
          <t>英 AA 보고서, 밴 가동중단 시 기업당 하루 평균 1,172파운드 손실 발생</t>
        </is>
      </c>
      <c r="K70" s="49"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70" s="49"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70" s="50" t="inlineStr"/>
      <c r="N70" s="51" t="inlineStr">
        <is>
          <t>https://trans.info/en/vehicle-downtime-cost-vans-508351</t>
        </is>
      </c>
    </row>
    <row r="71" ht="72" customHeight="1">
      <c r="A71" s="40" t="n">
        <v>70</v>
      </c>
      <c r="B71" s="40" t="inlineStr">
        <is>
          <t>2026-10-13</t>
        </is>
      </c>
      <c r="C71" s="40" t="inlineStr">
        <is>
          <t>2026-10-12</t>
        </is>
      </c>
      <c r="D71" s="41" t="inlineStr">
        <is>
          <t>유럽</t>
        </is>
      </c>
      <c r="E71" s="40" t="inlineStr">
        <is>
          <t>스페인어</t>
        </is>
      </c>
      <c r="F71" s="40" t="inlineStr">
        <is>
          <t>뉴스</t>
        </is>
      </c>
      <c r="G71" s="42" t="inlineStr">
        <is>
          <t>Revista TyT (멕시코)</t>
        </is>
      </c>
      <c r="H71" s="42" t="inlineStr">
        <is>
          <t>Noticias</t>
        </is>
      </c>
      <c r="I71" s="43" t="inlineStr">
        <is>
          <t>Hyundai presenta en Europa la Staria Cargo, nueva van 100% eléctrica</t>
        </is>
      </c>
      <c r="J71" s="43" t="inlineStr">
        <is>
          <t>Hyundai, 파리모터쇼서 1회 충전 450km 주행 가능한 전기밴 Staria Cargo 공개</t>
        </is>
      </c>
      <c r="K71" s="43"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71" s="43"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71" s="44" t="inlineStr"/>
      <c r="N71" s="45" t="inlineStr">
        <is>
          <t>https://www.tyt.com.mx/nota/hyundai-presenta-en-europa-la-staria-cargo-nueva-van-100-electrica</t>
        </is>
      </c>
    </row>
    <row r="72" ht="72" customHeight="1">
      <c r="A72" s="46" t="n">
        <v>71</v>
      </c>
      <c r="B72" s="46" t="inlineStr">
        <is>
          <t>2026-10-13</t>
        </is>
      </c>
      <c r="C72" s="46" t="inlineStr">
        <is>
          <t>2026-10-10</t>
        </is>
      </c>
      <c r="D72" s="47" t="inlineStr">
        <is>
          <t>유럽</t>
        </is>
      </c>
      <c r="E72" s="46" t="inlineStr">
        <is>
          <t>영어</t>
        </is>
      </c>
      <c r="F72" s="46" t="inlineStr">
        <is>
          <t>뉴스</t>
        </is>
      </c>
      <c r="G72" s="48" t="inlineStr">
        <is>
          <t>Fuel Cells Works</t>
        </is>
      </c>
      <c r="H72" s="48" t="inlineStr">
        <is>
          <t>News</t>
        </is>
      </c>
      <c r="I72" s="49" t="inlineStr">
        <is>
          <t>After a Year in Service, a Hydrogen Truck and Its Local Ecosystem Head to...</t>
        </is>
      </c>
      <c r="J72" s="49" t="inlineStr">
        <is>
          <t>Hyundai Hydrogen Mobility, 프랑스 낭트 Technotrans서 수소트럭 1년 운영 경험 공유</t>
        </is>
      </c>
      <c r="K72" s="49" t="inlineStr">
        <is>
          <t>Hyundai Hydrogen Mobility and Brétéché, a Vendée-based energy distributor and subsidiary of the Picoty Group, will share a stand at Technotrans in Nantes from 14–16 October to present operating experience from the past year with the...</t>
        </is>
      </c>
      <c r="L72" s="49"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72" s="50" t="inlineStr"/>
      <c r="N72" s="51" t="inlineStr">
        <is>
          <t>https://fuelcellsworks.com/2026/10/10/fuel-cells/after-a-year-in-service-a-hydrogen-truck-and-its-local-ecosystem-head-to-technotrans</t>
        </is>
      </c>
    </row>
    <row r="73" ht="72" customHeight="1">
      <c r="A73" s="40" t="n">
        <v>72</v>
      </c>
      <c r="B73" s="40" t="inlineStr">
        <is>
          <t>2026-10-13</t>
        </is>
      </c>
      <c r="C73" s="40" t="inlineStr">
        <is>
          <t>2026-10-10</t>
        </is>
      </c>
      <c r="D73" s="41" t="inlineStr">
        <is>
          <t>유럽</t>
        </is>
      </c>
      <c r="E73" s="40" t="inlineStr">
        <is>
          <t>영어</t>
        </is>
      </c>
      <c r="F73" s="40" t="inlineStr">
        <is>
          <t>뉴스</t>
        </is>
      </c>
      <c r="G73" s="42" t="inlineStr">
        <is>
          <t>Fuel Cells Works</t>
        </is>
      </c>
      <c r="H73" s="42" t="inlineStr">
        <is>
          <t>News</t>
        </is>
      </c>
      <c r="I73" s="43" t="inlineStr">
        <is>
          <t>Scania Puts Five Hydrogen Fuel-Cell Trucks Into Real-World Service in...</t>
        </is>
      </c>
      <c r="J73" s="43" t="inlineStr">
        <is>
          <t>Scania, 스위스서 수소연료전지 트럭 5대 실제 운송업체 4곳에 투입해 실증 운행 시작</t>
        </is>
      </c>
      <c r="K73" s="43"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73" s="43"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73" s="44" t="inlineStr"/>
      <c r="N73" s="45" t="inlineStr">
        <is>
          <t>https://fuelcellsworks.com/2026/10/10/fuel-cells/scania-puts-five-hydrogen-fuel-cell-trucks-into-real-world-service-in-switzerland</t>
        </is>
      </c>
    </row>
    <row r="74" ht="72" customHeight="1">
      <c r="A74" s="65" t="n">
        <v>73</v>
      </c>
      <c r="B74" s="65" t="inlineStr">
        <is>
          <t>2026-10-13</t>
        </is>
      </c>
      <c r="C74" s="65" t="inlineStr">
        <is>
          <t>2026-10-09</t>
        </is>
      </c>
      <c r="D74" s="66" t="inlineStr">
        <is>
          <t>유럽</t>
        </is>
      </c>
      <c r="E74" s="65" t="inlineStr">
        <is>
          <t>영어</t>
        </is>
      </c>
      <c r="F74" s="65" t="inlineStr">
        <is>
          <t>뉴스</t>
        </is>
      </c>
      <c r="G74" s="67" t="inlineStr">
        <is>
          <t>trans.iNFO</t>
        </is>
      </c>
      <c r="H74" s="67" t="inlineStr">
        <is>
          <t>전체기사</t>
        </is>
      </c>
      <c r="I74" s="68" t="inlineStr">
        <is>
          <t>Hospital supplies at risk: NHS lorry drivers set 15 strike days after rejecting 4% pay rise</t>
        </is>
      </c>
      <c r="J74" s="68" t="inlineStr">
        <is>
          <t>영국 NHS 공급 트럭 운전기사, 4% 임금안 거부하고 10월-11월 15일간 파업 돌입</t>
        </is>
      </c>
      <c r="K74" s="68"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74" s="68"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74" s="69" t="inlineStr"/>
      <c r="N74" s="70" t="inlineStr">
        <is>
          <t>https://trans.info/en/nhs-lorry-drivers-strike-gxo-507984</t>
        </is>
      </c>
    </row>
    <row r="75" ht="72" customHeight="1">
      <c r="A75" s="40" t="n">
        <v>74</v>
      </c>
      <c r="B75" s="40" t="inlineStr">
        <is>
          <t>2026-10-13</t>
        </is>
      </c>
      <c r="C75" s="40" t="inlineStr">
        <is>
          <t>2026-10-13</t>
        </is>
      </c>
      <c r="D75" s="41" t="inlineStr">
        <is>
          <t>한국</t>
        </is>
      </c>
      <c r="E75" s="40" t="inlineStr">
        <is>
          <t>한국어</t>
        </is>
      </c>
      <c r="F75" s="40" t="inlineStr">
        <is>
          <t>뉴스</t>
        </is>
      </c>
      <c r="G75" s="42" t="inlineStr">
        <is>
          <t>상용차신문 (CVInfo)</t>
        </is>
      </c>
      <c r="H75" s="42" t="inlineStr">
        <is>
          <t>전체기사</t>
        </is>
      </c>
      <c r="I75" s="43" t="inlineStr">
        <is>
          <t>타타대우, '하이쎈' 전국 순회전시…고객 현장 직접 찾는다</t>
        </is>
      </c>
      <c r="J75" s="43" t="inlineStr">
        <is>
          <t>타타대우, 중형트럭 '하이센' 10월 한 달간 14대 투입해 전국 순회전시</t>
        </is>
      </c>
      <c r="K75" s="43"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75" s="43"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75" s="44" t="inlineStr"/>
      <c r="N75" s="45" t="inlineStr">
        <is>
          <t>https://www.cvinfo.com/news/articleView.html?idxno=31881</t>
        </is>
      </c>
    </row>
    <row r="76" ht="72" customHeight="1">
      <c r="A76" s="65" t="n">
        <v>75</v>
      </c>
      <c r="B76" s="65" t="inlineStr">
        <is>
          <t>2026-10-13</t>
        </is>
      </c>
      <c r="C76" s="65" t="inlineStr">
        <is>
          <t>2026-10-12</t>
        </is>
      </c>
      <c r="D76" s="66" t="inlineStr">
        <is>
          <t>한국</t>
        </is>
      </c>
      <c r="E76" s="65" t="inlineStr">
        <is>
          <t>한국어</t>
        </is>
      </c>
      <c r="F76" s="65" t="inlineStr">
        <is>
          <t>뉴스</t>
        </is>
      </c>
      <c r="G76" s="67" t="inlineStr">
        <is>
          <t>상용차신문 (CVInfo)</t>
        </is>
      </c>
      <c r="H76" s="67" t="inlineStr">
        <is>
          <t>전체기사</t>
        </is>
      </c>
      <c r="I76" s="68" t="inlineStr">
        <is>
          <t>한국타이어, 고트럭과 TBX 회원 대상 타이어 할인 프로모션</t>
        </is>
      </c>
      <c r="J76" s="68" t="inlineStr">
        <is>
          <t>한국타이어, 고트럭·TBX 회원 대상 타이어 2만 원 할인 쿠폰 프로모션 진행</t>
        </is>
      </c>
      <c r="K76" s="68"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76" s="68"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76" s="69" t="inlineStr"/>
      <c r="N76" s="70" t="inlineStr">
        <is>
          <t>https://www.cvinfo.com/news/articleView.html?idxno=31879</t>
        </is>
      </c>
    </row>
  </sheetData>
  <autoFilter ref="A1:N76"/>
  <conditionalFormatting sqref="C2:C76">
    <cfRule type="expression" priority="1" dxfId="0">
      <formula>LEN(TRIM(C2))=0</formula>
    </cfRule>
  </conditionalFormatting>
  <conditionalFormatting sqref="K2:K76">
    <cfRule type="expression" priority="2" dxfId="0">
      <formula>LEN(TRIM(K2))=0</formula>
    </cfRule>
  </conditionalFormatting>
  <conditionalFormatting sqref="L2:L7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s>
  <pageMargins left="0.5" right="0.5" top="0.75" bottom="0.75" header="0.3" footer="0.3"/>
  <pageSetup orientation="landscape" paperSize="9" fitToHeight="0" fitToWidth="1"/>
  <headerFooter>
    <oddHeader>&amp;LCV 뉴스 클리핑 — 10월 13일 (75건)&amp;R&amp;D</oddHeader>
    <oddFooter>&amp;LInternal Use Only&amp;C&amp;P / &amp;N&amp;RHyundai Motor Group</oddFooter>
    <evenHeader/>
    <evenFooter/>
    <firstHeader/>
    <firstFooter/>
  </headerFooter>
  <rowBreaks count="5" manualBreakCount="5">
    <brk id="43" min="0" max="16383" man="1"/>
    <brk id="51" min="0" max="16383" man="1"/>
    <brk id="57" min="0" max="16383" man="1"/>
    <brk id="61" min="0" max="16383" man="1"/>
    <brk id="74" min="0" max="16383" man="1"/>
  </rowBreaks>
</worksheet>
</file>

<file path=xl/worksheets/sheet18.xml><?xml version="1.0" encoding="utf-8"?>
<worksheet xmlns="http://schemas.openxmlformats.org/spreadsheetml/2006/main">
  <sheetPr>
    <tabColor rgb="004A7FC1"/>
    <outlinePr summaryBelow="1" summaryRight="1"/>
    <pageSetUpPr fitToPage="1"/>
  </sheetPr>
  <dimension ref="A1:O1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2026-10-11</t>
        </is>
      </c>
      <c r="C2" s="28" t="inlineStr">
        <is>
          <t>2026-09-29</t>
        </is>
      </c>
      <c r="D2" s="29" t="inlineStr">
        <is>
          <t>APAC</t>
        </is>
      </c>
      <c r="E2" s="28" t="inlineStr">
        <is>
          <t>영어</t>
        </is>
      </c>
      <c r="F2" s="28" t="inlineStr">
        <is>
          <t>뉴스</t>
        </is>
      </c>
      <c r="G2" s="30" t="inlineStr">
        <is>
          <t>electrive.com</t>
        </is>
      </c>
      <c r="H2" s="30" t="inlineStr">
        <is>
          <t>Commercial Vehicles</t>
        </is>
      </c>
      <c r="I2" s="31" t="inlineStr">
        <is>
          <t>Quantron eyes Chinese market launch</t>
        </is>
      </c>
      <c r="J2" s="31" t="inlineStr">
        <is>
          <t>Quantron, 중국서 2030년까지 사오싱에 무공해 트럭 2000대 공급하는 컨소시엄 구성</t>
        </is>
      </c>
      <c r="K2" s="31"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2" s="31"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2" s="32" t="inlineStr">
        <is>
          <t>Quantron 중국 사오싱 무공해트럭 2000대 컨소시엄</t>
        </is>
      </c>
      <c r="N2" s="33" t="inlineStr">
        <is>
          <t>https://www.electrive.com/2026/09/29/quantron-eyes-chinese-market-launch</t>
        </is>
      </c>
    </row>
    <row r="3" ht="72" customHeight="1">
      <c r="A3" s="52" t="n">
        <v>2</v>
      </c>
      <c r="B3" s="52" t="inlineStr">
        <is>
          <t>2026-10-11</t>
        </is>
      </c>
      <c r="C3" s="52" t="inlineStr">
        <is>
          <t>2026-10-10</t>
        </is>
      </c>
      <c r="D3" s="53" t="inlineStr">
        <is>
          <t>APAC</t>
        </is>
      </c>
      <c r="E3" s="52" t="inlineStr">
        <is>
          <t>중국어(간체)</t>
        </is>
      </c>
      <c r="F3" s="52" t="inlineStr">
        <is>
          <t>뉴스</t>
        </is>
      </c>
      <c r="G3" s="54" t="inlineStr">
        <is>
          <t>China Trucks (chinatrucks.org)</t>
        </is>
      </c>
      <c r="H3" s="54" t="inlineStr">
        <is>
          <t>News</t>
        </is>
      </c>
      <c r="I3" s="55" t="inlineStr">
        <is>
          <t>BAIC FOTON and WEICHAI Power Sign Strategic Cooperation Agreement</t>
        </is>
      </c>
      <c r="J3" s="55" t="inlineStr">
        <is>
          <t>BAIC FOTON-WEICHAI Power, 9월 21일 핵심부품·신에너지·지능형커넥티드 전략협력 체결</t>
        </is>
      </c>
      <c r="K3" s="55"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 s="55"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3" s="32" t="inlineStr">
        <is>
          <t>BAIC Foton 전략협력 체결(Weichai·Zhuoyue)</t>
        </is>
      </c>
      <c r="N3" s="56" t="inlineStr">
        <is>
          <t>https://www.chinatrucks.org/news/2026/1010/article_11724.html</t>
        </is>
      </c>
    </row>
    <row r="4" ht="72" customHeight="1">
      <c r="A4" s="46" t="n">
        <v>3</v>
      </c>
      <c r="B4" s="46" t="inlineStr">
        <is>
          <t>2026-10-11</t>
        </is>
      </c>
      <c r="C4" s="46" t="inlineStr">
        <is>
          <t>2026-10-09</t>
        </is>
      </c>
      <c r="D4" s="47" t="inlineStr">
        <is>
          <t>APAC</t>
        </is>
      </c>
      <c r="E4" s="46" t="inlineStr">
        <is>
          <t>중국어(간체)</t>
        </is>
      </c>
      <c r="F4" s="46" t="inlineStr">
        <is>
          <t>뉴스</t>
        </is>
      </c>
      <c r="G4" s="48" t="inlineStr">
        <is>
          <t>Sina 商用车 태그</t>
        </is>
      </c>
      <c r="H4" s="48" t="inlineStr">
        <is>
          <t>商用车 태그</t>
        </is>
      </c>
      <c r="I4" s="49" t="inlineStr">
        <is>
          <t>福田汽车强势布局商用车全域智驾！鹿政华出席</t>
        </is>
      </c>
      <c r="J4" s="49" t="inlineStr">
        <is>
          <t>BAIC Foton-Zhuoyue科技, CV 고급 자율주행 전략 협력 체결...중重트럭·경상용차·무인물류차 전방위 공동 개발</t>
        </is>
      </c>
      <c r="K4" s="49"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4" s="49"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4" s="58" t="inlineStr">
        <is>
          <t>BAIC Foton-Zhuoyue 자율주행 전략협력 체결</t>
        </is>
      </c>
      <c r="N4" s="51" t="inlineStr">
        <is>
          <t>https://finance.sina.com.cn/roll/2026-10-09/doc-iniurwaf7764912.shtml</t>
        </is>
      </c>
    </row>
    <row r="5" ht="72" customHeight="1">
      <c r="A5" s="40" t="n">
        <v>4</v>
      </c>
      <c r="B5" s="40" t="inlineStr">
        <is>
          <t>2026-10-11</t>
        </is>
      </c>
      <c r="C5" s="40" t="inlineStr">
        <is>
          <t>2026-10-09</t>
        </is>
      </c>
      <c r="D5" s="41" t="inlineStr">
        <is>
          <t>APAC</t>
        </is>
      </c>
      <c r="E5" s="40" t="inlineStr">
        <is>
          <t>중국어(간체)</t>
        </is>
      </c>
      <c r="F5" s="40" t="inlineStr">
        <is>
          <t>뉴스</t>
        </is>
      </c>
      <c r="G5" s="42" t="inlineStr">
        <is>
          <t>Sina 商用车 태그</t>
        </is>
      </c>
      <c r="H5" s="42" t="inlineStr">
        <is>
          <t>商用车 태그</t>
        </is>
      </c>
      <c r="I5" s="43" t="inlineStr">
        <is>
          <t>福田汽车联手卓驭科技，布局商用车全域智驾</t>
        </is>
      </c>
      <c r="J5" s="43" t="inlineStr">
        <is>
          <t>Foton, Zhuoyue과학기술과 전략협약 체결해 CV 전영역 자율주행 솔루션 공동개발</t>
        </is>
      </c>
      <c r="K5" s="43"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5" s="43"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5" s="57" t="inlineStr">
        <is>
          <t>BAIC Foton-Zhuoyue 자율주행 전략협력 체결</t>
        </is>
      </c>
      <c r="N5" s="45" t="inlineStr">
        <is>
          <t>https://k.sina.com.cn/article_5953466437_162dab0450670beino.html</t>
        </is>
      </c>
    </row>
    <row r="6" ht="72" customHeight="1">
      <c r="A6" s="46" t="n">
        <v>5</v>
      </c>
      <c r="B6" s="46" t="inlineStr">
        <is>
          <t>2026-10-11</t>
        </is>
      </c>
      <c r="C6" s="46" t="inlineStr">
        <is>
          <t>2026-10-09</t>
        </is>
      </c>
      <c r="D6" s="47" t="inlineStr">
        <is>
          <t>APAC</t>
        </is>
      </c>
      <c r="E6" s="46" t="inlineStr">
        <is>
          <t>중국어(간체)</t>
        </is>
      </c>
      <c r="F6" s="46" t="inlineStr">
        <is>
          <t>뉴스</t>
        </is>
      </c>
      <c r="G6" s="48" t="inlineStr">
        <is>
          <t>Sina 商用车 태그</t>
        </is>
      </c>
      <c r="H6" s="48" t="inlineStr">
        <is>
          <t>商用车 태그</t>
        </is>
      </c>
      <c r="I6" s="49" t="inlineStr">
        <is>
          <t>福田汽车与卓驭科技战略签约，在商用车高阶智能驾驶领域开展合作</t>
        </is>
      </c>
      <c r="J6" s="49" t="inlineStr">
        <is>
          <t>BAIC Foton-Zhuoyue, 중대형·경형·무인물류차 등 CV 전영역 고급 자율주행 공동개발 협력 체결</t>
        </is>
      </c>
      <c r="K6" s="49"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6" s="49"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6" s="58" t="inlineStr">
        <is>
          <t>BAIC Foton-Zhuoyue 자율주행 전략협력 체결</t>
        </is>
      </c>
      <c r="N6" s="51" t="inlineStr">
        <is>
          <t>https://k.sina.com.cn/article_5953189932_162d6782c067050cis.html</t>
        </is>
      </c>
    </row>
    <row r="7" ht="72" customHeight="1">
      <c r="A7" s="40" t="n">
        <v>6</v>
      </c>
      <c r="B7" s="40" t="inlineStr">
        <is>
          <t>2026-10-11</t>
        </is>
      </c>
      <c r="C7" s="40" t="inlineStr">
        <is>
          <t>2026-10-08</t>
        </is>
      </c>
      <c r="D7" s="41" t="inlineStr">
        <is>
          <t>APAC</t>
        </is>
      </c>
      <c r="E7" s="40" t="inlineStr">
        <is>
          <t>중국어(간체)</t>
        </is>
      </c>
      <c r="F7" s="40" t="inlineStr">
        <is>
          <t>OEM</t>
        </is>
      </c>
      <c r="G7" s="42" t="inlineStr">
        <is>
          <t>福田汽车 Foton (중국 공식)</t>
        </is>
      </c>
      <c r="H7" s="42" t="inlineStr">
        <is>
          <t>뉴스</t>
        </is>
      </c>
      <c r="I7" s="43" t="inlineStr">
        <is>
          <t>福田汽车 × 卓驭科技：强强联合布局商用车全域智驾，赋能产业升级</t>
        </is>
      </c>
      <c r="J7" s="43" t="inlineStr">
        <is>
          <t>BAIC Foton, Zhuoyue Technology와 전략적 협력 체결 - CV 고급 자율주행 전면 공동 개발</t>
        </is>
      </c>
      <c r="K7" s="43"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7" s="43"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7" s="57" t="inlineStr">
        <is>
          <t>BAIC Foton-Zhuoyue 자율주행 전략협력 체결</t>
        </is>
      </c>
      <c r="N7" s="45" t="inlineStr">
        <is>
          <t>https://www.foton.com.cn/webback/html/index.html/newsDetaile24976.html</t>
        </is>
      </c>
    </row>
    <row r="8" ht="72" customHeight="1">
      <c r="A8" s="46" t="n">
        <v>7</v>
      </c>
      <c r="B8" s="46" t="inlineStr">
        <is>
          <t>2026-10-11</t>
        </is>
      </c>
      <c r="C8" s="46" t="inlineStr">
        <is>
          <t>2026-10-08</t>
        </is>
      </c>
      <c r="D8" s="47" t="inlineStr">
        <is>
          <t>APAC</t>
        </is>
      </c>
      <c r="E8" s="46" t="inlineStr">
        <is>
          <t>중국어(간체)</t>
        </is>
      </c>
      <c r="F8" s="46" t="inlineStr">
        <is>
          <t>뉴스</t>
        </is>
      </c>
      <c r="G8" s="48" t="inlineStr">
        <is>
          <t>Sina 商用车 태그</t>
        </is>
      </c>
      <c r="H8" s="48" t="inlineStr">
        <is>
          <t>商用车 태그</t>
        </is>
      </c>
      <c r="I8" s="49" t="inlineStr">
        <is>
          <t>福田汽车与卓驭科技签署战略合作协议 布局商用车高阶智驾</t>
        </is>
      </c>
      <c r="J8" s="49" t="inlineStr">
        <is>
          <t>FOTON, Zhuohe Technology와 전략 협력 협약 체결해 CV 고급 지능주행 분야 진출</t>
        </is>
      </c>
      <c r="K8" s="49"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8" s="49"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8" s="58" t="inlineStr">
        <is>
          <t>BAIC Foton-Zhuoyue 자율주행 전략협력 체결</t>
        </is>
      </c>
      <c r="N8" s="51" t="inlineStr">
        <is>
          <t>https://finance.sina.com.cn/stock/estate/integration/2026-10-08/doc-iniuptaz3547096.shtml</t>
        </is>
      </c>
    </row>
    <row r="9" ht="72" customHeight="1">
      <c r="A9" s="52" t="n">
        <v>8</v>
      </c>
      <c r="B9" s="52" t="inlineStr">
        <is>
          <t>2026-10-11</t>
        </is>
      </c>
      <c r="C9" s="52" t="inlineStr">
        <is>
          <t>2026-10-08</t>
        </is>
      </c>
      <c r="D9" s="53" t="inlineStr">
        <is>
          <t>APAC</t>
        </is>
      </c>
      <c r="E9" s="52" t="inlineStr">
        <is>
          <t>영어</t>
        </is>
      </c>
      <c r="F9" s="52" t="inlineStr">
        <is>
          <t>뉴스</t>
        </is>
      </c>
      <c r="G9" s="54" t="inlineStr">
        <is>
          <t>Asian Trucker</t>
        </is>
      </c>
      <c r="H9" s="54" t="inlineStr">
        <is>
          <t>News</t>
        </is>
      </c>
      <c r="I9" s="55" t="inlineStr">
        <is>
          <t>SuperPanther: The Truck can Drive; or Make Money While Standing Still</t>
        </is>
      </c>
      <c r="J9" s="55" t="inlineStr">
        <is>
          <t>SuperPanther, 621kWh 배터리 eTOPAS 600에 최대 660kW 듀얼 충전 적용·V2G 기능 준비</t>
        </is>
      </c>
      <c r="K9" s="55"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9" s="55"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9" s="32" t="inlineStr">
        <is>
          <t>SuperPanther, IAA 2026에서 임바디드 인텔리전스 전략 공개</t>
        </is>
      </c>
      <c r="N9" s="56" t="inlineStr">
        <is>
          <t>https://asiantrucker.com/superpanther-the-truck-can-drive-or-make-money-while-standing-still</t>
        </is>
      </c>
    </row>
    <row r="10" ht="72" customHeight="1">
      <c r="A10" s="28" t="n">
        <v>9</v>
      </c>
      <c r="B10" s="28" t="inlineStr">
        <is>
          <t>2026-10-11</t>
        </is>
      </c>
      <c r="C10" s="28" t="inlineStr">
        <is>
          <t>2026-10-09</t>
        </is>
      </c>
      <c r="D10" s="29" t="inlineStr">
        <is>
          <t>APAC</t>
        </is>
      </c>
      <c r="E10" s="28" t="inlineStr">
        <is>
          <t>중국어(간체)</t>
        </is>
      </c>
      <c r="F10" s="28" t="inlineStr">
        <is>
          <t>뉴스</t>
        </is>
      </c>
      <c r="G10" s="30" t="inlineStr">
        <is>
          <t>Sina 商用车 태그</t>
        </is>
      </c>
      <c r="H10" s="30" t="inlineStr">
        <is>
          <t>商用车 태그</t>
        </is>
      </c>
      <c r="I10" s="31" t="inlineStr">
        <is>
          <t>新能源轻卡八月回升 远程八连冠之后比什么</t>
        </is>
      </c>
      <c r="J10" s="31" t="inlineStr">
        <is>
          <t>JAC, 고성능 순수전기 경트럭 ES9으로 누적 생산 100만대 돌파</t>
        </is>
      </c>
      <c r="K10" s="31"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10" s="31"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10" s="32" t="inlineStr">
        <is>
          <t>JAC ES9 전기경트럭 100만대 생산 돌파</t>
        </is>
      </c>
      <c r="N10" s="33" t="inlineStr">
        <is>
          <t>https://k.sina.com.cn/article_3684007222_db957d3600102d4om.html</t>
        </is>
      </c>
    </row>
    <row r="11" ht="72" customHeight="1">
      <c r="A11" s="40" t="n">
        <v>10</v>
      </c>
      <c r="B11" s="40" t="inlineStr">
        <is>
          <t>2026-10-11</t>
        </is>
      </c>
      <c r="C11" s="40" t="inlineStr">
        <is>
          <t>2026-10-08</t>
        </is>
      </c>
      <c r="D11" s="41" t="inlineStr">
        <is>
          <t>APAC</t>
        </is>
      </c>
      <c r="E11" s="40" t="inlineStr">
        <is>
          <t>중국어(간체)</t>
        </is>
      </c>
      <c r="F11" s="40" t="inlineStr">
        <is>
          <t>뉴스</t>
        </is>
      </c>
      <c r="G11" s="42" t="inlineStr">
        <is>
          <t>Sina 商用车 태그</t>
        </is>
      </c>
      <c r="H11" s="42" t="inlineStr">
        <is>
          <t>商用车 태그</t>
        </is>
      </c>
      <c r="I11" s="43" t="inlineStr">
        <is>
          <t>江淮高端纯电轻卡迎100万辆里程碑！哪款车荣登C位？</t>
        </is>
      </c>
      <c r="J11" s="43" t="inlineStr">
        <is>
          <t>JAC, 172도 전기 경트럭으로 100만 번째 차량 생산 - 최고 주행거리 490km 달성</t>
        </is>
      </c>
      <c r="K11" s="43"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11" s="43"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11" s="57" t="inlineStr">
        <is>
          <t>JAC ES9 전기경트럭 100만대 생산 돌파</t>
        </is>
      </c>
      <c r="N11" s="45" t="inlineStr">
        <is>
          <t>https://finance.sina.com.cn/roll/2026-10-08/doc-iniupaez7603119.shtml</t>
        </is>
      </c>
    </row>
    <row r="12" ht="72" customHeight="1">
      <c r="A12" s="28" t="n">
        <v>11</v>
      </c>
      <c r="B12" s="28" t="inlineStr">
        <is>
          <t>2026-10-11</t>
        </is>
      </c>
      <c r="C12" s="28" t="inlineStr">
        <is>
          <t>2026-10-09</t>
        </is>
      </c>
      <c r="D12" s="29" t="inlineStr">
        <is>
          <t>APAC</t>
        </is>
      </c>
      <c r="E12" s="28" t="inlineStr">
        <is>
          <t>중국어(간체)</t>
        </is>
      </c>
      <c r="F12" s="28" t="inlineStr">
        <is>
          <t>뉴스</t>
        </is>
      </c>
      <c r="G12" s="30" t="inlineStr">
        <is>
          <t>China Trucks (chinatrucks.org)</t>
        </is>
      </c>
      <c r="H12" s="30" t="inlineStr">
        <is>
          <t>News</t>
        </is>
      </c>
      <c r="I12" s="31" t="inlineStr">
        <is>
          <t>China-Branded Medium and Heavy Trucks in Vietnam Set to Reach 60,000 Sales in 2026</t>
        </is>
      </c>
      <c r="J12" s="31" t="inlineStr">
        <is>
          <t>둥펑류저우 부총경리, 베트남 중대형 트럭 중국 브랜드 판매 2026년 6만 대 전망</t>
        </is>
      </c>
      <c r="K12" s="31"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12" s="31"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12" s="32" t="inlineStr">
        <is>
          <t>둥펑류저우 베트남 중대형트럭 판매 전망</t>
        </is>
      </c>
      <c r="N12" s="33" t="inlineStr">
        <is>
          <t>https://www.chinatrucks.org/news/2026/1009/article_11722.html</t>
        </is>
      </c>
    </row>
    <row r="13" ht="52" customHeight="1">
      <c r="A13" s="52" t="n">
        <v>12</v>
      </c>
      <c r="B13" s="52" t="inlineStr">
        <is>
          <t>2026-10-11</t>
        </is>
      </c>
      <c r="C13" s="52" t="inlineStr">
        <is>
          <t>2026-10-11</t>
        </is>
      </c>
      <c r="D13" s="53" t="inlineStr">
        <is>
          <t>APAC</t>
        </is>
      </c>
      <c r="E13" s="52" t="inlineStr">
        <is>
          <t>중국어(간체)</t>
        </is>
      </c>
      <c r="F13" s="52" t="inlineStr">
        <is>
          <t>뉴스</t>
        </is>
      </c>
      <c r="G13" s="54" t="inlineStr">
        <is>
          <t>Sina 卡车 태그</t>
        </is>
      </c>
      <c r="H13" s="54" t="inlineStr">
        <is>
          <t>卡车 태그</t>
        </is>
      </c>
      <c r="I13" s="55" t="inlineStr">
        <is>
          <t>居然把卡车开上发布会舞台！东风商用车绿智平台全球发布，覆盖燃油、燃气、电、氢、氨五种能源</t>
        </is>
      </c>
      <c r="J13" s="55" t="inlineStr">
        <is>
          <t>Dongfeng CV, 연료·가스·전기·수소·암모니아 5대 에너지원 포괄하는 녹색지능 플랫폼 공개</t>
        </is>
      </c>
      <c r="K13" s="55" t="inlineStr">
        <is>
          <t>#东风商用车绿智平台覆盖五种能源# 【居然把卡车开上发布会舞台。东风商用车绿智平台全球发布，覆盖燃油、燃气、电、氢、氨五种能源】...</t>
        </is>
      </c>
      <c r="L13" s="55" t="inlineStr">
        <is>
          <t>- Dongfeng CV가 발표회에서 트럭을 무대로 활용해 그린스마트 플랫폼을 전 세계에 공식 발표
- 해당 플랫폼은 연료, 가스, 전기, 수소, 암모니아 등 5종 에너지원을 포괄</t>
        </is>
      </c>
      <c r="M13" s="32" t="inlineStr">
        <is>
          <t>Dongfeng CV, Green Smart 플랫폼에 5년 개발·11개 병행 프로젝트 투입</t>
        </is>
      </c>
      <c r="N13" s="56" t="inlineStr">
        <is>
          <t>https://k.sina.com.cn/article_1685715705_m6479faf9033019t0m.html</t>
        </is>
      </c>
    </row>
    <row r="14" ht="72" customHeight="1">
      <c r="A14" s="46" t="n">
        <v>13</v>
      </c>
      <c r="B14" s="46" t="inlineStr">
        <is>
          <t>2026-10-11</t>
        </is>
      </c>
      <c r="C14" s="46" t="inlineStr">
        <is>
          <t>2026-10-11</t>
        </is>
      </c>
      <c r="D14" s="47" t="inlineStr">
        <is>
          <t>APAC</t>
        </is>
      </c>
      <c r="E14" s="46" t="inlineStr">
        <is>
          <t>중국어(간체)</t>
        </is>
      </c>
      <c r="F14" s="46" t="inlineStr">
        <is>
          <t>뉴스</t>
        </is>
      </c>
      <c r="G14" s="48" t="inlineStr">
        <is>
          <t>Sina 商用车 태그</t>
        </is>
      </c>
      <c r="H14" s="48" t="inlineStr">
        <is>
          <t>商用车 태그</t>
        </is>
      </c>
      <c r="I14" s="49" t="inlineStr">
        <is>
          <t>东风商用车全新绿智平台全球发布，共启多能源智慧物流新引擎</t>
        </is>
      </c>
      <c r="J14" s="49" t="inlineStr">
        <is>
          <t>Dongfeng CV, '녹색지능 신경계' 발표회서 전 세계 10개 전략고객과 8700대 상품 주문 체결</t>
        </is>
      </c>
      <c r="K14" s="49"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4" s="49"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14" s="58" t="inlineStr">
        <is>
          <t>Dongfeng CV, Green Smart 플랫폼에 5년 개발·11개 병행 프로젝트 투입</t>
        </is>
      </c>
      <c r="N14" s="51" t="inlineStr">
        <is>
          <t>https://finance.sina.com.cn/roll/2026-10-11/doc-iniuwkha0487299.shtml</t>
        </is>
      </c>
    </row>
    <row r="15" ht="72" customHeight="1">
      <c r="A15" s="40" t="n">
        <v>14</v>
      </c>
      <c r="B15" s="40" t="inlineStr">
        <is>
          <t>2026-10-11</t>
        </is>
      </c>
      <c r="C15" s="40" t="inlineStr">
        <is>
          <t>2026-10-11</t>
        </is>
      </c>
      <c r="D15" s="41" t="inlineStr">
        <is>
          <t>APAC</t>
        </is>
      </c>
      <c r="E15" s="40" t="inlineStr">
        <is>
          <t>중국어(간체)</t>
        </is>
      </c>
      <c r="F15" s="40" t="inlineStr">
        <is>
          <t>뉴스</t>
        </is>
      </c>
      <c r="G15" s="42" t="inlineStr">
        <is>
          <t>Sina 商用车 태그</t>
        </is>
      </c>
      <c r="H15" s="42" t="inlineStr">
        <is>
          <t>商用车 태그</t>
        </is>
      </c>
      <c r="I15" s="43" t="inlineStr">
        <is>
          <t>一口气签下8700辆大单！东风商用车全新绿智平台杀疯</t>
        </is>
      </c>
      <c r="J15" s="43" t="inlineStr">
        <is>
          <t>Dongfeng CV, '녹색지능 신경계' D600 플랫폼 공개하며 글로벌 전략고객 10곳과 8700대 수주</t>
        </is>
      </c>
      <c r="K15" s="43"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5" s="43"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15" s="57" t="inlineStr">
        <is>
          <t>Dongfeng CV, Green Smart 플랫폼에 5년 개발·11개 병행 프로젝트 투입</t>
        </is>
      </c>
      <c r="N15" s="45" t="inlineStr">
        <is>
          <t>https://finance.sina.com.cn/roll/2026-10-11/doc-iniuwkhc7311073.shtml</t>
        </is>
      </c>
    </row>
    <row r="16" ht="72" customHeight="1">
      <c r="A16" s="46" t="n">
        <v>15</v>
      </c>
      <c r="B16" s="46" t="inlineStr">
        <is>
          <t>2026-10-11</t>
        </is>
      </c>
      <c r="C16" s="46" t="inlineStr">
        <is>
          <t>2026-10-11</t>
        </is>
      </c>
      <c r="D16" s="47" t="inlineStr">
        <is>
          <t>APAC</t>
        </is>
      </c>
      <c r="E16" s="46" t="inlineStr">
        <is>
          <t>중국어(간체)</t>
        </is>
      </c>
      <c r="F16" s="46" t="inlineStr">
        <is>
          <t>뉴스</t>
        </is>
      </c>
      <c r="G16" s="48" t="inlineStr">
        <is>
          <t>Sina 商用车 태그</t>
        </is>
      </c>
      <c r="H16" s="48" t="inlineStr">
        <is>
          <t>商用车 태그</t>
        </is>
      </c>
      <c r="I16" s="49" t="inlineStr">
        <is>
          <t>东风商用车：全新绿智平台全球发布，共启多能源智慧物流新引擎</t>
        </is>
      </c>
      <c r="J16" s="49" t="inlineStr">
        <is>
          <t>Dongfeng 상용차, D600 모듈형 전략 플랫폼 전 세계 발표하며 5대 지원축 공개</t>
        </is>
      </c>
      <c r="K16" s="49"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6" s="49"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16" s="58" t="inlineStr">
        <is>
          <t>Dongfeng CV, Green Smart 플랫폼에 5년 개발·11개 병행 프로젝트 투입</t>
        </is>
      </c>
      <c r="N16" s="51" t="inlineStr">
        <is>
          <t>https://k.sina.com.cn/article_5953190046_162d6789e06703u36o.html</t>
        </is>
      </c>
    </row>
    <row r="17" ht="72" customHeight="1">
      <c r="A17" s="40" t="n">
        <v>16</v>
      </c>
      <c r="B17" s="40" t="inlineStr">
        <is>
          <t>2026-10-11</t>
        </is>
      </c>
      <c r="C17" s="40" t="inlineStr">
        <is>
          <t>2026-10-11</t>
        </is>
      </c>
      <c r="D17" s="41" t="inlineStr">
        <is>
          <t>APAC</t>
        </is>
      </c>
      <c r="E17" s="40" t="inlineStr">
        <is>
          <t>중국어(간체)</t>
        </is>
      </c>
      <c r="F17" s="40" t="inlineStr">
        <is>
          <t>뉴스</t>
        </is>
      </c>
      <c r="G17" s="42" t="inlineStr">
        <is>
          <t>Sina 商用车 태그</t>
        </is>
      </c>
      <c r="H17" s="42" t="inlineStr">
        <is>
          <t>商用车 태그</t>
        </is>
      </c>
      <c r="I17" s="43" t="inlineStr">
        <is>
          <t>东风商用车绿智平台发布：一套平台吃透五种能源全场景</t>
        </is>
      </c>
      <c r="J17" s="43" t="inlineStr">
        <is>
          <t>Dongfeng 상용차, D600 플랫폼으로 전략고객 10곳과 8700대 규모 주문 체결</t>
        </is>
      </c>
      <c r="K17" s="43"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17" s="43"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17" s="57" t="inlineStr">
        <is>
          <t>Dongfeng CV, Green Smart 플랫폼에 5년 개발·11개 병행 프로젝트 투입</t>
        </is>
      </c>
      <c r="N17" s="45" t="inlineStr">
        <is>
          <t>https://k.sina.com.cn/article_2120091595_7e5e07cb00102vk1q.html</t>
        </is>
      </c>
    </row>
    <row r="18" ht="72" customHeight="1">
      <c r="A18" s="46" t="n">
        <v>17</v>
      </c>
      <c r="B18" s="46" t="inlineStr">
        <is>
          <t>2026-10-11</t>
        </is>
      </c>
      <c r="C18" s="46" t="inlineStr">
        <is>
          <t>2026-10-08</t>
        </is>
      </c>
      <c r="D18" s="47" t="inlineStr">
        <is>
          <t>APAC</t>
        </is>
      </c>
      <c r="E18" s="46" t="inlineStr">
        <is>
          <t>중국어(간체)</t>
        </is>
      </c>
      <c r="F18" s="46" t="inlineStr">
        <is>
          <t>뉴스</t>
        </is>
      </c>
      <c r="G18" s="48" t="inlineStr">
        <is>
          <t>Sina 商用车 태그</t>
        </is>
      </c>
      <c r="H18" s="48" t="inlineStr">
        <is>
          <t>商用车 태그</t>
        </is>
      </c>
      <c r="I18" s="49" t="inlineStr">
        <is>
          <t>聚焦 | 先睹为快！新平台、新产品、新战略！东风商用车这场全球发布会看点十足</t>
        </is>
      </c>
      <c r="J18" s="49" t="inlineStr">
        <is>
          <t>Dongfeng 상용차, D600 플랫폼 기반 54.5억 위안 규모 중형 CV 스마트공장 가동 등 신전략 공개</t>
        </is>
      </c>
      <c r="K18" s="49"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18" s="49"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18" s="58" t="inlineStr">
        <is>
          <t>Dongfeng CV, Green Smart 플랫폼에 5년 개발·11개 병행 프로젝트 투입</t>
        </is>
      </c>
      <c r="N18" s="51" t="inlineStr">
        <is>
          <t>https://finance.sina.com.cn/roll/2026-10-08/doc-iniuphpf3663406.shtml</t>
        </is>
      </c>
    </row>
    <row r="19" ht="26" customHeight="1">
      <c r="A19" s="52" t="n">
        <v>18</v>
      </c>
      <c r="B19" s="52" t="inlineStr">
        <is>
          <t>2026-10-11</t>
        </is>
      </c>
      <c r="C19" s="52" t="inlineStr">
        <is>
          <t>2026-10-11</t>
        </is>
      </c>
      <c r="D19" s="53" t="inlineStr">
        <is>
          <t>APAC</t>
        </is>
      </c>
      <c r="E19" s="52" t="inlineStr">
        <is>
          <t>중국어(간체)</t>
        </is>
      </c>
      <c r="F19" s="52" t="inlineStr">
        <is>
          <t>뉴스</t>
        </is>
      </c>
      <c r="G19" s="54" t="inlineStr">
        <is>
          <t>Sina 商用车 태그</t>
        </is>
      </c>
      <c r="H19" s="54" t="inlineStr">
        <is>
          <t>商用车 태그</t>
        </is>
      </c>
      <c r="I19" s="55" t="inlineStr">
        <is>
          <t>比亚迪第15万台新能源商用车下线</t>
        </is>
      </c>
      <c r="J19" s="55" t="inlineStr">
        <is>
          <t>BYD 15만 번째 신에너지 상용차 출고</t>
        </is>
      </c>
      <c r="K19" s="55" t="inlineStr">
        <is>
          <t>#比亚迪第15万台新能源商用车下线#比亚迪第15万台新能源商用车下线#...</t>
        </is>
      </c>
      <c r="L19" s="55" t="inlineStr">
        <is>
          <t>#BYD 15만 번째 신에너지 상용차 출고# BYD 15만 번째 신에너지 상용차 출고#...</t>
        </is>
      </c>
      <c r="M19" s="32" t="inlineStr">
        <is>
          <t>BYD 15만번째 신에너지 CV Q3 전기트랙터 생산</t>
        </is>
      </c>
      <c r="N19" s="56" t="inlineStr">
        <is>
          <t>https://k.sina.com.cn/article_7811096179_m1d193de73033039k8e.html</t>
        </is>
      </c>
    </row>
    <row r="20" ht="26" customHeight="1">
      <c r="A20" s="46" t="n">
        <v>19</v>
      </c>
      <c r="B20" s="46" t="inlineStr">
        <is>
          <t>2026-10-11</t>
        </is>
      </c>
      <c r="C20" s="46" t="inlineStr">
        <is>
          <t>2026-10-11</t>
        </is>
      </c>
      <c r="D20" s="47" t="inlineStr">
        <is>
          <t>APAC</t>
        </is>
      </c>
      <c r="E20" s="46" t="inlineStr">
        <is>
          <t>중국어(간체)</t>
        </is>
      </c>
      <c r="F20" s="46" t="inlineStr">
        <is>
          <t>뉴스</t>
        </is>
      </c>
      <c r="G20" s="48" t="inlineStr">
        <is>
          <t>Sina 商用车 태그</t>
        </is>
      </c>
      <c r="H20" s="48" t="inlineStr">
        <is>
          <t>商用车 태그</t>
        </is>
      </c>
      <c r="I20" s="49" t="inlineStr">
        <is>
          <t>18 年深耕！比亚迪 Q3 纯电重卡成为第 15 万台里程碑车型</t>
        </is>
      </c>
      <c r="J20" s="49" t="inlineStr">
        <is>
          <t>BYD, 18년 기술 축적 결실로 Q3 순수전기 중대형트럭이 15만대째 생산 모델로 기록</t>
        </is>
      </c>
      <c r="K20" s="49" t="inlineStr">
        <is>
          <t>比亚迪 Q3 纯电重卡成为第 15 万台里程碑车型#比亚迪第15万台新能源商用车下线#...</t>
        </is>
      </c>
      <c r="L20" s="49" t="inlineStr">
        <is>
          <t>- BYD의 순수전기 중대형트럭이 Q3 기준 누적 생산 15만대째 신에너지 CV 모델로 기록됨
- 이는 BYD가 18년간 CV 신에너지 기술을 축적한 성과로 소개됨</t>
        </is>
      </c>
      <c r="M20" s="58" t="inlineStr">
        <is>
          <t>BYD 15만번째 신에너지 CV Q3 전기트랙터 생산</t>
        </is>
      </c>
      <c r="N20" s="51" t="inlineStr">
        <is>
          <t>https://k.sina.com.cn/article_7811110014_m1d194147e03301bouc.html</t>
        </is>
      </c>
    </row>
    <row r="21" ht="72" customHeight="1">
      <c r="A21" s="40" t="n">
        <v>20</v>
      </c>
      <c r="B21" s="40" t="inlineStr">
        <is>
          <t>2026-10-11</t>
        </is>
      </c>
      <c r="C21" s="40" t="inlineStr">
        <is>
          <t>2026-10-10</t>
        </is>
      </c>
      <c r="D21" s="41" t="inlineStr">
        <is>
          <t>APAC</t>
        </is>
      </c>
      <c r="E21" s="40" t="inlineStr">
        <is>
          <t>중국어(간체)</t>
        </is>
      </c>
      <c r="F21" s="40" t="inlineStr">
        <is>
          <t>뉴스</t>
        </is>
      </c>
      <c r="G21" s="42" t="inlineStr">
        <is>
          <t>China Trucks (chinatrucks.org)</t>
        </is>
      </c>
      <c r="H21" s="42" t="inlineStr">
        <is>
          <t>News</t>
        </is>
      </c>
      <c r="I21" s="43" t="inlineStr">
        <is>
          <t>BYD Rolls Out Its 150,000th New Energy Commercial Vehicle</t>
        </is>
      </c>
      <c r="J21" s="43" t="inlineStr">
        <is>
          <t>BYD, 2026년 10월 150,000번째 신에너지 CV로 전기 트랙터 'Q3' 생산 돌파</t>
        </is>
      </c>
      <c r="K21" s="43"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 s="43"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21" s="57" t="inlineStr">
        <is>
          <t>BYD 15만번째 신에너지 CV Q3 전기트랙터 생산</t>
        </is>
      </c>
      <c r="N21" s="45" t="inlineStr">
        <is>
          <t>https://www.chinatrucks.org/news/2026/1010/article_11726.html</t>
        </is>
      </c>
    </row>
    <row r="22" ht="72" customHeight="1">
      <c r="A22" s="46" t="n">
        <v>21</v>
      </c>
      <c r="B22" s="46" t="inlineStr">
        <is>
          <t>2026-10-11</t>
        </is>
      </c>
      <c r="C22" s="46" t="inlineStr">
        <is>
          <t>2026-10-10</t>
        </is>
      </c>
      <c r="D22" s="47" t="inlineStr">
        <is>
          <t>APAC</t>
        </is>
      </c>
      <c r="E22" s="46" t="inlineStr">
        <is>
          <t>중국어(간체)</t>
        </is>
      </c>
      <c r="F22" s="46" t="inlineStr">
        <is>
          <t>뉴스</t>
        </is>
      </c>
      <c r="G22" s="48" t="inlineStr">
        <is>
          <t>Sina 卡车 태그</t>
        </is>
      </c>
      <c r="H22" s="48" t="inlineStr">
        <is>
          <t>卡车 태그</t>
        </is>
      </c>
      <c r="I22" s="49" t="inlineStr">
        <is>
          <t>15万台新能源商用车下线，比亚迪正式打开重卡电动化大门</t>
        </is>
      </c>
      <c r="J22" s="49" t="inlineStr">
        <is>
          <t>BYD CV, 15만 번째 NEV 생산 - Q3 BEV 트랙터로 HDV 전동화 시장 본격 공략</t>
        </is>
      </c>
      <c r="K22" s="49"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22" s="49"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22" s="58" t="inlineStr">
        <is>
          <t>BYD 15만번째 신에너지 CV Q3 전기트랙터 생산</t>
        </is>
      </c>
      <c r="N22" s="51" t="inlineStr">
        <is>
          <t>https://k.sina.com.cn/article_2867721122_aaedf3a2027032b9o.html</t>
        </is>
      </c>
    </row>
    <row r="23" ht="72" customHeight="1">
      <c r="A23" s="40" t="n">
        <v>22</v>
      </c>
      <c r="B23" s="40" t="inlineStr">
        <is>
          <t>2026-10-11</t>
        </is>
      </c>
      <c r="C23" s="40" t="inlineStr">
        <is>
          <t>2026-10-10</t>
        </is>
      </c>
      <c r="D23" s="41" t="inlineStr">
        <is>
          <t>APAC</t>
        </is>
      </c>
      <c r="E23" s="40" t="inlineStr">
        <is>
          <t>중국어(간체)</t>
        </is>
      </c>
      <c r="F23" s="40" t="inlineStr">
        <is>
          <t>뉴스</t>
        </is>
      </c>
      <c r="G23" s="42" t="inlineStr">
        <is>
          <t>Sina 卡车 태그</t>
        </is>
      </c>
      <c r="H23" s="42" t="inlineStr">
        <is>
          <t>卡车 태그</t>
        </is>
      </c>
      <c r="I23" s="43" t="inlineStr">
        <is>
          <t>比亚迪第15万台新能源商用车下线：Q3纯电重卡量产</t>
        </is>
      </c>
      <c r="J23" s="43" t="inlineStr">
        <is>
          <t>BYD CV, Q3 순수전기 트랙터로 15만 번째 NEV 생산 - 간선 HDV 시장 본격 공략</t>
        </is>
      </c>
      <c r="K23" s="43"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23" s="43"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23" s="57" t="inlineStr">
        <is>
          <t>BYD 15만번째 신에너지 CV Q3 전기트랙터 생산</t>
        </is>
      </c>
      <c r="N23" s="45" t="inlineStr">
        <is>
          <t>https://k.sina.com.cn/article_2723054902_a24e853600101arik.html</t>
        </is>
      </c>
    </row>
    <row r="24" ht="72" customHeight="1">
      <c r="A24" s="46" t="n">
        <v>23</v>
      </c>
      <c r="B24" s="46" t="inlineStr">
        <is>
          <t>2026-10-11</t>
        </is>
      </c>
      <c r="C24" s="46" t="inlineStr">
        <is>
          <t>2026-10-10</t>
        </is>
      </c>
      <c r="D24" s="47" t="inlineStr">
        <is>
          <t>APAC</t>
        </is>
      </c>
      <c r="E24" s="46" t="inlineStr">
        <is>
          <t>중국어(간체)</t>
        </is>
      </c>
      <c r="F24" s="46" t="inlineStr">
        <is>
          <t>뉴스</t>
        </is>
      </c>
      <c r="G24" s="48" t="inlineStr">
        <is>
          <t>Sina 卡车 태그</t>
        </is>
      </c>
      <c r="H24" s="48" t="inlineStr">
        <is>
          <t>卡车 태그</t>
        </is>
      </c>
      <c r="I24" s="49" t="inlineStr">
        <is>
          <t>比亚迪第15万台新能源商用车下线</t>
        </is>
      </c>
      <c r="J24" s="49" t="inlineStr">
        <is>
          <t>BYD, 중국 화이안 공장에서 15만 번째 신에너지 CV '하전' 트랙터 생산</t>
        </is>
      </c>
      <c r="K24" s="49"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24" s="49"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24" s="58" t="inlineStr">
        <is>
          <t>BYD 15만번째 신에너지 CV Q3 전기트랙터 생산</t>
        </is>
      </c>
      <c r="N24" s="51" t="inlineStr">
        <is>
          <t>https://finance.sina.com.cn/roll/2026-10-10/doc-iniutyze0595260.shtml</t>
        </is>
      </c>
    </row>
    <row r="25" ht="72" customHeight="1">
      <c r="A25" s="40" t="n">
        <v>24</v>
      </c>
      <c r="B25" s="40" t="inlineStr">
        <is>
          <t>2026-10-11</t>
        </is>
      </c>
      <c r="C25" s="40" t="inlineStr">
        <is>
          <t>2026-10-10</t>
        </is>
      </c>
      <c r="D25" s="41" t="inlineStr">
        <is>
          <t>APAC</t>
        </is>
      </c>
      <c r="E25" s="40" t="inlineStr">
        <is>
          <t>중국어(간체)</t>
        </is>
      </c>
      <c r="F25" s="40" t="inlineStr">
        <is>
          <t>뉴스</t>
        </is>
      </c>
      <c r="G25" s="42" t="inlineStr">
        <is>
          <t>Sina 卡车 태그</t>
        </is>
      </c>
      <c r="H25" s="42" t="inlineStr">
        <is>
          <t>卡车 태그</t>
        </is>
      </c>
      <c r="I25" s="43" t="inlineStr">
        <is>
          <t>里程碑时刻！比亚迪第15万台新能源商用车下线</t>
        </is>
      </c>
      <c r="J25" s="43" t="inlineStr">
        <is>
          <t>BYD, 15만 번째 신에너지 CV 생산 계기로 장거리 운송용 트랙터 시장 공략 강화</t>
        </is>
      </c>
      <c r="K25"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25" s="43"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25" s="57" t="inlineStr">
        <is>
          <t>BYD 15만번째 신에너지 CV 생산 및 트랙터 시장 공략</t>
        </is>
      </c>
      <c r="N25" s="45" t="inlineStr">
        <is>
          <t>https://finance.sina.com.cn/roll/2026-10-10/doc-iniutqmm7348272.shtml</t>
        </is>
      </c>
    </row>
    <row r="26" ht="72" customHeight="1">
      <c r="A26" s="46" t="n">
        <v>25</v>
      </c>
      <c r="B26" s="46" t="inlineStr">
        <is>
          <t>2026-10-11</t>
        </is>
      </c>
      <c r="C26" s="46" t="inlineStr">
        <is>
          <t>2026-10-10</t>
        </is>
      </c>
      <c r="D26" s="47" t="inlineStr">
        <is>
          <t>APAC</t>
        </is>
      </c>
      <c r="E26" s="46" t="inlineStr">
        <is>
          <t>중국어(간체)</t>
        </is>
      </c>
      <c r="F26" s="46" t="inlineStr">
        <is>
          <t>뉴스</t>
        </is>
      </c>
      <c r="G26" s="48" t="inlineStr">
        <is>
          <t>Sina 卡车 태그</t>
        </is>
      </c>
      <c r="H26" s="48" t="inlineStr">
        <is>
          <t>卡车 태그</t>
        </is>
      </c>
      <c r="I26" s="49" t="inlineStr">
        <is>
          <t>比亚迪第15万台新能源商用车下线 持续攻坚干线重卡市场</t>
        </is>
      </c>
      <c r="J26" s="49" t="inlineStr">
        <is>
          <t>BYD, 화이안 스마트공장서 15만 번째 신에너지 CV 생산하며 장거리 트럭 시장 공략</t>
        </is>
      </c>
      <c r="K26" s="49"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26" s="49"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26" s="58" t="inlineStr">
        <is>
          <t>BYD 15만번째 신에너지 CV Q3 전기트랙터 생산</t>
        </is>
      </c>
      <c r="N26" s="51" t="inlineStr">
        <is>
          <t>https://k.sina.com.cn/article_1912222221_71fa320d02001qksi.html</t>
        </is>
      </c>
    </row>
    <row r="27" ht="72" customHeight="1">
      <c r="A27" s="40" t="n">
        <v>26</v>
      </c>
      <c r="B27" s="40" t="inlineStr">
        <is>
          <t>2026-10-11</t>
        </is>
      </c>
      <c r="C27" s="40" t="inlineStr">
        <is>
          <t>2026-10-10</t>
        </is>
      </c>
      <c r="D27" s="41" t="inlineStr">
        <is>
          <t>APAC</t>
        </is>
      </c>
      <c r="E27" s="40" t="inlineStr">
        <is>
          <t>중국어(간체)</t>
        </is>
      </c>
      <c r="F27" s="40" t="inlineStr">
        <is>
          <t>뉴스</t>
        </is>
      </c>
      <c r="G27" s="42" t="inlineStr">
        <is>
          <t>Sina 卡车 태그</t>
        </is>
      </c>
      <c r="H27" s="42" t="inlineStr">
        <is>
          <t>卡车 태그</t>
        </is>
      </c>
      <c r="I27" s="43" t="inlineStr">
        <is>
          <t>比亚迪第15万台新能源商用车下线 纯电牵引车拓干线物流</t>
        </is>
      </c>
      <c r="J27" s="43" t="inlineStr">
        <is>
          <t>BYD, 15만 번째 신에너지 CV 생산 계기로 간선 물류 전동화 공략 지속</t>
        </is>
      </c>
      <c r="K27" s="43"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27" s="43"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27" s="57" t="inlineStr">
        <is>
          <t>BYD 15만번째 신에너지 CV Q3 전기트랙터 생산</t>
        </is>
      </c>
      <c r="N27" s="45" t="inlineStr">
        <is>
          <t>https://k.sina.com.cn/article_2023111565_78963b8d00101k7hq.html</t>
        </is>
      </c>
    </row>
    <row r="28" ht="72" customHeight="1">
      <c r="A28" s="46" t="n">
        <v>27</v>
      </c>
      <c r="B28" s="46" t="inlineStr">
        <is>
          <t>2026-10-11</t>
        </is>
      </c>
      <c r="C28" s="46" t="inlineStr">
        <is>
          <t>2026-10-10</t>
        </is>
      </c>
      <c r="D28" s="47" t="inlineStr">
        <is>
          <t>APAC</t>
        </is>
      </c>
      <c r="E28" s="46" t="inlineStr">
        <is>
          <t>중국어(간체)</t>
        </is>
      </c>
      <c r="F28" s="46" t="inlineStr">
        <is>
          <t>뉴스</t>
        </is>
      </c>
      <c r="G28" s="48" t="inlineStr">
        <is>
          <t>Sina 卡车 태그</t>
        </is>
      </c>
      <c r="H28" s="48" t="inlineStr">
        <is>
          <t>卡车 태그</t>
        </is>
      </c>
      <c r="I28" s="49" t="inlineStr">
        <is>
          <t>比亚迪第15万台新能源商用车下线！加码干线物流，产品进入全球70多国</t>
        </is>
      </c>
      <c r="J28" s="49" t="inlineStr">
        <is>
          <t>BYD, 신에너지 CV 15만 대 생산 돌파 - Q3 순수전기 트랙터로 간선 물류 시장 공략 강화</t>
        </is>
      </c>
      <c r="K28" s="49"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28" s="49"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28" s="58" t="inlineStr">
        <is>
          <t>BYD 15만번째 신에너지 CV Q3 전기트랙터 생산</t>
        </is>
      </c>
      <c r="N28" s="51" t="inlineStr">
        <is>
          <t>https://k.sina.com.cn/article_6367828723_17b8d5af3001041gm6.html</t>
        </is>
      </c>
    </row>
    <row r="29" ht="72" customHeight="1">
      <c r="A29" s="40" t="n">
        <v>28</v>
      </c>
      <c r="B29" s="40" t="inlineStr">
        <is>
          <t>2026-10-11</t>
        </is>
      </c>
      <c r="C29" s="40" t="inlineStr">
        <is>
          <t>2026-10-10</t>
        </is>
      </c>
      <c r="D29" s="41" t="inlineStr">
        <is>
          <t>APAC</t>
        </is>
      </c>
      <c r="E29" s="40" t="inlineStr">
        <is>
          <t>중국어(간체)</t>
        </is>
      </c>
      <c r="F29" s="40" t="inlineStr">
        <is>
          <t>뉴스</t>
        </is>
      </c>
      <c r="G29" s="42" t="inlineStr">
        <is>
          <t>Sina 卡车 태그</t>
        </is>
      </c>
      <c r="H29" s="42" t="inlineStr">
        <is>
          <t>卡车 태그</t>
        </is>
      </c>
      <c r="I29" s="43" t="inlineStr">
        <is>
          <t>比亚迪第15万辆新能源商用车下线！释放什么战略信号？</t>
        </is>
      </c>
      <c r="J29" s="43" t="inlineStr">
        <is>
          <t>BYD, 신에너지 CV 15만 대 생산 돌파 - 간선 물류·해외 시장 공략 전략 공개</t>
        </is>
      </c>
      <c r="K29"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29" s="43"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29" s="57" t="inlineStr">
        <is>
          <t>BYD 15만번째 신에너지 CV 생산 및 트랙터 시장 공략</t>
        </is>
      </c>
      <c r="N29" s="45" t="inlineStr">
        <is>
          <t>https://finance.sina.com.cn/roll/2026-10-10/doc-iniutqmf6047619.shtml</t>
        </is>
      </c>
    </row>
    <row r="30" ht="26" customHeight="1">
      <c r="A30" s="46" t="n">
        <v>29</v>
      </c>
      <c r="B30" s="46" t="inlineStr">
        <is>
          <t>2026-10-11</t>
        </is>
      </c>
      <c r="C30" s="46" t="inlineStr">
        <is>
          <t>2026-10-10</t>
        </is>
      </c>
      <c r="D30" s="47" t="inlineStr">
        <is>
          <t>APAC</t>
        </is>
      </c>
      <c r="E30" s="46" t="inlineStr">
        <is>
          <t>중국어(간체)</t>
        </is>
      </c>
      <c r="F30" s="46" t="inlineStr">
        <is>
          <t>뉴스</t>
        </is>
      </c>
      <c r="G30" s="48" t="inlineStr">
        <is>
          <t>Sina 商用车 태그</t>
        </is>
      </c>
      <c r="H30" s="48" t="inlineStr">
        <is>
          <t>商用车 태그</t>
        </is>
      </c>
      <c r="I30" s="49" t="inlineStr">
        <is>
          <t>商用车也能卖这么多？</t>
        </is>
      </c>
      <c r="J30" s="49" t="inlineStr">
        <is>
          <t>상용차도 이렇게 많이 팔릴 수 있다고?</t>
        </is>
      </c>
      <c r="K30" s="49" t="inlineStr">
        <is>
          <t>商用车也能卖这么多。#比亚迪第15万台新能源商用车下线#...</t>
        </is>
      </c>
      <c r="L30" s="49" t="inlineStr">
        <is>
          <t>상용차도 이렇게 많이 팔릴 수 있다. #BYD 15만 번째 신에너지 상용차 출고#...</t>
        </is>
      </c>
      <c r="M30" s="58" t="inlineStr">
        <is>
          <t>BYD 15만번째 신에너지 CV Q3 전기트랙터 생산</t>
        </is>
      </c>
      <c r="N30" s="51" t="inlineStr">
        <is>
          <t>https://k.sina.com.cn/article_7810739465_m1d18e6d0903301d4yk.html</t>
        </is>
      </c>
    </row>
    <row r="31" ht="72" customHeight="1">
      <c r="A31" s="40" t="n">
        <v>30</v>
      </c>
      <c r="B31" s="40" t="inlineStr">
        <is>
          <t>2026-10-11</t>
        </is>
      </c>
      <c r="C31" s="40" t="inlineStr">
        <is>
          <t>2026-10-10</t>
        </is>
      </c>
      <c r="D31" s="41" t="inlineStr">
        <is>
          <t>APAC</t>
        </is>
      </c>
      <c r="E31" s="40" t="inlineStr">
        <is>
          <t>중국어(간체)</t>
        </is>
      </c>
      <c r="F31" s="40" t="inlineStr">
        <is>
          <t>뉴스</t>
        </is>
      </c>
      <c r="G31" s="42" t="inlineStr">
        <is>
          <t>Sina 商用车 태그</t>
        </is>
      </c>
      <c r="H31" s="42" t="inlineStr">
        <is>
          <t>商用车 태그</t>
        </is>
      </c>
      <c r="I31" s="43" t="inlineStr">
        <is>
          <t>新能源重卡逼近50%渗透率关口  干线物流或成下一个引爆点</t>
        </is>
      </c>
      <c r="J31" s="43" t="inlineStr">
        <is>
          <t>중국 신에너지 중대형트럭, 2026년 8월 침투율 47.43%로 역대 최고 기록하며 50% 관문 임박</t>
        </is>
      </c>
      <c r="K31"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31" s="43"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31" s="57" t="inlineStr">
        <is>
          <t>BYD 신에너지 CV 15만대 생산 돌파 및 중국 CV 판매 통계</t>
        </is>
      </c>
      <c r="N31" s="45" t="inlineStr">
        <is>
          <t>https://k.sina.com.cn/article_1650111241_625ab30902001hq2y.html?from=auto</t>
        </is>
      </c>
    </row>
    <row r="32" ht="72" customHeight="1">
      <c r="A32" s="46" t="n">
        <v>31</v>
      </c>
      <c r="B32" s="46" t="inlineStr">
        <is>
          <t>2026-10-11</t>
        </is>
      </c>
      <c r="C32" s="46" t="inlineStr">
        <is>
          <t>2026-10-10</t>
        </is>
      </c>
      <c r="D32" s="47" t="inlineStr">
        <is>
          <t>APAC</t>
        </is>
      </c>
      <c r="E32" s="46" t="inlineStr">
        <is>
          <t>중국어(간체)</t>
        </is>
      </c>
      <c r="F32" s="46" t="inlineStr">
        <is>
          <t>뉴스</t>
        </is>
      </c>
      <c r="G32" s="48" t="inlineStr">
        <is>
          <t>Sina 商用车 태그</t>
        </is>
      </c>
      <c r="H32" s="48" t="inlineStr">
        <is>
          <t>商用车 태그</t>
        </is>
      </c>
      <c r="I32" s="49" t="inlineStr">
        <is>
          <t>自研三电技术加持 比亚迪第15万台商用车瞄准长途重载场景</t>
        </is>
      </c>
      <c r="J32" s="49" t="inlineStr">
        <is>
          <t>BYD CV, 자체 개발 삼전 기술로 15만 대째 CV 생산...49톤급 장거리 중重하중 트랙터 공략</t>
        </is>
      </c>
      <c r="K32" s="49"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32" s="49"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32" s="58" t="inlineStr">
        <is>
          <t>BYD 15만번째 신에너지 CV Q3 전기트랙터 생산</t>
        </is>
      </c>
      <c r="N32" s="51" t="inlineStr">
        <is>
          <t>https://k.sina.com.cn/article_2742193304_a3728c9800101m1gw.html</t>
        </is>
      </c>
    </row>
    <row r="33" ht="72" customHeight="1">
      <c r="A33" s="40" t="n">
        <v>32</v>
      </c>
      <c r="B33" s="40" t="inlineStr">
        <is>
          <t>2026-10-11</t>
        </is>
      </c>
      <c r="C33" s="40" t="inlineStr">
        <is>
          <t>2026-10-10</t>
        </is>
      </c>
      <c r="D33" s="41" t="inlineStr">
        <is>
          <t>APAC</t>
        </is>
      </c>
      <c r="E33" s="40" t="inlineStr">
        <is>
          <t>중국어(간체)</t>
        </is>
      </c>
      <c r="F33" s="40" t="inlineStr">
        <is>
          <t>뉴스</t>
        </is>
      </c>
      <c r="G33" s="42" t="inlineStr">
        <is>
          <t>Sina 商用车 태그</t>
        </is>
      </c>
      <c r="H33" s="42" t="inlineStr">
        <is>
          <t>商用车 태그</t>
        </is>
      </c>
      <c r="I33" s="43" t="inlineStr">
        <is>
          <t>比亚迪第 15 万辆新能源商用车下线，新能源客车连续三年获年度出口冠军</t>
        </is>
      </c>
      <c r="J33" s="43" t="inlineStr">
        <is>
          <t>BYD, 15만대째 신에너지 CV 'Q3 순수전기 트랙터' 생산 돌파, 3년 연속 신에너지 버스 수출 1위 유지</t>
        </is>
      </c>
      <c r="K33"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33" s="43"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33" s="57" t="inlineStr">
        <is>
          <t>BYD 15만번째 신에너지 CV Q3 전기트랙터 생산</t>
        </is>
      </c>
      <c r="N33" s="45" t="inlineStr">
        <is>
          <t>https://finance.sina.com.cn/tech/digi/2026-10-10/doc-iniusxpp2245689.shtml</t>
        </is>
      </c>
    </row>
    <row r="34" ht="72" customHeight="1">
      <c r="A34" s="46" t="n">
        <v>33</v>
      </c>
      <c r="B34" s="46" t="inlineStr">
        <is>
          <t>2026-10-11</t>
        </is>
      </c>
      <c r="C34" s="46" t="inlineStr">
        <is>
          <t>2026-10-10</t>
        </is>
      </c>
      <c r="D34" s="47" t="inlineStr">
        <is>
          <t>APAC</t>
        </is>
      </c>
      <c r="E34" s="46" t="inlineStr">
        <is>
          <t>중국어(간체)</t>
        </is>
      </c>
      <c r="F34" s="46" t="inlineStr">
        <is>
          <t>뉴스</t>
        </is>
      </c>
      <c r="G34" s="48" t="inlineStr">
        <is>
          <t>Sina 商用车 태그</t>
        </is>
      </c>
      <c r="H34" s="48" t="inlineStr">
        <is>
          <t>商用车 태그</t>
        </is>
      </c>
      <c r="I34" s="49" t="inlineStr">
        <is>
          <t>比亚迪第15万辆新能源商用车下线</t>
        </is>
      </c>
      <c r="J34" s="49" t="inlineStr">
        <is>
          <t>BYD, 15만대째 신에너지 CV 'Q3 순수전기 트랙터' 화이안 공장서 생산</t>
        </is>
      </c>
      <c r="K34" s="49"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34" s="49"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34" s="58" t="inlineStr">
        <is>
          <t>BYD 15만번째 신에너지 CV Q3 전기트랙터 생산</t>
        </is>
      </c>
      <c r="N34" s="51" t="inlineStr">
        <is>
          <t>https://k.sina.com.cn/article_1826017320_6cd6d02802001xk4i.html?from=tech</t>
        </is>
      </c>
    </row>
    <row r="35" ht="72" customHeight="1">
      <c r="A35" s="52" t="n">
        <v>34</v>
      </c>
      <c r="B35" s="52" t="inlineStr">
        <is>
          <t>2026-10-11</t>
        </is>
      </c>
      <c r="C35" s="52" t="inlineStr">
        <is>
          <t>2026-10-08</t>
        </is>
      </c>
      <c r="D35" s="53" t="inlineStr">
        <is>
          <t>APAC</t>
        </is>
      </c>
      <c r="E35" s="52" t="inlineStr">
        <is>
          <t>중국어(간체)</t>
        </is>
      </c>
      <c r="F35" s="52" t="inlineStr">
        <is>
          <t>뉴스</t>
        </is>
      </c>
      <c r="G35" s="54" t="inlineStr">
        <is>
          <t>Sina 商用车 태그</t>
        </is>
      </c>
      <c r="H35" s="54" t="inlineStr">
        <is>
          <t>商用车 태그</t>
        </is>
      </c>
      <c r="I35" s="55" t="inlineStr">
        <is>
          <t>五菱扬光L首搭宁德时代全新一代城配专业级电池正式亮相</t>
        </is>
      </c>
      <c r="J35" s="55" t="inlineStr">
        <is>
          <t>Wuling扬光L, CATL과 공동개발한 신형 도시배송 전용급 배터리 최초 탑재해 출시</t>
        </is>
      </c>
      <c r="K35" s="55"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35" s="55"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35" s="32" t="inlineStr">
        <is>
          <t>Wuling, CATL과 공동개발한 배송 전용 배터리 탑재 '양광L' 출시</t>
        </is>
      </c>
      <c r="N35" s="56" t="inlineStr">
        <is>
          <t>https://k.sina.com.cn/article_7476782384_1bda6a530001027vig.html</t>
        </is>
      </c>
    </row>
    <row r="36" ht="72" customHeight="1">
      <c r="A36" s="28" t="n">
        <v>35</v>
      </c>
      <c r="B36" s="28" t="inlineStr">
        <is>
          <t>2026-10-11</t>
        </is>
      </c>
      <c r="C36" s="28" t="inlineStr">
        <is>
          <t>2026-10-12</t>
        </is>
      </c>
      <c r="D36" s="29" t="inlineStr">
        <is>
          <t>APAC</t>
        </is>
      </c>
      <c r="E36" s="28" t="inlineStr">
        <is>
          <t>영어</t>
        </is>
      </c>
      <c r="F36" s="28" t="inlineStr">
        <is>
          <t>뉴스</t>
        </is>
      </c>
      <c r="G36" s="30" t="inlineStr">
        <is>
          <t>Big Rigs (호주)</t>
        </is>
      </c>
      <c r="H36" s="30" t="inlineStr">
        <is>
          <t>News</t>
        </is>
      </c>
      <c r="I36" s="31" t="inlineStr">
        <is>
          <t>New report reveals drop in heavy vehicle crashes involving inattentive or distracted drivers</t>
        </is>
      </c>
      <c r="J36" s="31" t="inlineStr">
        <is>
          <t>NTARC 2026 보고서, 호주 대형트럭 부주의·주의산만 운전 사고 1년간 32% 감소 발표</t>
        </is>
      </c>
      <c r="K36" s="31"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36" s="31"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36" s="32" t="inlineStr">
        <is>
          <t xml:space="preserve">NTARC 2026 보고서, 호주 대형트럭 부주의·주의산만 운전 사고 1년간 32% 감소 </t>
        </is>
      </c>
      <c r="N36" s="33" t="inlineStr">
        <is>
          <t>https://bigrigs.com.au/2026/10/12/new-report-reveals-drop-in-heavy-vehicle-crashes-involving-inattentive-or-distracted-drivers</t>
        </is>
      </c>
    </row>
    <row r="37" ht="72" customHeight="1">
      <c r="A37" s="52" t="n">
        <v>36</v>
      </c>
      <c r="B37" s="52" t="inlineStr">
        <is>
          <t>2026-10-11</t>
        </is>
      </c>
      <c r="C37" s="52" t="inlineStr">
        <is>
          <t>2026-10-08</t>
        </is>
      </c>
      <c r="D37" s="53" t="inlineStr">
        <is>
          <t>APAC</t>
        </is>
      </c>
      <c r="E37" s="52" t="inlineStr">
        <is>
          <t>중국어(간체)</t>
        </is>
      </c>
      <c r="F37" s="52" t="inlineStr">
        <is>
          <t>뉴스</t>
        </is>
      </c>
      <c r="G37" s="54" t="inlineStr">
        <is>
          <t>Sina 商用车 태그</t>
        </is>
      </c>
      <c r="H37" s="54" t="inlineStr">
        <is>
          <t>商用车 태그</t>
        </is>
      </c>
      <c r="I37" s="55" t="inlineStr">
        <is>
          <t>原创 | 里程碑！新能源物流车单月销破2万，为何是远程？</t>
        </is>
      </c>
      <c r="J37" s="55" t="inlineStr">
        <is>
          <t>Geely Yuanchen, 9월 월판매 22,898대로 YoY 46.1% 성장, 경상용 부문 월 2만대 돌파</t>
        </is>
      </c>
      <c r="K37" s="55"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37" s="55"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37" s="32" t="inlineStr">
        <is>
          <t>Geely 위안청(Farizon) 상용차 사업 동향</t>
        </is>
      </c>
      <c r="N37" s="56" t="inlineStr">
        <is>
          <t>https://finance.sina.com.cn/roll/2026-10-08/doc-iniunrrf7596043.shtml</t>
        </is>
      </c>
    </row>
    <row r="38" ht="72" customHeight="1">
      <c r="A38" s="28" t="n">
        <v>37</v>
      </c>
      <c r="B38" s="28" t="inlineStr">
        <is>
          <t>2026-10-11</t>
        </is>
      </c>
      <c r="C38" s="28" t="inlineStr">
        <is>
          <t>2026-10-10</t>
        </is>
      </c>
      <c r="D38" s="29" t="inlineStr">
        <is>
          <t>APAC</t>
        </is>
      </c>
      <c r="E38" s="28" t="inlineStr">
        <is>
          <t>중국어(간체)</t>
        </is>
      </c>
      <c r="F38" s="28" t="inlineStr">
        <is>
          <t>뉴스</t>
        </is>
      </c>
      <c r="G38" s="30" t="inlineStr">
        <is>
          <t>Sina 卡车 태그</t>
        </is>
      </c>
      <c r="H38" s="30" t="inlineStr">
        <is>
          <t>卡车 태그</t>
        </is>
      </c>
      <c r="I38" s="31" t="inlineStr">
        <is>
          <t>“善后”难题待解，戴姆勒卡车“败走”中国</t>
        </is>
      </c>
      <c r="J38" s="31" t="inlineStr">
        <is>
          <t>Daimler Truck, 중국산 Actros 현지화 부족으로 공장 가동 중단에 직면</t>
        </is>
      </c>
      <c r="K38" s="31"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38" s="31"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38" s="32" t="inlineStr">
        <is>
          <t>Daimler Truck, 중국산 Actros 현지화 부족으로 공장 가동 중단에 직면</t>
        </is>
      </c>
      <c r="N38" s="33" t="inlineStr">
        <is>
          <t>https://k.sina.com.cn/article_5953190046_162d6789e06703u180.html</t>
        </is>
      </c>
    </row>
    <row r="39" ht="72" customHeight="1">
      <c r="A39" s="52" t="n">
        <v>38</v>
      </c>
      <c r="B39" s="52" t="inlineStr">
        <is>
          <t>2026-10-11</t>
        </is>
      </c>
      <c r="C39" s="52" t="inlineStr">
        <is>
          <t>2026-10-08</t>
        </is>
      </c>
      <c r="D39" s="53" t="inlineStr">
        <is>
          <t>APAC</t>
        </is>
      </c>
      <c r="E39" s="52" t="inlineStr">
        <is>
          <t>중국어(간체)</t>
        </is>
      </c>
      <c r="F39" s="52" t="inlineStr">
        <is>
          <t>뉴스</t>
        </is>
      </c>
      <c r="G39" s="54" t="inlineStr">
        <is>
          <t>Sina 商用车 태그</t>
        </is>
      </c>
      <c r="H39" s="54" t="inlineStr">
        <is>
          <t>商用车 태그</t>
        </is>
      </c>
      <c r="I39" s="55" t="inlineStr">
        <is>
          <t>9月海外销1.9万辆增38.9% 福田汽车“体系出海”再进一步！</t>
        </is>
      </c>
      <c r="J39" s="55" t="inlineStr">
        <is>
          <t>Foton, 2026년 9월 해외 판매 1.9만대로 YoY 38.9% 증가하며 체계적 해외 진출 가속</t>
        </is>
      </c>
      <c r="K39" s="55"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39" s="55"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39" s="32" t="inlineStr">
        <is>
          <t xml:space="preserve">2억 위안 규모 "클린 솔루션"이 현장에 - 베이징자동차 포톤(Foton)의 강한 성장세 </t>
        </is>
      </c>
      <c r="N39" s="56" t="inlineStr">
        <is>
          <t>https://k.sina.com.cn/article_1579773413_5e296de500101h6wk.html</t>
        </is>
      </c>
    </row>
    <row r="40" ht="72" customHeight="1">
      <c r="A40" s="46" t="n">
        <v>39</v>
      </c>
      <c r="B40" s="46" t="inlineStr">
        <is>
          <t>2026-10-11</t>
        </is>
      </c>
      <c r="C40" s="46" t="inlineStr">
        <is>
          <t>2026-10-08</t>
        </is>
      </c>
      <c r="D40" s="47" t="inlineStr">
        <is>
          <t>APAC</t>
        </is>
      </c>
      <c r="E40" s="46" t="inlineStr">
        <is>
          <t>중국어(간체)</t>
        </is>
      </c>
      <c r="F40" s="46" t="inlineStr">
        <is>
          <t>뉴스</t>
        </is>
      </c>
      <c r="G40" s="48" t="inlineStr">
        <is>
          <t>Sina 商用车 태그</t>
        </is>
      </c>
      <c r="H40" s="48" t="inlineStr">
        <is>
          <t>商用车 태그</t>
        </is>
      </c>
      <c r="I40" s="49" t="inlineStr">
        <is>
          <t>福田汽车发布“十五五”战略发展规划 2030年锚定百万辆销量目标</t>
        </is>
      </c>
      <c r="J40" s="49" t="inlineStr">
        <is>
          <t>Foton, '15차 5개년' 전략 발표하며 2030년 완성차 100만대 판매 목표 제시</t>
        </is>
      </c>
      <c r="K40" s="49"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40" s="49"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40" s="58" t="inlineStr">
        <is>
          <t xml:space="preserve">2억 위안 규모 "클린 솔루션"이 현장에 - 베이징자동차 포톤(Foton)의 강한 성장세 </t>
        </is>
      </c>
      <c r="N40" s="51" t="inlineStr">
        <is>
          <t>https://k.sina.com.cn/article_5952915705_162d248f906703q39w.html</t>
        </is>
      </c>
    </row>
    <row r="41" ht="72" customHeight="1">
      <c r="A41" s="52" t="n">
        <v>40</v>
      </c>
      <c r="B41" s="52" t="inlineStr">
        <is>
          <t>2026-10-11</t>
        </is>
      </c>
      <c r="C41" s="52" t="inlineStr">
        <is>
          <t>2026-10-11</t>
        </is>
      </c>
      <c r="D41" s="53" t="inlineStr">
        <is>
          <t>APAC</t>
        </is>
      </c>
      <c r="E41" s="52" t="inlineStr">
        <is>
          <t>중국어(간체)</t>
        </is>
      </c>
      <c r="F41" s="52" t="inlineStr">
        <is>
          <t>뉴스</t>
        </is>
      </c>
      <c r="G41" s="54" t="inlineStr">
        <is>
          <t>Sina 商用车 태그</t>
        </is>
      </c>
      <c r="H41" s="54" t="inlineStr">
        <is>
          <t>商用车 태그</t>
        </is>
      </c>
      <c r="I41" s="55" t="inlineStr">
        <is>
          <t>乘龙建新厂 福田/潍柴联姻 大运重整……哪件大事让您震惊？| 头条</t>
        </is>
      </c>
      <c r="J41" s="55" t="inlineStr">
        <is>
          <t>BAIC Foton-Weichai 동력 전략협약 체결, Dayun汽车 58개사 법원 재편 인가 등 CV 업계 대형 사건 잇따라</t>
        </is>
      </c>
      <c r="K41" s="55"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41" s="55"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41" s="32" t="inlineStr">
        <is>
          <t>다윈자동차 58개 법인 재편 인가</t>
        </is>
      </c>
      <c r="N41" s="56" t="inlineStr">
        <is>
          <t>https://finance.sina.com.cn/roll/2026-10-11/doc-iniuwkhc7311115.shtml</t>
        </is>
      </c>
    </row>
    <row r="42" ht="72" customHeight="1">
      <c r="A42" s="46" t="n">
        <v>41</v>
      </c>
      <c r="B42" s="46" t="inlineStr">
        <is>
          <t>2026-10-11</t>
        </is>
      </c>
      <c r="C42" s="46" t="inlineStr">
        <is>
          <t>2026-10-10</t>
        </is>
      </c>
      <c r="D42" s="47" t="inlineStr">
        <is>
          <t>APAC</t>
        </is>
      </c>
      <c r="E42" s="46" t="inlineStr">
        <is>
          <t>중국어(간체)</t>
        </is>
      </c>
      <c r="F42" s="46" t="inlineStr">
        <is>
          <t>뉴스</t>
        </is>
      </c>
      <c r="G42" s="48" t="inlineStr">
        <is>
          <t>Sina 商用车 태그</t>
        </is>
      </c>
      <c r="H42" s="48" t="inlineStr">
        <is>
          <t>商用车 태그</t>
        </is>
      </c>
      <c r="I42" s="49" t="inlineStr">
        <is>
          <t>大运重整落槌！商用车“腰部企业”的转型难题怎么解？</t>
        </is>
      </c>
      <c r="J42" s="49" t="inlineStr">
        <is>
          <t>다윈자동차, 중량 트럭 사업 제외하고 신에너지 승용차 부문만 58개 법인 재편 승인</t>
        </is>
      </c>
      <c r="K42" s="49"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42" s="49"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42" s="58" t="inlineStr">
        <is>
          <t>다윈자동차 58개 법인 재편 인가</t>
        </is>
      </c>
      <c r="N42" s="51" t="inlineStr">
        <is>
          <t>https://finance.sina.com.cn/wm/2026-10-10/doc-iniututc5970496.shtml</t>
        </is>
      </c>
    </row>
    <row r="43" ht="26" customHeight="1">
      <c r="A43" s="52" t="n">
        <v>42</v>
      </c>
      <c r="B43" s="52" t="inlineStr">
        <is>
          <t>2026-10-11</t>
        </is>
      </c>
      <c r="C43" s="52" t="inlineStr">
        <is>
          <t>2026-10-10</t>
        </is>
      </c>
      <c r="D43" s="53" t="inlineStr">
        <is>
          <t>APAC</t>
        </is>
      </c>
      <c r="E43" s="52" t="inlineStr">
        <is>
          <t>중국어(간체)</t>
        </is>
      </c>
      <c r="F43" s="52" t="inlineStr">
        <is>
          <t>뉴스</t>
        </is>
      </c>
      <c r="G43" s="54" t="inlineStr">
        <is>
          <t>Sina 卡车 태그</t>
        </is>
      </c>
      <c r="H43" s="54" t="inlineStr">
        <is>
          <t>卡车 태그</t>
        </is>
      </c>
      <c r="I43" s="55" t="inlineStr">
        <is>
          <t>乘龙翼威5 还是太全面了！</t>
        </is>
      </c>
      <c r="J43" s="55" t="inlineStr">
        <is>
          <t>승용차는 윙바디5, 역시 너무 완벽하다!</t>
        </is>
      </c>
      <c r="K43" s="55" t="inlineStr">
        <is>
          <t>#乘龙卡车超轻超省，能装会赚！#乘龙翼威5 还是太全面了！...</t>
        </is>
      </c>
      <c r="L43" s="55" t="inlineStr">
        <is>
          <t>#승용 트럭은 초경량·초절약, 많이 실으면 돈이 된다!# 승용차는 윙바디5, 역시 너무 완벽하다!...</t>
        </is>
      </c>
      <c r="M43" s="32" t="inlineStr">
        <is>
          <t>청룽(류치) H5/H7 전기트랙터·LNG트럭 홍보 보도</t>
        </is>
      </c>
      <c r="N43" s="56" t="inlineStr">
        <is>
          <t>https://k.sina.com.cn/article_7811096179_m1d193de73033039iou.html</t>
        </is>
      </c>
    </row>
    <row r="44" ht="26" customHeight="1">
      <c r="A44" s="46" t="n">
        <v>43</v>
      </c>
      <c r="B44" s="46" t="inlineStr">
        <is>
          <t>2026-10-11</t>
        </is>
      </c>
      <c r="C44" s="46" t="inlineStr">
        <is>
          <t>2026-10-10</t>
        </is>
      </c>
      <c r="D44" s="47" t="inlineStr">
        <is>
          <t>APAC</t>
        </is>
      </c>
      <c r="E44" s="46" t="inlineStr">
        <is>
          <t>중국어(간체)</t>
        </is>
      </c>
      <c r="F44" s="46" t="inlineStr">
        <is>
          <t>뉴스</t>
        </is>
      </c>
      <c r="G44" s="48" t="inlineStr">
        <is>
          <t>Sina 卡车 태그</t>
        </is>
      </c>
      <c r="H44" s="48" t="inlineStr">
        <is>
          <t>卡车 태그</t>
        </is>
      </c>
      <c r="I44" s="49" t="inlineStr">
        <is>
          <t>乘龙卡车｜超轻超省，能装会赚，翼威5还是太全面了乘龙卡车</t>
        </is>
      </c>
      <c r="J44" s="49" t="inlineStr">
        <is>
          <t>승용 트럭｜초경량·초절약, 많이 실으면 돈이 되는 윙바디5, 역시 너무 완벽한 승용 트럭</t>
        </is>
      </c>
      <c r="K44" s="49" t="inlineStr">
        <is>
          <t>乘龙卡车｜超轻超省，能装会赚，翼威5还是太全面了#柳汽乘龙#乘龙卡车...</t>
        </is>
      </c>
      <c r="L44" s="49" t="inlineStr">
        <is>
          <t>승용 트럭｜초경량·초절약, 많이 실으면 돈이 되는 윙바디5, 역시 너무 완벽하다 #Wuling 승용#승용 트럭...</t>
        </is>
      </c>
      <c r="M44" s="58" t="inlineStr">
        <is>
          <t>청룽(류치) H5/H7 전기트랙터·LNG트럭 홍보 보도</t>
        </is>
      </c>
      <c r="N44" s="51" t="inlineStr">
        <is>
          <t>https://k.sina.com.cn/article_7811156769_m1d194cb2103303u2a6.html</t>
        </is>
      </c>
    </row>
    <row r="45" ht="72" customHeight="1">
      <c r="A45" s="52" t="n">
        <v>44</v>
      </c>
      <c r="B45" s="52" t="inlineStr">
        <is>
          <t>2026-10-11</t>
        </is>
      </c>
      <c r="C45" s="52" t="inlineStr">
        <is>
          <t>2026-10-10</t>
        </is>
      </c>
      <c r="D45" s="53" t="inlineStr">
        <is>
          <t>APAC</t>
        </is>
      </c>
      <c r="E45" s="52" t="inlineStr">
        <is>
          <t>중국어(간체)</t>
        </is>
      </c>
      <c r="F45" s="52" t="inlineStr">
        <is>
          <t>뉴스</t>
        </is>
      </c>
      <c r="G45" s="54" t="inlineStr">
        <is>
          <t>Sina 商用车 태그</t>
        </is>
      </c>
      <c r="H45" s="54" t="inlineStr">
        <is>
          <t>商用车 태그</t>
        </is>
      </c>
      <c r="I45" s="55" t="inlineStr">
        <is>
          <t>2026年既要拉货又要载人，这款轻客更适配需求</t>
        </is>
      </c>
      <c r="J45" s="55" t="inlineStr">
        <is>
          <t>상용차 소형 모델 추천, Maxus 다나 하이브리드가 적재량 8.9㎥·주행거리 1260km로 화객 혼용 수요 충족</t>
        </is>
      </c>
      <c r="K45" s="55"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45" s="55"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45" s="32" t="inlineStr">
        <is>
          <t>SAIC Maxus, 대나(大拿) 슈퍼 레인지익스텐더 CV 출시, 화물칸 최대 8.9m³·</t>
        </is>
      </c>
      <c r="N45" s="56" t="inlineStr">
        <is>
          <t>https://finance.sina.com.cn/tjhz/2026-10-10/doc-iniutqmm7396118.shtml</t>
        </is>
      </c>
    </row>
    <row r="46" ht="72" customHeight="1">
      <c r="A46" s="46" t="n">
        <v>45</v>
      </c>
      <c r="B46" s="46" t="inlineStr">
        <is>
          <t>2026-10-11</t>
        </is>
      </c>
      <c r="C46" s="46" t="inlineStr">
        <is>
          <t>2026-10-12</t>
        </is>
      </c>
      <c r="D46" s="47" t="inlineStr">
        <is>
          <t>APAC</t>
        </is>
      </c>
      <c r="E46" s="46" t="inlineStr">
        <is>
          <t>영어</t>
        </is>
      </c>
      <c r="F46" s="46" t="inlineStr">
        <is>
          <t>뉴스</t>
        </is>
      </c>
      <c r="G46" s="48" t="inlineStr">
        <is>
          <t>Big Rigs (호주)</t>
        </is>
      </c>
      <c r="H46" s="48" t="inlineStr">
        <is>
          <t>News</t>
        </is>
      </c>
      <c r="I46" s="49" t="inlineStr">
        <is>
          <t>Driver comfort top priority with new fleet arrival</t>
        </is>
      </c>
      <c r="J46" s="49" t="inlineStr">
        <is>
          <t>Downer, 노면 보수용 Hino 700 Series FY 3248 8x4 Bergkamp 피더 유닛 추가 도입</t>
        </is>
      </c>
      <c r="K46" s="49"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46" s="49"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46" s="50" t="inlineStr"/>
      <c r="N46" s="51" t="inlineStr">
        <is>
          <t>https://bigrigs.com.au/2026/10/12/driver-comfort-top-priority-with-new-fleet-arrival</t>
        </is>
      </c>
    </row>
    <row r="47" ht="72" customHeight="1">
      <c r="A47" s="40" t="n">
        <v>46</v>
      </c>
      <c r="B47" s="40" t="inlineStr">
        <is>
          <t>2026-10-11</t>
        </is>
      </c>
      <c r="C47" s="40" t="inlineStr">
        <is>
          <t>2026-10-12</t>
        </is>
      </c>
      <c r="D47" s="41" t="inlineStr">
        <is>
          <t>APAC</t>
        </is>
      </c>
      <c r="E47" s="40" t="inlineStr">
        <is>
          <t>영어</t>
        </is>
      </c>
      <c r="F47" s="40" t="inlineStr">
        <is>
          <t>뉴스</t>
        </is>
      </c>
      <c r="G47" s="42" t="inlineStr">
        <is>
          <t>Australasian Bus and Coach</t>
        </is>
      </c>
      <c r="H47" s="42" t="inlineStr">
        <is>
          <t>News</t>
        </is>
      </c>
      <c r="I47" s="43" t="inlineStr">
        <is>
          <t>Greens make $270M promise to create fast, frequent Melbourne bus grid</t>
        </is>
      </c>
      <c r="J47" s="43" t="inlineStr">
        <is>
          <t>빅토리아 그린당, 멜버른 교외 버스 격자망 개편에 2억 7,000만 달러 투입 공약</t>
        </is>
      </c>
      <c r="K47" s="43"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47" s="43"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47" s="44" t="inlineStr"/>
      <c r="N47" s="45" t="inlineStr">
        <is>
          <t>https://www.busnews.com.au/greens-make-270m-promise-to-create-fast-frequent-melbourne-bus-grid</t>
        </is>
      </c>
    </row>
    <row r="48" ht="72" customHeight="1">
      <c r="A48" s="46" t="n">
        <v>47</v>
      </c>
      <c r="B48" s="46" t="inlineStr">
        <is>
          <t>2026-10-11</t>
        </is>
      </c>
      <c r="C48" s="46" t="inlineStr">
        <is>
          <t>2026-10-12</t>
        </is>
      </c>
      <c r="D48" s="47" t="inlineStr">
        <is>
          <t>APAC</t>
        </is>
      </c>
      <c r="E48" s="46" t="inlineStr">
        <is>
          <t>영어</t>
        </is>
      </c>
      <c r="F48" s="46" t="inlineStr">
        <is>
          <t>뉴스</t>
        </is>
      </c>
      <c r="G48" s="48" t="inlineStr">
        <is>
          <t>Australasian Bus and Coach</t>
        </is>
      </c>
      <c r="H48" s="48" t="inlineStr">
        <is>
          <t>News</t>
        </is>
      </c>
      <c r="I48" s="49" t="inlineStr">
        <is>
          <t>Bus Stop looks beyond the percentage for local supply</t>
        </is>
      </c>
      <c r="J48" s="49" t="inlineStr">
        <is>
          <t>Bus Stop Sales, 호주 버스업계 '로컬 콘텐츠' 논쟁에 신뢰성·전생애가치 기준 제시</t>
        </is>
      </c>
      <c r="K48" s="49"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48" s="49"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48" s="50" t="inlineStr"/>
      <c r="N48" s="51" t="inlineStr">
        <is>
          <t>https://www.busnews.com.au/bus-stop-looks-beyond-the-percentage-for-local-supply</t>
        </is>
      </c>
    </row>
    <row r="49" ht="72" customHeight="1">
      <c r="A49" s="40" t="n">
        <v>48</v>
      </c>
      <c r="B49" s="40" t="inlineStr">
        <is>
          <t>2026-10-11</t>
        </is>
      </c>
      <c r="C49" s="40" t="inlineStr">
        <is>
          <t>2026-10-11</t>
        </is>
      </c>
      <c r="D49" s="41" t="inlineStr">
        <is>
          <t>APAC</t>
        </is>
      </c>
      <c r="E49" s="40" t="inlineStr">
        <is>
          <t>영어</t>
        </is>
      </c>
      <c r="F49" s="40" t="inlineStr">
        <is>
          <t>뉴스</t>
        </is>
      </c>
      <c r="G49" s="42" t="inlineStr">
        <is>
          <t>Truck and Bus Builder</t>
        </is>
      </c>
      <c r="H49" s="42" t="inlineStr">
        <is>
          <t>CV Segment</t>
        </is>
      </c>
      <c r="I49" s="43" t="inlineStr">
        <is>
          <t>Kim Long hands over first electric buses to Thailand’s Innopower</t>
        </is>
      </c>
      <c r="J49" s="43" t="inlineStr">
        <is>
          <t>Kim Long, 태국 Innopower에 전기버스 113대 중 첫 9대 인도</t>
        </is>
      </c>
      <c r="K49" s="43"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49" s="43"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49" s="44" t="inlineStr"/>
      <c r="N49" s="45" t="inlineStr">
        <is>
          <t>https://truckandbusbuilder.com/article/2026/10/11/kim-long-hands-over-first-electric-buses-to-thailands-innopower</t>
        </is>
      </c>
    </row>
    <row r="50" ht="72" customHeight="1">
      <c r="A50" s="46" t="n">
        <v>49</v>
      </c>
      <c r="B50" s="46" t="inlineStr">
        <is>
          <t>2026-10-11</t>
        </is>
      </c>
      <c r="C50" s="46" t="inlineStr">
        <is>
          <t>2026-10-11</t>
        </is>
      </c>
      <c r="D50" s="47" t="inlineStr">
        <is>
          <t>APAC</t>
        </is>
      </c>
      <c r="E50" s="46" t="inlineStr">
        <is>
          <t>영어</t>
        </is>
      </c>
      <c r="F50" s="46" t="inlineStr">
        <is>
          <t>뉴스</t>
        </is>
      </c>
      <c r="G50" s="48" t="inlineStr">
        <is>
          <t>Big Rigs (호주)</t>
        </is>
      </c>
      <c r="H50" s="48" t="inlineStr">
        <is>
          <t>News</t>
        </is>
      </c>
      <c r="I50" s="49" t="inlineStr">
        <is>
          <t>Queensland trucking industry welcomes disaster funding backflip</t>
        </is>
      </c>
      <c r="J50" s="49" t="inlineStr">
        <is>
          <t>호주 연방정부, 재난지원금 분담률 50:50 통일 철회...퀸즐랜드 2024-25년 13억 달러 지원 유지</t>
        </is>
      </c>
      <c r="K50" s="49"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50" s="49"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50" s="50" t="inlineStr"/>
      <c r="N50" s="51" t="inlineStr">
        <is>
          <t>https://bigrigs.com.au/2026/10/11/queensland-trucking-industry-welcomes-disaster-funding-backflip</t>
        </is>
      </c>
    </row>
    <row r="51" ht="72" customHeight="1">
      <c r="A51" s="40" t="n">
        <v>50</v>
      </c>
      <c r="B51" s="40" t="inlineStr">
        <is>
          <t>2026-10-11</t>
        </is>
      </c>
      <c r="C51" s="40" t="inlineStr">
        <is>
          <t>2026-10-11</t>
        </is>
      </c>
      <c r="D51" s="41" t="inlineStr">
        <is>
          <t>APAC</t>
        </is>
      </c>
      <c r="E51" s="40" t="inlineStr">
        <is>
          <t>중국어(간체)</t>
        </is>
      </c>
      <c r="F51" s="40" t="inlineStr">
        <is>
          <t>뉴스</t>
        </is>
      </c>
      <c r="G51" s="42" t="inlineStr">
        <is>
          <t>Sina 卡车 태그</t>
        </is>
      </c>
      <c r="H51" s="42" t="inlineStr">
        <is>
          <t>卡车 태그</t>
        </is>
      </c>
      <c r="I51" s="43" t="inlineStr">
        <is>
          <t>日行千里，月亏车贷：被“竞价算法”围困3000万卡车司机！</t>
        </is>
      </c>
      <c r="J51" s="43" t="inlineStr">
        <is>
          <t>중국 화물플랫폼 경쟁 알고리즘, 트럭기사 3000만명의 운임을 월 600위안까지 압박</t>
        </is>
      </c>
      <c r="K51" s="43"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51" s="43"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51" s="44" t="inlineStr"/>
      <c r="N51" s="45" t="inlineStr">
        <is>
          <t>https://k.sina.com.cn/article_5392517485_1416b496d02001pwg2.html</t>
        </is>
      </c>
    </row>
    <row r="52" ht="39" customHeight="1">
      <c r="A52" s="46" t="n">
        <v>51</v>
      </c>
      <c r="B52" s="46" t="inlineStr">
        <is>
          <t>2026-10-11</t>
        </is>
      </c>
      <c r="C52" s="46" t="inlineStr">
        <is>
          <t>2026-10-11</t>
        </is>
      </c>
      <c r="D52" s="47" t="inlineStr">
        <is>
          <t>APAC</t>
        </is>
      </c>
      <c r="E52" s="46" t="inlineStr">
        <is>
          <t>중국어(간체)</t>
        </is>
      </c>
      <c r="F52" s="46" t="inlineStr">
        <is>
          <t>뉴스</t>
        </is>
      </c>
      <c r="G52" s="48" t="inlineStr">
        <is>
          <t>Sina 卡车 태그</t>
        </is>
      </c>
      <c r="H52" s="48" t="inlineStr">
        <is>
          <t>卡车 태그</t>
        </is>
      </c>
      <c r="I52" s="49" t="inlineStr">
        <is>
          <t>乘龙翼威5 还是太全面了！乘龙L3 4×2纯电自卸车凭实力入局！</t>
        </is>
      </c>
      <c r="J52" s="49" t="inlineStr">
        <is>
          <t>청룽 L3 4x2 전기 자율주행 트럭, 초경량·초절전 성능으로 시장 진입</t>
        </is>
      </c>
      <c r="K52" s="49" t="inlineStr">
        <is>
          <t>#乘龙卡车 超轻超省，能装会赚。#乘龙卡车 复杂工况游刃有余。#乘龙L3 4×2纯电自卸车凭实力入局...</t>
        </is>
      </c>
      <c r="L52" s="49" t="inlineStr"/>
      <c r="M52" s="50" t="inlineStr"/>
      <c r="N52" s="51" t="inlineStr">
        <is>
          <t>https://k.sina.com.cn/article_7810739465_m1d18e6d0903301d4xa.html</t>
        </is>
      </c>
    </row>
    <row r="53" ht="26" customHeight="1">
      <c r="A53" s="40" t="n">
        <v>52</v>
      </c>
      <c r="B53" s="40" t="inlineStr">
        <is>
          <t>2026-10-11</t>
        </is>
      </c>
      <c r="C53" s="40" t="inlineStr">
        <is>
          <t>2026-10-11</t>
        </is>
      </c>
      <c r="D53" s="41" t="inlineStr">
        <is>
          <t>APAC</t>
        </is>
      </c>
      <c r="E53" s="40" t="inlineStr">
        <is>
          <t>중국어(간체)</t>
        </is>
      </c>
      <c r="F53" s="40" t="inlineStr">
        <is>
          <t>뉴스</t>
        </is>
      </c>
      <c r="G53" s="42" t="inlineStr">
        <is>
          <t>Sina 卡车 태그</t>
        </is>
      </c>
      <c r="H53" s="42" t="inlineStr">
        <is>
          <t>卡车 태그</t>
        </is>
      </c>
      <c r="I53" s="43" t="inlineStr">
        <is>
          <t>乘龙卡车 乘龙H7 Pro LNG 8×4载货车为什么能成为卡友大胆接远单的底气？</t>
        </is>
      </c>
      <c r="J53" s="43" t="inlineStr">
        <is>
          <t>청룽 H5 Pro LNG 8×4 화물차, 장거리 운송 기사들의 신뢰 확보</t>
        </is>
      </c>
      <c r="K53" s="43" t="inlineStr">
        <is>
          <t>乘龙卡车 #乘龙H7 Pro LNG 8×4载货车为什么能成为卡友大胆接远单的底气...</t>
        </is>
      </c>
      <c r="L53" s="43" t="inlineStr"/>
      <c r="M53" s="44" t="inlineStr"/>
      <c r="N53" s="45" t="inlineStr">
        <is>
          <t>https://k.sina.com.cn/article_7811110014_m1d194147e03301boks.html</t>
        </is>
      </c>
    </row>
    <row r="54" ht="26" customHeight="1">
      <c r="A54" s="46" t="n">
        <v>53</v>
      </c>
      <c r="B54" s="46" t="inlineStr">
        <is>
          <t>2026-10-11</t>
        </is>
      </c>
      <c r="C54" s="46" t="inlineStr">
        <is>
          <t>2026-10-11</t>
        </is>
      </c>
      <c r="D54" s="47" t="inlineStr">
        <is>
          <t>APAC</t>
        </is>
      </c>
      <c r="E54" s="46" t="inlineStr">
        <is>
          <t>중국어(간체)</t>
        </is>
      </c>
      <c r="F54" s="46" t="inlineStr">
        <is>
          <t>뉴스</t>
        </is>
      </c>
      <c r="G54" s="48" t="inlineStr">
        <is>
          <t>Sina 卡车 태그</t>
        </is>
      </c>
      <c r="H54" s="48" t="inlineStr">
        <is>
          <t>卡车 태그</t>
        </is>
      </c>
      <c r="I54" s="49" t="inlineStr">
        <is>
          <t>乘龙H7 Pro LNG 8×4载货车为什么能成为卡友大胆接远单的底气？</t>
        </is>
      </c>
      <c r="J54" s="49" t="inlineStr">
        <is>
          <t>청룽 H7 Pro LNG 8×4 화물차, 장거리 운송 기사들의 신뢰 확보</t>
        </is>
      </c>
      <c r="K54" s="49" t="inlineStr">
        <is>
          <t>#乘龙卡车 #乘龙H7 Pro LNG 8×4载货车为什么能成为卡友大胆接远单的底气...</t>
        </is>
      </c>
      <c r="L54" s="49" t="inlineStr"/>
      <c r="M54" s="50" t="inlineStr"/>
      <c r="N54" s="51" t="inlineStr">
        <is>
          <t>https://k.sina.com.cn/article_7811062696_m1d1935ba803301ia0q.html</t>
        </is>
      </c>
    </row>
    <row r="55" ht="26" customHeight="1">
      <c r="A55" s="40" t="n">
        <v>54</v>
      </c>
      <c r="B55" s="40" t="inlineStr">
        <is>
          <t>2026-10-11</t>
        </is>
      </c>
      <c r="C55" s="40" t="inlineStr">
        <is>
          <t>2026-10-11</t>
        </is>
      </c>
      <c r="D55" s="41" t="inlineStr">
        <is>
          <t>APAC</t>
        </is>
      </c>
      <c r="E55" s="40" t="inlineStr">
        <is>
          <t>중국어(간체)</t>
        </is>
      </c>
      <c r="F55" s="40" t="inlineStr">
        <is>
          <t>뉴스</t>
        </is>
      </c>
      <c r="G55" s="42" t="inlineStr">
        <is>
          <t>Sina 商用车 태그</t>
        </is>
      </c>
      <c r="H55" s="42" t="inlineStr">
        <is>
          <t>商用车 태그</t>
        </is>
      </c>
      <c r="I55" s="43" t="inlineStr">
        <is>
          <t>里程碑时刻比亚迪第15万台新能源商用车下线</t>
        </is>
      </c>
      <c r="J55" s="43" t="inlineStr">
        <is>
          <t>FOTON 신에너지 경트럭 8월 1286대로 전월 대비 69.21% 증가, YUTONG·BYD도 시장 확대</t>
        </is>
      </c>
      <c r="K55" s="43" t="inlineStr">
        <is>
          <t>里程碑时刻#比亚迪第15万台新能源商用车下线...</t>
        </is>
      </c>
      <c r="L55" s="43"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55" s="44" t="inlineStr"/>
      <c r="N55" s="45" t="inlineStr">
        <is>
          <t>https://k.sina.com.cn/article_7811058073_m1d193499903301eyvq.html</t>
        </is>
      </c>
    </row>
    <row r="56" ht="72" customHeight="1">
      <c r="A56" s="46" t="n">
        <v>55</v>
      </c>
      <c r="B56" s="46" t="inlineStr">
        <is>
          <t>2026-10-11</t>
        </is>
      </c>
      <c r="C56" s="46" t="inlineStr">
        <is>
          <t>2026-10-11</t>
        </is>
      </c>
      <c r="D56" s="47" t="inlineStr">
        <is>
          <t>APAC</t>
        </is>
      </c>
      <c r="E56" s="46" t="inlineStr">
        <is>
          <t>중국어(간체)</t>
        </is>
      </c>
      <c r="F56" s="46" t="inlineStr">
        <is>
          <t>뉴스</t>
        </is>
      </c>
      <c r="G56" s="48" t="inlineStr">
        <is>
          <t>Sina 商用车 태그</t>
        </is>
      </c>
      <c r="H56" s="48" t="inlineStr">
        <is>
          <t>商用车 태그</t>
        </is>
      </c>
      <c r="I56" s="49" t="inlineStr">
        <is>
          <t>吉利远程搭载金砖致远 开启商用车电池终身质保新纪元</t>
        </is>
      </c>
      <c r="J56" s="49" t="inlineStr">
        <is>
          <t>Geely, 상용차 전용 '진좐즈위안' 배터리 탑재한 Yuanxiang M7E 출시하며 종신 품질보증 제공</t>
        </is>
      </c>
      <c r="K56" s="49"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56" s="49"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56" s="50" t="inlineStr"/>
      <c r="N56" s="51" t="inlineStr">
        <is>
          <t>https://k.sina.com.cn/article_2311077472_89c03e6002002oph8.html?from=finance</t>
        </is>
      </c>
    </row>
    <row r="57" ht="72" customHeight="1">
      <c r="A57" s="40" t="n">
        <v>56</v>
      </c>
      <c r="B57" s="40" t="inlineStr">
        <is>
          <t>2026-10-11</t>
        </is>
      </c>
      <c r="C57" s="40" t="inlineStr">
        <is>
          <t>2026-10-10</t>
        </is>
      </c>
      <c r="D57" s="41" t="inlineStr">
        <is>
          <t>APAC</t>
        </is>
      </c>
      <c r="E57" s="40" t="inlineStr">
        <is>
          <t>중국어(간체)</t>
        </is>
      </c>
      <c r="F57" s="40" t="inlineStr">
        <is>
          <t>뉴스</t>
        </is>
      </c>
      <c r="G57" s="42" t="inlineStr">
        <is>
          <t>China Trucks (chinatrucks.org)</t>
        </is>
      </c>
      <c r="H57" s="42" t="inlineStr">
        <is>
          <t>News</t>
        </is>
      </c>
      <c r="I57" s="43" t="inlineStr">
        <is>
          <t>SINOTRUK Delivers New Energy Vehicles to Huayou Cobalt’s Indonesia Project</t>
        </is>
      </c>
      <c r="J57" s="43" t="inlineStr">
        <is>
          <t>SINOTRUK, 인도네시아 Huayou Cobalt 프로젝트에 신에너지 차량 인도</t>
        </is>
      </c>
      <c r="K57" s="43"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7" s="43"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57" s="44" t="inlineStr"/>
      <c r="N57" s="45" t="inlineStr">
        <is>
          <t>https://www.chinatrucks.org/news/2026/1010/article_11725.html</t>
        </is>
      </c>
    </row>
    <row r="58" ht="26" customHeight="1">
      <c r="A58" s="46" t="n">
        <v>57</v>
      </c>
      <c r="B58" s="46" t="inlineStr">
        <is>
          <t>2026-10-11</t>
        </is>
      </c>
      <c r="C58" s="46" t="inlineStr">
        <is>
          <t>2026-10-10</t>
        </is>
      </c>
      <c r="D58" s="47" t="inlineStr">
        <is>
          <t>APAC</t>
        </is>
      </c>
      <c r="E58" s="46" t="inlineStr">
        <is>
          <t>중국어(간체)</t>
        </is>
      </c>
      <c r="F58" s="46" t="inlineStr">
        <is>
          <t>뉴스</t>
        </is>
      </c>
      <c r="G58" s="48" t="inlineStr">
        <is>
          <t>Sina 卡车 태그</t>
        </is>
      </c>
      <c r="H58" s="48" t="inlineStr">
        <is>
          <t>卡车 태그</t>
        </is>
      </c>
      <c r="I58" s="49" t="inlineStr">
        <is>
          <t>复杂工况游刃有余，乘龙L3 4×2纯电自卸车凭实力入局 乘龙卡车</t>
        </is>
      </c>
      <c r="J58" s="49" t="inlineStr">
        <is>
          <t>Chenglong, L3급 자율주행 탑재한 4x2 BEV 자가하중 트럭으로 복잡한 작업 환경 공략</t>
        </is>
      </c>
      <c r="K58" s="49" t="inlineStr">
        <is>
          <t>复杂工况游刃有余，乘龙L3 4×2纯电自卸车凭实力入局 #柳汽乘龙##乘龙卡车...</t>
        </is>
      </c>
      <c r="L58" s="49" t="inlineStr"/>
      <c r="M58" s="50" t="inlineStr"/>
      <c r="N58" s="51" t="inlineStr">
        <is>
          <t>https://k.sina.com.cn/article_7811058073_m1d193499903301eyd6.html</t>
        </is>
      </c>
    </row>
    <row r="59" ht="72" customHeight="1">
      <c r="A59" s="40" t="n">
        <v>58</v>
      </c>
      <c r="B59" s="40" t="inlineStr">
        <is>
          <t>2026-10-11</t>
        </is>
      </c>
      <c r="C59" s="40" t="inlineStr">
        <is>
          <t>2026-10-10</t>
        </is>
      </c>
      <c r="D59" s="41" t="inlineStr">
        <is>
          <t>APAC</t>
        </is>
      </c>
      <c r="E59" s="40" t="inlineStr">
        <is>
          <t>중국어(간체)</t>
        </is>
      </c>
      <c r="F59" s="40" t="inlineStr">
        <is>
          <t>뉴스</t>
        </is>
      </c>
      <c r="G59" s="42" t="inlineStr">
        <is>
          <t>Sina 卡车 태그</t>
        </is>
      </c>
      <c r="H59" s="42" t="inlineStr">
        <is>
          <t>卡车 태그</t>
        </is>
      </c>
      <c r="I59" s="43" t="inlineStr">
        <is>
          <t>卡车换电：一场静悄悄的基础设施革命丨黄金眼</t>
        </is>
      </c>
      <c r="J59" s="43" t="inlineStr">
        <is>
          <t>중국, 2026년 상반기 배터리 교체형 HDV 판매 3.4만대로 YoY 36% 증가하며 인프라 확충 가속</t>
        </is>
      </c>
      <c r="K59" s="43"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59" s="43"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59" s="44" t="inlineStr"/>
      <c r="N59" s="45" t="inlineStr">
        <is>
          <t>https://k.sina.com.cn/article_1752549400_6875c81802701jp4i.html?from=auto</t>
        </is>
      </c>
    </row>
    <row r="60" ht="72" customHeight="1">
      <c r="A60" s="46" t="n">
        <v>59</v>
      </c>
      <c r="B60" s="46" t="inlineStr">
        <is>
          <t>2026-10-11</t>
        </is>
      </c>
      <c r="C60" s="46" t="inlineStr">
        <is>
          <t>2026-10-10</t>
        </is>
      </c>
      <c r="D60" s="47" t="inlineStr">
        <is>
          <t>APAC</t>
        </is>
      </c>
      <c r="E60" s="46" t="inlineStr">
        <is>
          <t>중국어(간체)</t>
        </is>
      </c>
      <c r="F60" s="46" t="inlineStr">
        <is>
          <t>뉴스</t>
        </is>
      </c>
      <c r="G60" s="48" t="inlineStr">
        <is>
          <t>Sina 商用车 태그</t>
        </is>
      </c>
      <c r="H60" s="48" t="inlineStr">
        <is>
          <t>商用车 태그</t>
        </is>
      </c>
      <c r="I60" s="49" t="inlineStr">
        <is>
          <t>上汽商用车9月售出35281辆创单月新高 同比增47% 海外与新能源双突破</t>
        </is>
      </c>
      <c r="J60" s="49" t="inlineStr">
        <is>
          <t>SAIC MAXUS, 9월 판매 35,281대로 월 최고 기록 달성, 해외 판매 120% YoY 급증</t>
        </is>
      </c>
      <c r="K60" s="49"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60" s="49"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60" s="50" t="inlineStr"/>
      <c r="N60" s="51" t="inlineStr">
        <is>
          <t>https://k.sina.com.cn/article_6678802396_18e166fdc00102cb5e.html</t>
        </is>
      </c>
    </row>
    <row r="61" ht="72" customHeight="1">
      <c r="A61" s="40" t="n">
        <v>60</v>
      </c>
      <c r="B61" s="40" t="inlineStr">
        <is>
          <t>2026-10-11</t>
        </is>
      </c>
      <c r="C61" s="40" t="inlineStr">
        <is>
          <t>2026-10-10</t>
        </is>
      </c>
      <c r="D61" s="41" t="inlineStr">
        <is>
          <t>APAC</t>
        </is>
      </c>
      <c r="E61" s="40" t="inlineStr">
        <is>
          <t>중국어(간체)</t>
        </is>
      </c>
      <c r="F61" s="40" t="inlineStr">
        <is>
          <t>뉴스</t>
        </is>
      </c>
      <c r="G61" s="42" t="inlineStr">
        <is>
          <t>Sina 商用车 태그</t>
        </is>
      </c>
      <c r="H61" s="42" t="inlineStr">
        <is>
          <t>商用车 태그</t>
        </is>
      </c>
      <c r="I61" s="43" t="inlineStr">
        <is>
          <t>能源早新闻丨总投资约102亿美元！11个中资矿业下游化项目启动，涉动力电池、镍钴材料、电解铝、新能源工程机械及商用车制造等</t>
        </is>
      </c>
      <c r="J61" s="43" t="inlineStr">
        <is>
          <t>인도네시아 대통령, 니켈 광물 하류화 프로젝트 11건에 총 102억 달러 투자 착공</t>
        </is>
      </c>
      <c r="K61" s="43"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61" s="43"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61" s="44" t="inlineStr"/>
      <c r="N61" s="45" t="inlineStr">
        <is>
          <t>https://finance.sina.com.cn/wm/2026-10-10/doc-iniustfu0706150.shtml</t>
        </is>
      </c>
    </row>
    <row r="62" ht="65" customHeight="1">
      <c r="A62" s="46" t="n">
        <v>61</v>
      </c>
      <c r="B62" s="46" t="inlineStr">
        <is>
          <t>2026-10-11</t>
        </is>
      </c>
      <c r="C62" s="46" t="inlineStr">
        <is>
          <t>2026-10-10</t>
        </is>
      </c>
      <c r="D62" s="47" t="inlineStr">
        <is>
          <t>APAC</t>
        </is>
      </c>
      <c r="E62" s="46" t="inlineStr">
        <is>
          <t>중국어(간체)</t>
        </is>
      </c>
      <c r="F62" s="46" t="inlineStr">
        <is>
          <t>뉴스</t>
        </is>
      </c>
      <c r="G62" s="48" t="inlineStr">
        <is>
          <t>Sina 商用车 태그</t>
        </is>
      </c>
      <c r="H62" s="48" t="inlineStr">
        <is>
          <t>商用车 태그</t>
        </is>
      </c>
      <c r="I62" s="49" t="inlineStr">
        <is>
          <t>2026年9月重卡销量9.5万辆，同比下降10%</t>
        </is>
      </c>
      <c r="J62" s="49" t="inlineStr">
        <is>
          <t>2026년 9월 중국 중대형트럭 판매 9.5만대, 전년 대비 10% 감소</t>
        </is>
      </c>
      <c r="K62" s="49" t="inlineStr">
        <is>
          <t>发布时间：2026-10-10 07:26:00来源：环球经济眼-推荐财经好视频
来源 摩根士丹利-中国工业：商用车世界——2026年9月重卡销量9.5万辆，同比下降10%- .pdf 来源指南</t>
        </is>
      </c>
      <c r="L62" s="49" t="inlineStr">
        <is>
          <t>- 2026년 9월 중국 중대형트럭 판매량 9.5만대 기록, YoY 10% 감소</t>
        </is>
      </c>
      <c r="M62" s="50" t="inlineStr"/>
      <c r="N62" s="51" t="inlineStr">
        <is>
          <t>https://video.sina.com.cn/p/finance/2026-10-10/detail-iniusxpt7387275.d.html</t>
        </is>
      </c>
    </row>
    <row r="63" ht="72" customHeight="1">
      <c r="A63" s="40" t="n">
        <v>62</v>
      </c>
      <c r="B63" s="40" t="inlineStr">
        <is>
          <t>2026-10-11</t>
        </is>
      </c>
      <c r="C63" s="40" t="inlineStr">
        <is>
          <t>2026-10-09</t>
        </is>
      </c>
      <c r="D63" s="41" t="inlineStr">
        <is>
          <t>APAC</t>
        </is>
      </c>
      <c r="E63" s="40" t="inlineStr">
        <is>
          <t>영어</t>
        </is>
      </c>
      <c r="F63" s="40" t="inlineStr">
        <is>
          <t>뉴스</t>
        </is>
      </c>
      <c r="G63" s="42" t="inlineStr">
        <is>
          <t>Truck and Bus Builder</t>
        </is>
      </c>
      <c r="H63" s="42" t="inlineStr">
        <is>
          <t>CV Segment</t>
        </is>
      </c>
      <c r="I63" s="43" t="inlineStr">
        <is>
          <t>Kijsetthi holds ‘Grand Launch’ event for Kim Long buses in Thailand</t>
        </is>
      </c>
      <c r="J63" s="43" t="inlineStr">
        <is>
          <t>Kim Long, 태국 Kijsetthi와 협력해 12m 버스·코치 3개 모델 현지 출시</t>
        </is>
      </c>
      <c r="K63" s="43"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63" s="43"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63" s="44" t="inlineStr"/>
      <c r="N63" s="45" t="inlineStr">
        <is>
          <t>https://truckandbusbuilder.com/article/2026/10/09/kijsetthi-holds-grand-launch-event-for-kim-long-buses-in-thailand</t>
        </is>
      </c>
    </row>
    <row r="64" ht="72" customHeight="1">
      <c r="A64" s="46" t="n">
        <v>63</v>
      </c>
      <c r="B64" s="46" t="inlineStr">
        <is>
          <t>2026-10-11</t>
        </is>
      </c>
      <c r="C64" s="46" t="inlineStr">
        <is>
          <t>2026-10-09</t>
        </is>
      </c>
      <c r="D64" s="47" t="inlineStr">
        <is>
          <t>APAC</t>
        </is>
      </c>
      <c r="E64" s="46" t="inlineStr">
        <is>
          <t>영어</t>
        </is>
      </c>
      <c r="F64" s="46" t="inlineStr">
        <is>
          <t>뉴스</t>
        </is>
      </c>
      <c r="G64" s="48" t="inlineStr">
        <is>
          <t>Big Rigs (호주)</t>
        </is>
      </c>
      <c r="H64" s="48" t="inlineStr">
        <is>
          <t>News</t>
        </is>
      </c>
      <c r="I64" s="49" t="inlineStr">
        <is>
          <t>Lindsay Australia rolls out new fleet and driving jobs in North Queensland</t>
        </is>
      </c>
      <c r="J64" s="49" t="inlineStr">
        <is>
          <t>Lindsay Australia, 북퀸즐랜드에 신규 차량 55대 투입하며 슈퍼마켓 배송망 단계적 구축</t>
        </is>
      </c>
      <c r="K64" s="49"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64" s="49"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64" s="50" t="inlineStr"/>
      <c r="N64" s="51" t="inlineStr">
        <is>
          <t>https://bigrigs.com.au/2026/10/09/lindsay-australia-rolls-out-new-fleet-and-driving-jobs-in-north-queensland</t>
        </is>
      </c>
    </row>
    <row r="65" ht="72" customHeight="1">
      <c r="A65" s="40" t="n">
        <v>64</v>
      </c>
      <c r="B65" s="40" t="inlineStr">
        <is>
          <t>2026-10-11</t>
        </is>
      </c>
      <c r="C65" s="40" t="inlineStr">
        <is>
          <t>2026-10-09</t>
        </is>
      </c>
      <c r="D65" s="41" t="inlineStr">
        <is>
          <t>APAC</t>
        </is>
      </c>
      <c r="E65" s="40" t="inlineStr">
        <is>
          <t>영어</t>
        </is>
      </c>
      <c r="F65" s="40" t="inlineStr">
        <is>
          <t>뉴스</t>
        </is>
      </c>
      <c r="G65" s="42" t="inlineStr">
        <is>
          <t>Big Rigs (호주)</t>
        </is>
      </c>
      <c r="H65" s="42" t="inlineStr">
        <is>
          <t>News</t>
        </is>
      </c>
      <c r="I65" s="43" t="inlineStr">
        <is>
          <t>Hawkins Transport seeks closer NHVR ties after $60,000 fine</t>
        </is>
      </c>
      <c r="J65" s="43" t="inlineStr">
        <is>
          <t>Hawkins Transport, 안전점검 위반 8건으로 6만 달러 벌금...차량 92대 중 92대 불합격률 85.2%</t>
        </is>
      </c>
      <c r="K65" s="43"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65" s="43"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65" s="44" t="inlineStr"/>
      <c r="N65" s="45" t="inlineStr">
        <is>
          <t>https://bigrigs.com.au/2026/10/09/hawkins-transport-seeks-closer-nhvr-ties-after-60000-fine</t>
        </is>
      </c>
    </row>
    <row r="66" ht="72" customHeight="1">
      <c r="A66" s="46" t="n">
        <v>65</v>
      </c>
      <c r="B66" s="46" t="inlineStr">
        <is>
          <t>2026-10-11</t>
        </is>
      </c>
      <c r="C66" s="46" t="inlineStr">
        <is>
          <t>2026-10-09</t>
        </is>
      </c>
      <c r="D66" s="47" t="inlineStr">
        <is>
          <t>APAC</t>
        </is>
      </c>
      <c r="E66" s="46" t="inlineStr">
        <is>
          <t>영어</t>
        </is>
      </c>
      <c r="F66" s="46" t="inlineStr">
        <is>
          <t>뉴스</t>
        </is>
      </c>
      <c r="G66" s="48" t="inlineStr">
        <is>
          <t>Australasian Bus and Coach</t>
        </is>
      </c>
      <c r="H66" s="48" t="inlineStr">
        <is>
          <t>News</t>
        </is>
      </c>
      <c r="I66" s="49" t="inlineStr">
        <is>
          <t>50 new bendy buses to be rolled out across Sydney</t>
        </is>
      </c>
      <c r="J66" s="49" t="inlineStr">
        <is>
          <t>NSW 교통부, 5,600만 달러 투입해 시드니 333번 등 노선에 굴절버스 50대 투입</t>
        </is>
      </c>
      <c r="K66" s="49"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66" s="49"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66" s="50" t="inlineStr"/>
      <c r="N66" s="51" t="inlineStr">
        <is>
          <t>https://www.busnews.com.au/50-new-bendy-buses-to-be-rolled-out-across-sydney</t>
        </is>
      </c>
    </row>
    <row r="67" ht="72" customHeight="1">
      <c r="A67" s="40" t="n">
        <v>66</v>
      </c>
      <c r="B67" s="40" t="inlineStr">
        <is>
          <t>2026-10-11</t>
        </is>
      </c>
      <c r="C67" s="40" t="inlineStr">
        <is>
          <t>2026-10-09</t>
        </is>
      </c>
      <c r="D67" s="41" t="inlineStr">
        <is>
          <t>APAC</t>
        </is>
      </c>
      <c r="E67" s="40" t="inlineStr">
        <is>
          <t>중국어(간체)</t>
        </is>
      </c>
      <c r="F67" s="40" t="inlineStr">
        <is>
          <t>뉴스</t>
        </is>
      </c>
      <c r="G67" s="42" t="inlineStr">
        <is>
          <t>China Trucks (chinatrucks.org)</t>
        </is>
      </c>
      <c r="H67" s="42" t="inlineStr">
        <is>
          <t>News</t>
        </is>
      </c>
      <c r="I67" s="43" t="inlineStr">
        <is>
          <t>BEIBEN Starts Production of 30 Heavy-Duty Trucks for Indonesia</t>
        </is>
      </c>
      <c r="J67" s="43" t="inlineStr">
        <is>
          <t>BEIBEN, 2026년 9월 4일 인도네시아向 고마력 HDV 30대 양산 시작</t>
        </is>
      </c>
      <c r="K67" s="43"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43"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67" s="44" t="inlineStr"/>
      <c r="N67" s="45" t="inlineStr">
        <is>
          <t>https://www.chinatrucks.org/news/2026/1009/article_11721.html</t>
        </is>
      </c>
    </row>
    <row r="68" ht="72" customHeight="1">
      <c r="A68" s="46" t="n">
        <v>67</v>
      </c>
      <c r="B68" s="46" t="inlineStr">
        <is>
          <t>2026-10-11</t>
        </is>
      </c>
      <c r="C68" s="46" t="inlineStr">
        <is>
          <t>2026-10-09</t>
        </is>
      </c>
      <c r="D68" s="47" t="inlineStr">
        <is>
          <t>APAC</t>
        </is>
      </c>
      <c r="E68" s="46" t="inlineStr">
        <is>
          <t>일본어</t>
        </is>
      </c>
      <c r="F68" s="46" t="inlineStr">
        <is>
          <t>뉴스</t>
        </is>
      </c>
      <c r="G68" s="48" t="inlineStr">
        <is>
          <t>トラックニュース (trucknews.biz)</t>
        </is>
      </c>
      <c r="H68" s="48" t="inlineStr">
        <is>
          <t>最新ニュース一覧</t>
        </is>
      </c>
      <c r="I68" s="49" t="inlineStr">
        <is>
          <t>アジアンウエイ「トラック流通センター」／希望車両の入荷をLINEで知らせる新サービスを開始</t>
        </is>
      </c>
      <c r="J68" s="49" t="inlineStr">
        <is>
          <t>아지안웨이, 트럭 유통센터서 LINE으로 희망 차량 입고 알리는 신규 서비스 출시</t>
        </is>
      </c>
      <c r="K68" s="49"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68" s="49"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68" s="50" t="inlineStr"/>
      <c r="N68" s="51" t="inlineStr">
        <is>
          <t>https://www.trucknews.biz/article/s100902</t>
        </is>
      </c>
    </row>
    <row r="69" ht="72" customHeight="1">
      <c r="A69" s="40" t="n">
        <v>68</v>
      </c>
      <c r="B69" s="40" t="inlineStr">
        <is>
          <t>2026-10-11</t>
        </is>
      </c>
      <c r="C69" s="40" t="inlineStr">
        <is>
          <t>2026-10-09</t>
        </is>
      </c>
      <c r="D69" s="41" t="inlineStr">
        <is>
          <t>APAC</t>
        </is>
      </c>
      <c r="E69" s="40" t="inlineStr">
        <is>
          <t>일본어</t>
        </is>
      </c>
      <c r="F69" s="40" t="inlineStr">
        <is>
          <t>뉴스</t>
        </is>
      </c>
      <c r="G69" s="42" t="inlineStr">
        <is>
          <t>トラックニュース (trucknews.biz)</t>
        </is>
      </c>
      <c r="H69" s="42" t="inlineStr">
        <is>
          <t>最新ニュース一覧</t>
        </is>
      </c>
      <c r="I69" s="43" t="inlineStr">
        <is>
          <t>全日本トラック協会／9月の求車登録件数、14.2％増の16万4129件</t>
        </is>
      </c>
      <c r="J69" s="43" t="inlineStr">
        <is>
          <t>전일본트럭협회, 9월 구인차 등록건수 YoY 14.2% 증가한 16만4129건 기록</t>
        </is>
      </c>
      <c r="K69" s="43"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69" s="43"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69" s="44" t="inlineStr"/>
      <c r="N69" s="45" t="inlineStr">
        <is>
          <t>https://www.trucknews.biz/article/s100932</t>
        </is>
      </c>
    </row>
    <row r="70" ht="72" customHeight="1">
      <c r="A70" s="46" t="n">
        <v>69</v>
      </c>
      <c r="B70" s="46" t="inlineStr">
        <is>
          <t>2026-10-11</t>
        </is>
      </c>
      <c r="C70" s="46" t="inlineStr">
        <is>
          <t>2026-10-09</t>
        </is>
      </c>
      <c r="D70" s="47" t="inlineStr">
        <is>
          <t>APAC</t>
        </is>
      </c>
      <c r="E70" s="46" t="inlineStr">
        <is>
          <t>일본어</t>
        </is>
      </c>
      <c r="F70" s="46" t="inlineStr">
        <is>
          <t>뉴스</t>
        </is>
      </c>
      <c r="G70" s="48" t="inlineStr">
        <is>
          <t>トラックニュース (trucknews.biz)</t>
        </is>
      </c>
      <c r="H70" s="48" t="inlineStr">
        <is>
          <t>最新ニュース一覧</t>
        </is>
      </c>
      <c r="I70" s="49" t="inlineStr">
        <is>
          <t>全日本トラック協会／重さ指定道路77区間・高さ指定道路169区間を国土交通省・警察庁に要望</t>
        </is>
      </c>
      <c r="J70" s="49" t="inlineStr">
        <is>
          <t>전일본트럭협회, 국토교통성·경찰청에 중량지정도로 77구간·높이지정도로 169구간 지정 요망서 제출</t>
        </is>
      </c>
      <c r="K70" s="49"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70" s="49"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70" s="50" t="inlineStr"/>
      <c r="N70" s="51" t="inlineStr">
        <is>
          <t>https://www.trucknews.biz/article/s100930</t>
        </is>
      </c>
    </row>
    <row r="71" ht="72" customHeight="1">
      <c r="A71" s="40" t="n">
        <v>70</v>
      </c>
      <c r="B71" s="40" t="inlineStr">
        <is>
          <t>2026-10-11</t>
        </is>
      </c>
      <c r="C71" s="40" t="inlineStr">
        <is>
          <t>2026-10-09</t>
        </is>
      </c>
      <c r="D71" s="41" t="inlineStr">
        <is>
          <t>APAC</t>
        </is>
      </c>
      <c r="E71" s="40" t="inlineStr">
        <is>
          <t>중국어(간체)</t>
        </is>
      </c>
      <c r="F71" s="40" t="inlineStr">
        <is>
          <t>뉴스</t>
        </is>
      </c>
      <c r="G71" s="42" t="inlineStr">
        <is>
          <t>Sina 卡车 태그</t>
        </is>
      </c>
      <c r="H71" s="42" t="inlineStr">
        <is>
          <t>卡车 태그</t>
        </is>
      </c>
      <c r="I71" s="43" t="inlineStr">
        <is>
          <t>大货车大卡车怎么选？福田欧曼银河9，长途干线智慧重卡</t>
        </is>
      </c>
      <c r="J71" s="43" t="inlineStr">
        <is>
          <t>Foton Auman, 멀티 파워트레인·L2급 자율주행 탑재한 장거리 간선용 '은하 9' 중형 트럭 출시</t>
        </is>
      </c>
      <c r="K71" s="43"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71" s="43"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71" s="44" t="inlineStr"/>
      <c r="N71" s="45" t="inlineStr">
        <is>
          <t>https://finance.sina.com.cn/roll/2026-10-09/doc-iniurruc2795659.shtml</t>
        </is>
      </c>
    </row>
    <row r="72" ht="39" customHeight="1">
      <c r="A72" s="46" t="n">
        <v>71</v>
      </c>
      <c r="B72" s="46" t="inlineStr">
        <is>
          <t>2026-10-11</t>
        </is>
      </c>
      <c r="C72" s="46" t="inlineStr">
        <is>
          <t>2026-10-09</t>
        </is>
      </c>
      <c r="D72" s="47" t="inlineStr">
        <is>
          <t>APAC</t>
        </is>
      </c>
      <c r="E72" s="46" t="inlineStr">
        <is>
          <t>중국어(간체)</t>
        </is>
      </c>
      <c r="F72" s="46" t="inlineStr">
        <is>
          <t>뉴스</t>
        </is>
      </c>
      <c r="G72" s="48" t="inlineStr">
        <is>
          <t>Sina 卡车 태그</t>
        </is>
      </c>
      <c r="H72" s="48" t="inlineStr">
        <is>
          <t>卡车 태그</t>
        </is>
      </c>
      <c r="I72" s="49" t="inlineStr">
        <is>
          <t>乘龙翼威2 运营加减法，一起轻松赚钱，高效创富！</t>
        </is>
      </c>
      <c r="J72" s="49" t="inlineStr">
        <is>
          <t>Chenglong, 윙룽 12 모델 운영 효율화로 냉동물류 수익 창출 전략 제시</t>
        </is>
      </c>
      <c r="K72" s="49" t="inlineStr">
        <is>
          <t>#乘龙卡车 冷链创富有高招，掌握这套 #乘龙翼威2 运营加减法，一起轻松赚钱，高效创富...</t>
        </is>
      </c>
      <c r="L72" s="49" t="inlineStr"/>
      <c r="M72" s="50" t="inlineStr"/>
      <c r="N72" s="51" t="inlineStr">
        <is>
          <t>https://k.sina.com.cn/article_7811141564_m1d1948fbc03301on4o.html</t>
        </is>
      </c>
    </row>
    <row r="73" ht="26" customHeight="1">
      <c r="A73" s="40" t="n">
        <v>72</v>
      </c>
      <c r="B73" s="40" t="inlineStr">
        <is>
          <t>2026-10-11</t>
        </is>
      </c>
      <c r="C73" s="40" t="inlineStr">
        <is>
          <t>2026-10-09</t>
        </is>
      </c>
      <c r="D73" s="41" t="inlineStr">
        <is>
          <t>APAC</t>
        </is>
      </c>
      <c r="E73" s="40" t="inlineStr">
        <is>
          <t>중국어(간체)</t>
        </is>
      </c>
      <c r="F73" s="40" t="inlineStr">
        <is>
          <t>뉴스</t>
        </is>
      </c>
      <c r="G73" s="42" t="inlineStr">
        <is>
          <t>Sina 卡车 태그</t>
        </is>
      </c>
      <c r="H73" s="42" t="inlineStr">
        <is>
          <t>卡车 태그</t>
        </is>
      </c>
      <c r="I73" s="43" t="inlineStr">
        <is>
          <t>乘龙H5 清障车把“一车多用”变成了现实！</t>
        </is>
      </c>
      <c r="J73" s="43" t="inlineStr">
        <is>
          <t>청룽 H5 소거차, 11.7m 차체를 3단으로 접어 다용도 활용 구현</t>
        </is>
      </c>
      <c r="K73" s="43" t="inlineStr">
        <is>
          <t>#乘龙卡车 11.7米三折叠。#乘龙H5 清障车把“一车多用”变成了现实...</t>
        </is>
      </c>
      <c r="L73" s="43" t="inlineStr"/>
      <c r="M73" s="44" t="inlineStr"/>
      <c r="N73" s="45" t="inlineStr">
        <is>
          <t>https://k.sina.com.cn/article_7811044869_m1d193160503301mn8m.html</t>
        </is>
      </c>
    </row>
    <row r="74" ht="72" customHeight="1">
      <c r="A74" s="46" t="n">
        <v>73</v>
      </c>
      <c r="B74" s="46" t="inlineStr">
        <is>
          <t>2026-10-11</t>
        </is>
      </c>
      <c r="C74" s="46" t="inlineStr">
        <is>
          <t>2026-10-09</t>
        </is>
      </c>
      <c r="D74" s="47" t="inlineStr">
        <is>
          <t>APAC</t>
        </is>
      </c>
      <c r="E74" s="46" t="inlineStr">
        <is>
          <t>중국어(간체)</t>
        </is>
      </c>
      <c r="F74" s="46" t="inlineStr">
        <is>
          <t>뉴스</t>
        </is>
      </c>
      <c r="G74" s="48" t="inlineStr">
        <is>
          <t>Sina 商用车 태그</t>
        </is>
      </c>
      <c r="H74" s="48" t="inlineStr">
        <is>
          <t>商用车 태그</t>
        </is>
      </c>
      <c r="I74" s="49" t="inlineStr">
        <is>
          <t>8万级纯电轻卡：江铃E顺达超值版，凭啥敢喊300km长续航？</t>
        </is>
      </c>
      <c r="J74" s="49" t="inlineStr">
        <is>
          <t>장링 E순다 초값가성비판, 8만 위안대 가격에 300km 주행거리 전기 경형트럭 출시</t>
        </is>
      </c>
      <c r="K74" s="49"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74" s="49"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74" s="50" t="inlineStr"/>
      <c r="N74" s="51" t="inlineStr">
        <is>
          <t>https://finance.sina.com.cn/stock/relnews/cn/2026-10-09/doc-iniurmnf6861486.shtml</t>
        </is>
      </c>
    </row>
    <row r="75" ht="72" customHeight="1">
      <c r="A75" s="40" t="n">
        <v>74</v>
      </c>
      <c r="B75" s="40" t="inlineStr">
        <is>
          <t>2026-10-11</t>
        </is>
      </c>
      <c r="C75" s="40" t="inlineStr">
        <is>
          <t>2026-10-09</t>
        </is>
      </c>
      <c r="D75" s="41" t="inlineStr">
        <is>
          <t>APAC</t>
        </is>
      </c>
      <c r="E75" s="40" t="inlineStr">
        <is>
          <t>중국어(간체)</t>
        </is>
      </c>
      <c r="F75" s="40" t="inlineStr">
        <is>
          <t>뉴스</t>
        </is>
      </c>
      <c r="G75" s="42" t="inlineStr">
        <is>
          <t>Sina 商用车 태그</t>
        </is>
      </c>
      <c r="H75" s="42" t="inlineStr">
        <is>
          <t>商用车 태그</t>
        </is>
      </c>
      <c r="I75" s="43" t="inlineStr">
        <is>
          <t>火焰山下的“技术大考”：解码远程金砖电池乘商融合的底层逻辑</t>
        </is>
      </c>
      <c r="J75" s="43" t="inlineStr">
        <is>
          <t>Geely, 투루판 70℃ 고온에서 Yuanchengxinghang M7E 금린전지 상용차 극한시험 실시</t>
        </is>
      </c>
      <c r="K75" s="43"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75" s="43"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75" s="44" t="inlineStr"/>
      <c r="N75" s="45" t="inlineStr">
        <is>
          <t>https://k.sina.com.cn/article_1733200362_674e89ea02703bz1e.html</t>
        </is>
      </c>
    </row>
    <row r="76" ht="72" customHeight="1">
      <c r="A76" s="46" t="n">
        <v>75</v>
      </c>
      <c r="B76" s="46" t="inlineStr">
        <is>
          <t>2026-10-11</t>
        </is>
      </c>
      <c r="C76" s="46" t="inlineStr">
        <is>
          <t>2026-10-09</t>
        </is>
      </c>
      <c r="D76" s="47" t="inlineStr">
        <is>
          <t>APAC</t>
        </is>
      </c>
      <c r="E76" s="46" t="inlineStr">
        <is>
          <t>중국어(간체)</t>
        </is>
      </c>
      <c r="F76" s="46" t="inlineStr">
        <is>
          <t>뉴스</t>
        </is>
      </c>
      <c r="G76" s="48" t="inlineStr">
        <is>
          <t>Sina 商用车 태그</t>
        </is>
      </c>
      <c r="H76" s="48" t="inlineStr">
        <is>
          <t>商用车 태그</t>
        </is>
      </c>
      <c r="I76" s="49" t="inlineStr">
        <is>
          <t>奥特佳：已与多家商用车企业建立稳定合作关系</t>
        </is>
      </c>
      <c r="J76" s="49" t="inlineStr">
        <is>
          <t>Aotejia, 샤스반(Shacman) 등 CV 업체와 열관리 공급망 협력 안정적으로 구축 중</t>
        </is>
      </c>
      <c r="K76" s="49"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76" s="49"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76" s="50" t="inlineStr"/>
      <c r="N76" s="51" t="inlineStr">
        <is>
          <t>https://finance.sina.com.cn/stock/relnews/dongmiqa/2026-10-09/doc-iniuquqf7176659.shtml</t>
        </is>
      </c>
    </row>
    <row r="77" ht="72" customHeight="1">
      <c r="A77" s="40" t="n">
        <v>76</v>
      </c>
      <c r="B77" s="40" t="inlineStr">
        <is>
          <t>2026-10-11</t>
        </is>
      </c>
      <c r="C77" s="40" t="inlineStr">
        <is>
          <t>2026-10-09</t>
        </is>
      </c>
      <c r="D77" s="41" t="inlineStr">
        <is>
          <t>APAC</t>
        </is>
      </c>
      <c r="E77" s="40" t="inlineStr">
        <is>
          <t>중국어(간체)</t>
        </is>
      </c>
      <c r="F77" s="40" t="inlineStr">
        <is>
          <t>뉴스</t>
        </is>
      </c>
      <c r="G77" s="42" t="inlineStr">
        <is>
          <t>Sina 商用车 태그</t>
        </is>
      </c>
      <c r="H77" s="42" t="inlineStr">
        <is>
          <t>商用车 태그</t>
        </is>
      </c>
      <c r="I77" s="43" t="inlineStr">
        <is>
          <t>2026 代表性十大新能源商用车胎，谁最火！</t>
        </is>
      </c>
      <c r="J77" s="43" t="inlineStr">
        <is>
          <t>2026년 중국 CV 타이어 기업 톱10, 전기 중重트럭·경트럭용 EV 전용 타이어로 경쟁</t>
        </is>
      </c>
      <c r="K77" s="43"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77" s="43"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77" s="44" t="inlineStr"/>
      <c r="N77" s="45" t="inlineStr">
        <is>
          <t>https://k.sina.com.cn/article_2091458914_7ca9216200101evim.html</t>
        </is>
      </c>
    </row>
    <row r="78" ht="72" customHeight="1">
      <c r="A78" s="46" t="n">
        <v>77</v>
      </c>
      <c r="B78" s="46" t="inlineStr">
        <is>
          <t>2026-10-11</t>
        </is>
      </c>
      <c r="C78" s="46" t="inlineStr">
        <is>
          <t>2026-10-09</t>
        </is>
      </c>
      <c r="D78" s="47" t="inlineStr">
        <is>
          <t>APAC</t>
        </is>
      </c>
      <c r="E78" s="46" t="inlineStr">
        <is>
          <t>중국어(간체)</t>
        </is>
      </c>
      <c r="F78" s="46" t="inlineStr">
        <is>
          <t>뉴스</t>
        </is>
      </c>
      <c r="G78" s="48" t="inlineStr">
        <is>
          <t>Sina 商用车 태그</t>
        </is>
      </c>
      <c r="H78" s="48" t="inlineStr">
        <is>
          <t>商用车 태그</t>
        </is>
      </c>
      <c r="I78" s="49" t="inlineStr">
        <is>
          <t>奥特佳：密切关注商用车及新能源商用车热管理市场的发展机会</t>
        </is>
      </c>
      <c r="J78" s="49" t="inlineStr">
        <is>
          <t>Aotejia, 샤스반 공급체계 진입 질의에 CV·신에너지 CV 열관리 시장 협력 확대 의지 밝혀</t>
        </is>
      </c>
      <c r="K78" s="49"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78" s="49"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78" s="50" t="inlineStr"/>
      <c r="N78" s="51" t="inlineStr">
        <is>
          <t>https://k.sina.com.cn/article_1850649324_6e4eaaec02002kt2w.html?from=finance</t>
        </is>
      </c>
    </row>
    <row r="79" ht="26" customHeight="1">
      <c r="A79" s="40" t="n">
        <v>78</v>
      </c>
      <c r="B79" s="40" t="inlineStr">
        <is>
          <t>2026-10-11</t>
        </is>
      </c>
      <c r="C79" s="40" t="inlineStr">
        <is>
          <t>2026-10-09</t>
        </is>
      </c>
      <c r="D79" s="41" t="inlineStr">
        <is>
          <t>APAC</t>
        </is>
      </c>
      <c r="E79" s="40" t="inlineStr">
        <is>
          <t>중국어(간체)</t>
        </is>
      </c>
      <c r="F79" s="40" t="inlineStr">
        <is>
          <t>뉴스</t>
        </is>
      </c>
      <c r="G79" s="42" t="inlineStr">
        <is>
          <t>Sina 商用车 태그</t>
        </is>
      </c>
      <c r="H79" s="42" t="inlineStr">
        <is>
          <t>商用车 태그</t>
        </is>
      </c>
      <c r="I79" s="43" t="inlineStr">
        <is>
          <t>汉诺威国际商用车展期间，一汽解放董事长李胜接受海内外媒体专访（一）</t>
        </is>
      </c>
      <c r="J79" s="43" t="inlineStr">
        <is>
          <t>FAW젠팡 리성 회장, 2026 하노버 상용차박람회서 국내외 매체 인터뷰 진행</t>
        </is>
      </c>
      <c r="K79" s="43" t="inlineStr">
        <is>
          <t>汉诺威国际商用车展期间，一汽解放董事长李胜接受海内外媒体专访（一）...</t>
        </is>
      </c>
      <c r="L79" s="43" t="inlineStr"/>
      <c r="M79" s="44" t="inlineStr"/>
      <c r="N79" s="45" t="inlineStr">
        <is>
          <t>https://k.sina.com.cn/article_2382970177_m8e093d4103301pngs.html</t>
        </is>
      </c>
    </row>
    <row r="80" ht="72" customHeight="1">
      <c r="A80" s="46" t="n">
        <v>79</v>
      </c>
      <c r="B80" s="46" t="inlineStr">
        <is>
          <t>2026-10-11</t>
        </is>
      </c>
      <c r="C80" s="46" t="inlineStr">
        <is>
          <t>2026-10-09</t>
        </is>
      </c>
      <c r="D80" s="47" t="inlineStr">
        <is>
          <t>APAC</t>
        </is>
      </c>
      <c r="E80" s="46" t="inlineStr">
        <is>
          <t>중국어(간체)</t>
        </is>
      </c>
      <c r="F80" s="46" t="inlineStr">
        <is>
          <t>뉴스</t>
        </is>
      </c>
      <c r="G80" s="48" t="inlineStr">
        <is>
          <t>Sina 商用车 태그</t>
        </is>
      </c>
      <c r="H80" s="48" t="inlineStr">
        <is>
          <t>商用车 태그</t>
        </is>
      </c>
      <c r="I80" s="49" t="inlineStr">
        <is>
          <t>汉诺威车展：中国卡车入欧势不可挡（系列一）</t>
        </is>
      </c>
      <c r="J80" s="49" t="inlineStr">
        <is>
          <t>중국 CV 업체들, 2026 하노버박람회서 전체 전시업체 5곳 중 1곳 차지하며 유럽 시장 공세 확대</t>
        </is>
      </c>
      <c r="K80" s="49"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80" s="49"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80" s="50" t="inlineStr"/>
      <c r="N80" s="51" t="inlineStr">
        <is>
          <t>https://k.sina.com.cn/article_2457533607_927afca700101dazq.html</t>
        </is>
      </c>
    </row>
    <row r="81" ht="72" customHeight="1">
      <c r="A81" s="40" t="n">
        <v>80</v>
      </c>
      <c r="B81" s="40" t="inlineStr">
        <is>
          <t>2026-10-11</t>
        </is>
      </c>
      <c r="C81" s="40" t="inlineStr">
        <is>
          <t>2026-10-09</t>
        </is>
      </c>
      <c r="D81" s="41" t="inlineStr">
        <is>
          <t>APAC</t>
        </is>
      </c>
      <c r="E81" s="40" t="inlineStr">
        <is>
          <t>중국어(간체)</t>
        </is>
      </c>
      <c r="F81" s="40" t="inlineStr">
        <is>
          <t>뉴스</t>
        </is>
      </c>
      <c r="G81" s="42" t="inlineStr">
        <is>
          <t>Sina 商用车 태그</t>
        </is>
      </c>
      <c r="H81" s="42" t="inlineStr">
        <is>
          <t>商用车 태그</t>
        </is>
      </c>
      <c r="I81" s="43" t="inlineStr">
        <is>
          <t>百辆东风天龙KL换电重卡批量交付山东客户</t>
        </is>
      </c>
      <c r="J81" s="43" t="inlineStr">
        <is>
          <t>Dongfeng商用车, 산둥 배터리교체형 Tianlong KL 중형트럭 100대 산둥 고객에 일괄 인도</t>
        </is>
      </c>
      <c r="K81" s="43"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81" s="43"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81" s="44" t="inlineStr"/>
      <c r="N81" s="45" t="inlineStr">
        <is>
          <t>https://finance.sina.com.cn/enterprise/central/2026-10-09/doc-iniuquqf7265285.shtml</t>
        </is>
      </c>
    </row>
    <row r="82" ht="72" customHeight="1">
      <c r="A82" s="46" t="n">
        <v>81</v>
      </c>
      <c r="B82" s="46" t="inlineStr">
        <is>
          <t>2026-10-11</t>
        </is>
      </c>
      <c r="C82" s="46" t="inlineStr">
        <is>
          <t>2026-10-08</t>
        </is>
      </c>
      <c r="D82" s="47" t="inlineStr">
        <is>
          <t>APAC</t>
        </is>
      </c>
      <c r="E82" s="46" t="inlineStr">
        <is>
          <t>영어</t>
        </is>
      </c>
      <c r="F82" s="46" t="inlineStr">
        <is>
          <t>뉴스</t>
        </is>
      </c>
      <c r="G82" s="48" t="inlineStr">
        <is>
          <t>Truck and Bus Builder</t>
        </is>
      </c>
      <c r="H82" s="48" t="inlineStr">
        <is>
          <t>CV Segment</t>
        </is>
      </c>
      <c r="I82" s="49" t="inlineStr">
        <is>
          <t>Indonesia’s CV sector enjoys strong market recovery in Q2 2026</t>
        </is>
      </c>
      <c r="J82" s="49" t="inlineStr">
        <is>
          <t>인도네시아 CV 시장, 2026년 2분기 경제성장률 5.3%로 회복세 유지</t>
        </is>
      </c>
      <c r="K82" s="49"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82" s="49"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82" s="50" t="inlineStr"/>
      <c r="N82" s="51" t="inlineStr">
        <is>
          <t>https://truckandbusbuilder.com/article/2026/10/08/indonesias-cv-sector-enjoys-strong-market-recovery-in-q2</t>
        </is>
      </c>
    </row>
    <row r="83" ht="72" customHeight="1">
      <c r="A83" s="40" t="n">
        <v>82</v>
      </c>
      <c r="B83" s="40" t="inlineStr">
        <is>
          <t>2026-10-11</t>
        </is>
      </c>
      <c r="C83" s="40" t="inlineStr">
        <is>
          <t>2026-10-08</t>
        </is>
      </c>
      <c r="D83" s="41" t="inlineStr">
        <is>
          <t>APAC</t>
        </is>
      </c>
      <c r="E83" s="40" t="inlineStr">
        <is>
          <t>일본어</t>
        </is>
      </c>
      <c r="F83" s="40" t="inlineStr">
        <is>
          <t>뉴스</t>
        </is>
      </c>
      <c r="G83" s="42" t="inlineStr">
        <is>
          <t>トラックニュース (trucknews.biz)</t>
        </is>
      </c>
      <c r="H83" s="42" t="inlineStr">
        <is>
          <t>最新ニュース一覧</t>
        </is>
      </c>
      <c r="I83" s="43" t="inlineStr">
        <is>
          <t>茨城県トラック協会／茨城運輸支局・公正取引委員会による「取適法とトラック適正化二法」説明会開催</t>
        </is>
      </c>
      <c r="J83" s="43" t="inlineStr">
        <is>
          <t>이바라키현 트럭협회, 공정위·국토교통성과 하청대금법·화물자동차운송사업법 설명회 개최</t>
        </is>
      </c>
      <c r="K83" s="43"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83" s="43"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83" s="44" t="inlineStr"/>
      <c r="N83" s="45" t="inlineStr">
        <is>
          <t>https://www.trucknews.biz/article/s100833</t>
        </is>
      </c>
    </row>
    <row r="84" ht="72" customHeight="1">
      <c r="A84" s="46" t="n">
        <v>83</v>
      </c>
      <c r="B84" s="46" t="inlineStr">
        <is>
          <t>2026-10-11</t>
        </is>
      </c>
      <c r="C84" s="46" t="inlineStr">
        <is>
          <t>2026-10-08</t>
        </is>
      </c>
      <c r="D84" s="47" t="inlineStr">
        <is>
          <t>APAC</t>
        </is>
      </c>
      <c r="E84" s="46" t="inlineStr">
        <is>
          <t>일본어</t>
        </is>
      </c>
      <c r="F84" s="46" t="inlineStr">
        <is>
          <t>뉴스</t>
        </is>
      </c>
      <c r="G84" s="48" t="inlineStr">
        <is>
          <t>トラックニュース (trucknews.biz)</t>
        </is>
      </c>
      <c r="H84" s="48" t="inlineStr">
        <is>
          <t>最新ニュース一覧</t>
        </is>
      </c>
      <c r="I84" s="49" t="inlineStr">
        <is>
          <t>いすゞ自動車／京浜デポを横浜町田へ移転・稼働、UDトラックスとの部品物流統合が完了</t>
        </is>
      </c>
      <c r="J84" s="49" t="inlineStr">
        <is>
          <t>이스즈자동차, 간토부품센터 교하마 데포를 요코하마 마치다로 이전해 10월13일 가동, UD트럭스와 부품물류 통합</t>
        </is>
      </c>
      <c r="K84" s="49"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84" s="49"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84" s="50" t="inlineStr"/>
      <c r="N84" s="51" t="inlineStr">
        <is>
          <t>https://www.trucknews.biz/article/s100802</t>
        </is>
      </c>
    </row>
    <row r="85" ht="72" customHeight="1">
      <c r="A85" s="40" t="n">
        <v>84</v>
      </c>
      <c r="B85" s="40" t="inlineStr">
        <is>
          <t>2026-10-11</t>
        </is>
      </c>
      <c r="C85" s="40" t="inlineStr">
        <is>
          <t>2026-10-08</t>
        </is>
      </c>
      <c r="D85" s="41" t="inlineStr">
        <is>
          <t>APAC</t>
        </is>
      </c>
      <c r="E85" s="40" t="inlineStr">
        <is>
          <t>일본어</t>
        </is>
      </c>
      <c r="F85" s="40" t="inlineStr">
        <is>
          <t>뉴스</t>
        </is>
      </c>
      <c r="G85" s="42" t="inlineStr">
        <is>
          <t>トラックニュース (trucknews.biz)</t>
        </is>
      </c>
      <c r="H85" s="42" t="inlineStr">
        <is>
          <t>最新ニュース一覧</t>
        </is>
      </c>
      <c r="I85" s="43" t="inlineStr">
        <is>
          <t>三菱ふそうトラック・バス／中古トラック入札会デジタル化で1開催あたり3時間以上短縮</t>
        </is>
      </c>
      <c r="J85" s="43" t="inlineStr">
        <is>
          <t>미쓰비시후소트럭·버스, Salesforce 기반 신시스템 도입으로 중고트럭 입찰회 집계시간 1회당 3시간 이상 단축</t>
        </is>
      </c>
      <c r="K85" s="43"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85" s="43"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85" s="44" t="inlineStr"/>
      <c r="N85" s="45" t="inlineStr">
        <is>
          <t>https://www.trucknews.biz/article/s100803</t>
        </is>
      </c>
    </row>
    <row r="86" ht="72" customHeight="1">
      <c r="A86" s="46" t="n">
        <v>85</v>
      </c>
      <c r="B86" s="46" t="inlineStr">
        <is>
          <t>2026-10-11</t>
        </is>
      </c>
      <c r="C86" s="46" t="inlineStr">
        <is>
          <t>2026-10-08</t>
        </is>
      </c>
      <c r="D86" s="47" t="inlineStr">
        <is>
          <t>APAC</t>
        </is>
      </c>
      <c r="E86" s="46" t="inlineStr">
        <is>
          <t>일본어</t>
        </is>
      </c>
      <c r="F86" s="46" t="inlineStr">
        <is>
          <t>뉴스</t>
        </is>
      </c>
      <c r="G86" s="48" t="inlineStr">
        <is>
          <t>トラックニュース (trucknews.biz)</t>
        </is>
      </c>
      <c r="H86" s="48" t="inlineStr">
        <is>
          <t>最新ニュース一覧</t>
        </is>
      </c>
      <c r="I86" s="49" t="inlineStr">
        <is>
          <t>ロボトラック／レベル4自動運転トラック関東－関西間走行実証に向け、関西拠点を京都府に開設</t>
        </is>
      </c>
      <c r="J86" s="49" t="inlineStr">
        <is>
          <t>로보틱스, 레벨4 자율운전트럭 간토-간사이 간 주행 실증 위해 교토부에 간사이 거점 신설</t>
        </is>
      </c>
      <c r="K86" s="49"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86" s="49"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86" s="50" t="inlineStr"/>
      <c r="N86" s="51" t="inlineStr">
        <is>
          <t>https://www.trucknews.biz/article/s100804</t>
        </is>
      </c>
    </row>
    <row r="87" ht="72" customHeight="1">
      <c r="A87" s="40" t="n">
        <v>86</v>
      </c>
      <c r="B87" s="40" t="inlineStr">
        <is>
          <t>2026-10-11</t>
        </is>
      </c>
      <c r="C87" s="40" t="inlineStr">
        <is>
          <t>2026-10-08</t>
        </is>
      </c>
      <c r="D87" s="41" t="inlineStr">
        <is>
          <t>APAC</t>
        </is>
      </c>
      <c r="E87" s="40" t="inlineStr">
        <is>
          <t>일본어</t>
        </is>
      </c>
      <c r="F87" s="40" t="inlineStr">
        <is>
          <t>뉴스</t>
        </is>
      </c>
      <c r="G87" s="42" t="inlineStr">
        <is>
          <t>トラックニュース (trucknews.biz)</t>
        </is>
      </c>
      <c r="H87" s="42" t="inlineStr">
        <is>
          <t>最新ニュース一覧</t>
        </is>
      </c>
      <c r="I87" s="43" t="inlineStr">
        <is>
          <t>T2／自動運転トラックの脱炭素化に向け、ENEOS他と「クリーン燃料証書制度」の実証事業に参画</t>
        </is>
      </c>
      <c r="J87" s="43" t="inlineStr">
        <is>
          <t>T2, 자율운전트럭 탈탄소화 위해 ENEOS 등과 HVO '클린연료증서' 실증사업 참여, 10월부터 이용</t>
        </is>
      </c>
      <c r="K87" s="43"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87" s="43"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87" s="44" t="inlineStr"/>
      <c r="N87" s="45" t="inlineStr">
        <is>
          <t>https://www.trucknews.biz/article/s100805</t>
        </is>
      </c>
    </row>
    <row r="88" ht="72" customHeight="1">
      <c r="A88" s="46" t="n">
        <v>87</v>
      </c>
      <c r="B88" s="46" t="inlineStr">
        <is>
          <t>2026-10-11</t>
        </is>
      </c>
      <c r="C88" s="46" t="inlineStr">
        <is>
          <t>2026-10-08</t>
        </is>
      </c>
      <c r="D88" s="47" t="inlineStr">
        <is>
          <t>APAC</t>
        </is>
      </c>
      <c r="E88" s="46" t="inlineStr">
        <is>
          <t>일본어</t>
        </is>
      </c>
      <c r="F88" s="46" t="inlineStr">
        <is>
          <t>뉴스</t>
        </is>
      </c>
      <c r="G88" s="48" t="inlineStr">
        <is>
          <t>トラックニュース (trucknews.biz)</t>
        </is>
      </c>
      <c r="H88" s="48" t="inlineStr">
        <is>
          <t>最新ニュース一覧</t>
        </is>
      </c>
      <c r="I88" s="49" t="inlineStr">
        <is>
          <t>内閣官房／賃上げに向けた中小企業等の活力向上で「トラック運送」の取引適正化を指示</t>
        </is>
      </c>
      <c r="J88" s="49" t="inlineStr">
        <is>
          <t>내각관방, 중소기업 활력 제고 위해 가격협상 통한 '트럭운송' 등 거래 적정화 지시, 관공수 가격이전율 48.4%로 저하</t>
        </is>
      </c>
      <c r="K88" s="49"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88" s="49"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88" s="50" t="inlineStr"/>
      <c r="N88" s="51" t="inlineStr">
        <is>
          <t>https://www.trucknews.biz/article/s100837</t>
        </is>
      </c>
    </row>
    <row r="89" ht="26" customHeight="1">
      <c r="A89" s="40" t="n">
        <v>88</v>
      </c>
      <c r="B89" s="40" t="inlineStr">
        <is>
          <t>2026-10-11</t>
        </is>
      </c>
      <c r="C89" s="40" t="inlineStr">
        <is>
          <t>2026-10-08</t>
        </is>
      </c>
      <c r="D89" s="41" t="inlineStr">
        <is>
          <t>APAC</t>
        </is>
      </c>
      <c r="E89" s="40" t="inlineStr">
        <is>
          <t>중국어(간체)</t>
        </is>
      </c>
      <c r="F89" s="40" t="inlineStr">
        <is>
          <t>뉴스</t>
        </is>
      </c>
      <c r="G89" s="42" t="inlineStr">
        <is>
          <t>Sina 卡车 태그</t>
        </is>
      </c>
      <c r="H89" s="42" t="inlineStr">
        <is>
          <t>卡车 태그</t>
        </is>
      </c>
      <c r="I89" s="43" t="inlineStr">
        <is>
          <t>油价持续上涨，乘龙H7 Pro纯电牵引车稳住运输收益 乘龙卡车</t>
        </is>
      </c>
      <c r="J89" s="43" t="inlineStr">
        <is>
          <t>Chenglong, 유가 상승 속 H7 Pro BEV 트랙터로 운송 수익성 안정화</t>
        </is>
      </c>
      <c r="K89" s="43" t="inlineStr">
        <is>
          <t>油价持续上涨，乘龙H7 Pro纯电牵引车稳住运输收益 #柳汽乘龙 #乘龙卡车...</t>
        </is>
      </c>
      <c r="L89" s="43" t="inlineStr"/>
      <c r="M89" s="44" t="inlineStr"/>
      <c r="N89" s="45" t="inlineStr">
        <is>
          <t>https://k.sina.com.cn/article_7811252335_m1d196406f03301fg4k.html?from=finance</t>
        </is>
      </c>
    </row>
    <row r="90" ht="52" customHeight="1">
      <c r="A90" s="46" t="n">
        <v>89</v>
      </c>
      <c r="B90" s="46" t="inlineStr">
        <is>
          <t>2026-10-11</t>
        </is>
      </c>
      <c r="C90" s="46" t="inlineStr">
        <is>
          <t>2026-10-08</t>
        </is>
      </c>
      <c r="D90" s="47" t="inlineStr">
        <is>
          <t>APAC</t>
        </is>
      </c>
      <c r="E90" s="46" t="inlineStr">
        <is>
          <t>중국어(간체)</t>
        </is>
      </c>
      <c r="F90" s="46" t="inlineStr">
        <is>
          <t>뉴스</t>
        </is>
      </c>
      <c r="G90" s="48" t="inlineStr">
        <is>
          <t>Sina 卡车 태그</t>
        </is>
      </c>
      <c r="H90" s="48" t="inlineStr">
        <is>
          <t>卡车 태그</t>
        </is>
      </c>
      <c r="I90" s="49" t="inlineStr">
        <is>
          <t>献礼建厂五十周年：山海系列新能源卡车胎重磅上市！</t>
        </is>
      </c>
      <c r="J90" s="49" t="inlineStr">
        <is>
          <t>Xianli 공장 설립 50주년 기념, Shanhai 시리즈 신에너지 트럭용 타이어 신제품 출시</t>
        </is>
      </c>
      <c r="K90" s="49" t="inlineStr">
        <is>
          <t>*底价将以短信的形式发送到您的手机，个人信息不会泄露给第三方
*订阅信息将以短信的形式发送到您的手机，个人信息不会泄露给第三方</t>
        </is>
      </c>
      <c r="L90" s="49" t="inlineStr"/>
      <c r="M90" s="50" t="inlineStr"/>
      <c r="N90" s="51" t="inlineStr">
        <is>
          <t>https://k.sina.com.cn/article_2091458914_7ca9216200101eu1m.html</t>
        </is>
      </c>
    </row>
    <row r="91" ht="26" customHeight="1">
      <c r="A91" s="40" t="n">
        <v>90</v>
      </c>
      <c r="B91" s="40" t="inlineStr">
        <is>
          <t>2026-10-11</t>
        </is>
      </c>
      <c r="C91" s="40" t="inlineStr">
        <is>
          <t>2026-10-08</t>
        </is>
      </c>
      <c r="D91" s="41" t="inlineStr">
        <is>
          <t>APAC</t>
        </is>
      </c>
      <c r="E91" s="40" t="inlineStr">
        <is>
          <t>중국어(간체)</t>
        </is>
      </c>
      <c r="F91" s="40" t="inlineStr">
        <is>
          <t>뉴스</t>
        </is>
      </c>
      <c r="G91" s="42" t="inlineStr">
        <is>
          <t>Sina 商用车 태그</t>
        </is>
      </c>
      <c r="H91" s="42" t="inlineStr">
        <is>
          <t>商用车 태그</t>
        </is>
      </c>
      <c r="I91" s="43" t="inlineStr">
        <is>
          <t>【YouTube】全新 2027 款比亚迪 ETH8（ETH 28 底盘）—— IAA 商用车展上的 19 吨电动卡车绕</t>
        </is>
      </c>
      <c r="J91" s="43" t="inlineStr">
        <is>
          <t>BYD, 2027년형 ETH8(ETH 28 섀시) 공개 - IAA CV 전시회서 19톤 전기트럭 선보여</t>
        </is>
      </c>
      <c r="K91" s="43" t="inlineStr">
        <is>
          <t>发布时间：2026-10-08 18:00:00来源：市场资讯</t>
        </is>
      </c>
      <c r="L91" s="43" t="inlineStr"/>
      <c r="M91" s="44" t="inlineStr"/>
      <c r="N91" s="45" t="inlineStr">
        <is>
          <t>https://video.sina.com.cn/p/finance/2026-10-08/detail-iniuphnz4354514.d.html</t>
        </is>
      </c>
    </row>
    <row r="92" ht="72" customHeight="1">
      <c r="A92" s="46" t="n">
        <v>91</v>
      </c>
      <c r="B92" s="46" t="inlineStr">
        <is>
          <t>2026-10-11</t>
        </is>
      </c>
      <c r="C92" s="46" t="inlineStr">
        <is>
          <t>2026-10-08</t>
        </is>
      </c>
      <c r="D92" s="47" t="inlineStr">
        <is>
          <t>APAC</t>
        </is>
      </c>
      <c r="E92" s="46" t="inlineStr">
        <is>
          <t>중국어(간체)</t>
        </is>
      </c>
      <c r="F92" s="46" t="inlineStr">
        <is>
          <t>뉴스</t>
        </is>
      </c>
      <c r="G92" s="48" t="inlineStr">
        <is>
          <t>Sina 商用车 태그</t>
        </is>
      </c>
      <c r="H92" s="48" t="inlineStr">
        <is>
          <t>商用车 태그</t>
        </is>
      </c>
      <c r="I92" s="49" t="inlineStr">
        <is>
          <t>分会资讯 | 新能源商用车及动力电池鉴定评估研讨会在京召开</t>
        </is>
      </c>
      <c r="J92" s="49" t="inlineStr">
        <is>
          <t>중국자동차유통협회, 신에너지 CV 침투율 45% 돌파에 배터리 잔존가치 평가 표준화 시급성 논의</t>
        </is>
      </c>
      <c r="K92" s="49"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92" s="49"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92" s="50" t="inlineStr"/>
      <c r="N92" s="51" t="inlineStr">
        <is>
          <t>https://finance.sina.com.cn/wm/2026-10-08/doc-iniupafi3774760.shtml</t>
        </is>
      </c>
    </row>
    <row r="93" ht="72" customHeight="1">
      <c r="A93" s="40" t="n">
        <v>92</v>
      </c>
      <c r="B93" s="40" t="inlineStr">
        <is>
          <t>2026-10-11</t>
        </is>
      </c>
      <c r="C93" s="40" t="inlineStr">
        <is>
          <t>2026-10-08</t>
        </is>
      </c>
      <c r="D93" s="41" t="inlineStr">
        <is>
          <t>APAC</t>
        </is>
      </c>
      <c r="E93" s="40" t="inlineStr">
        <is>
          <t>중국어(간체)</t>
        </is>
      </c>
      <c r="F93" s="40" t="inlineStr">
        <is>
          <t>뉴스</t>
        </is>
      </c>
      <c r="G93" s="42" t="inlineStr">
        <is>
          <t>Sina 商用车 태그</t>
        </is>
      </c>
      <c r="H93" s="42" t="inlineStr">
        <is>
          <t>商用车 태그</t>
        </is>
      </c>
      <c r="I93" s="43" t="inlineStr">
        <is>
          <t>解放创纪录夺冠 东风重返三甲 徐工第四 9月重卡影响力榜单出炉</t>
        </is>
      </c>
      <c r="J93" s="43" t="inlineStr">
        <is>
          <t>FAW Jiefang, 2026년 9월 중국 중형트럭 품질지수 2408점으로 3개월 연속 1위 수성</t>
        </is>
      </c>
      <c r="K93" s="43"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93" s="43"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93" s="44" t="inlineStr"/>
      <c r="N93" s="45" t="inlineStr">
        <is>
          <t>https://finance.sina.com.cn/stock/relnews/cn/2026-10-08/doc-iniupafi3757584.shtml</t>
        </is>
      </c>
    </row>
    <row r="94" ht="72" customHeight="1">
      <c r="A94" s="46" t="n">
        <v>93</v>
      </c>
      <c r="B94" s="46" t="inlineStr">
        <is>
          <t>2026-10-11</t>
        </is>
      </c>
      <c r="C94" s="46" t="inlineStr">
        <is>
          <t>2026-10-02</t>
        </is>
      </c>
      <c r="D94" s="47" t="inlineStr">
        <is>
          <t>APAC</t>
        </is>
      </c>
      <c r="E94" s="46" t="inlineStr">
        <is>
          <t>일본어</t>
        </is>
      </c>
      <c r="F94" s="46" t="inlineStr">
        <is>
          <t>뉴스</t>
        </is>
      </c>
      <c r="G94" s="48" t="inlineStr">
        <is>
          <t>トラックニュース (trucknews.biz)</t>
        </is>
      </c>
      <c r="H94" s="48" t="inlineStr">
        <is>
          <t>最新ニュース一覧</t>
        </is>
      </c>
      <c r="I94" s="49" t="inlineStr">
        <is>
          <t>中部運輸局／岐阜県輪之内町のトラック事業者を「酒酔い・酒気帯び運転」で事業停止3日間の行政処分</t>
        </is>
      </c>
      <c r="J94" s="49" t="inlineStr">
        <is>
          <t>주부운수국, 기후현 와노우치마치 트럭업체에 음주운전으로 사업정지 3일 행정처분</t>
        </is>
      </c>
      <c r="K94" s="49"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94" s="49"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94" s="50" t="inlineStr"/>
      <c r="N94" s="51" t="inlineStr">
        <is>
          <t>https://www.trucknews.biz/article/s100210</t>
        </is>
      </c>
    </row>
    <row r="95" ht="72" customHeight="1">
      <c r="A95" s="40" t="n">
        <v>94</v>
      </c>
      <c r="B95" s="40" t="inlineStr">
        <is>
          <t>2026-10-11</t>
        </is>
      </c>
      <c r="C95" s="40" t="inlineStr">
        <is>
          <t>2026-10-02</t>
        </is>
      </c>
      <c r="D95" s="41" t="inlineStr">
        <is>
          <t>APAC</t>
        </is>
      </c>
      <c r="E95" s="40" t="inlineStr">
        <is>
          <t>일본어</t>
        </is>
      </c>
      <c r="F95" s="40" t="inlineStr">
        <is>
          <t>뉴스</t>
        </is>
      </c>
      <c r="G95" s="42" t="inlineStr">
        <is>
          <t>トラックニュース (trucknews.biz)</t>
        </is>
      </c>
      <c r="H95" s="42" t="inlineStr">
        <is>
          <t>最新ニュース一覧</t>
        </is>
      </c>
      <c r="I95" s="43" t="inlineStr">
        <is>
          <t>国土交通省／「大型車の車輪脱落事故」約5割が11月～1月に発生、冬用タイヤ交換で注意喚起</t>
        </is>
      </c>
      <c r="J95" s="43" t="inlineStr">
        <is>
          <t>국토교통성, 2025년도 대형차 차륜탈락사고 128건 발생해 전년 대비 8건 증가, 약5할이 11월-1월에 집중</t>
        </is>
      </c>
      <c r="K95" s="43"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95" s="43"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95" s="44" t="inlineStr"/>
      <c r="N95" s="45" t="inlineStr">
        <is>
          <t>https://www.trucknews.biz/article/s100231</t>
        </is>
      </c>
    </row>
    <row r="96" ht="72" customHeight="1">
      <c r="A96" s="46" t="n">
        <v>95</v>
      </c>
      <c r="B96" s="46" t="inlineStr">
        <is>
          <t>2026-10-11</t>
        </is>
      </c>
      <c r="C96" s="46" t="inlineStr">
        <is>
          <t>2026-09-25</t>
        </is>
      </c>
      <c r="D96" s="47" t="inlineStr">
        <is>
          <t>APAC</t>
        </is>
      </c>
      <c r="E96" s="46" t="inlineStr">
        <is>
          <t>일본어</t>
        </is>
      </c>
      <c r="F96" s="46" t="inlineStr">
        <is>
          <t>뉴스</t>
        </is>
      </c>
      <c r="G96" s="48" t="inlineStr">
        <is>
          <t>トラックニュース (trucknews.biz)</t>
        </is>
      </c>
      <c r="H96" s="48" t="inlineStr">
        <is>
          <t>最新ニュース一覧</t>
        </is>
      </c>
      <c r="I96" s="49" t="inlineStr">
        <is>
          <t>トラックドライバー実態調査／4人に1人が混雑のない中小規模PAを休憩場所に選択</t>
        </is>
      </c>
      <c r="J96" s="49" t="inlineStr">
        <is>
          <t>Azoop 조사, 트럭 운전자 4명 중 1명이 혼잡 피해 중소형 PA를 휴식 장소로 선택</t>
        </is>
      </c>
      <c r="K96" s="49"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96" s="49"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96" s="50" t="inlineStr"/>
      <c r="N96" s="51" t="inlineStr">
        <is>
          <t>https://www.trucknews.biz/article/s092507</t>
        </is>
      </c>
    </row>
    <row r="97" ht="72" customHeight="1">
      <c r="A97" s="34" t="n">
        <v>96</v>
      </c>
      <c r="B97" s="34" t="inlineStr">
        <is>
          <t>2026-10-11</t>
        </is>
      </c>
      <c r="C97" s="34" t="inlineStr">
        <is>
          <t>2026-09-25</t>
        </is>
      </c>
      <c r="D97" s="35" t="inlineStr">
        <is>
          <t>APAC</t>
        </is>
      </c>
      <c r="E97" s="34" t="inlineStr">
        <is>
          <t>일본어</t>
        </is>
      </c>
      <c r="F97" s="34" t="inlineStr">
        <is>
          <t>뉴스</t>
        </is>
      </c>
      <c r="G97" s="36" t="inlineStr">
        <is>
          <t>トラックニュース (trucknews.biz)</t>
        </is>
      </c>
      <c r="H97" s="36" t="inlineStr">
        <is>
          <t>最新ニュース一覧</t>
        </is>
      </c>
      <c r="I97" s="37" t="inlineStr">
        <is>
          <t>国土交通省／共同輸配送や帰り荷確保等のための物流データ連携促進支援事業、4次公募を開始</t>
        </is>
      </c>
      <c r="J97" s="37" t="inlineStr">
        <is>
          <t>국토교통성, 공동배송·귀로화물 확보 위한 물류데이터 연계 지원사업 4차 공모 시작</t>
        </is>
      </c>
      <c r="K97" s="37"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97" s="37"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97" s="38" t="inlineStr"/>
      <c r="N97" s="39" t="inlineStr">
        <is>
          <t>https://www.trucknews.biz/article/s092505</t>
        </is>
      </c>
    </row>
    <row r="98" ht="72" customHeight="1">
      <c r="A98" s="28" t="n">
        <v>97</v>
      </c>
      <c r="B98" s="28" t="inlineStr">
        <is>
          <t>2026-10-11</t>
        </is>
      </c>
      <c r="C98" s="28" t="inlineStr">
        <is>
          <t>2026-10-09</t>
        </is>
      </c>
      <c r="D98" s="29" t="inlineStr">
        <is>
          <t>LATAM</t>
        </is>
      </c>
      <c r="E98" s="28" t="inlineStr">
        <is>
          <t>스페인어</t>
        </is>
      </c>
      <c r="F98" s="28" t="inlineStr">
        <is>
          <t>뉴스</t>
        </is>
      </c>
      <c r="G98" s="30" t="inlineStr">
        <is>
          <t>Revista TyT (멕시코)</t>
        </is>
      </c>
      <c r="H98" s="30" t="inlineStr">
        <is>
          <t>Noticias</t>
        </is>
      </c>
      <c r="I98" s="31" t="inlineStr">
        <is>
          <t>Freightliner regionaliza su atención para responder a los retos del transporte</t>
        </is>
      </c>
      <c r="J98" s="31" t="inlineStr">
        <is>
          <t>Daimler Truck 멕시코, Freightliner 영업·AS를 5개 지역 체제로 재편해 운송업체 밀착 대응</t>
        </is>
      </c>
      <c r="K98" s="31"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98" s="31"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98" s="32" t="inlineStr">
        <is>
          <t>Daimler Truck 멕시코 Freightliner 지역화 전략</t>
        </is>
      </c>
      <c r="N98" s="33" t="inlineStr">
        <is>
          <t>https://www.tyt.com.mx/nota/freightliner-regionaliza-su-atencion-para-responder-a-los-retos-del-transporte</t>
        </is>
      </c>
    </row>
    <row r="99" ht="72" customHeight="1">
      <c r="A99" s="40" t="n">
        <v>98</v>
      </c>
      <c r="B99" s="40" t="inlineStr">
        <is>
          <t>2026-10-11</t>
        </is>
      </c>
      <c r="C99" s="40" t="inlineStr">
        <is>
          <t>2026-10-09</t>
        </is>
      </c>
      <c r="D99" s="41" t="inlineStr">
        <is>
          <t>LATAM</t>
        </is>
      </c>
      <c r="E99" s="40" t="inlineStr">
        <is>
          <t>스페인어</t>
        </is>
      </c>
      <c r="F99" s="40" t="inlineStr">
        <is>
          <t>뉴스</t>
        </is>
      </c>
      <c r="G99" s="42" t="inlineStr">
        <is>
          <t>Revista TyT (멕시코)</t>
        </is>
      </c>
      <c r="H99" s="42" t="inlineStr">
        <is>
          <t>Noticias</t>
        </is>
      </c>
      <c r="I99" s="43" t="inlineStr">
        <is>
          <t>Freightliner fortalece su atención en el Bajío, región automotriz y agroindustrial</t>
        </is>
      </c>
      <c r="J99" s="43" t="inlineStr">
        <is>
          <t>Daimler Truck 멕시코, 바히오 지역을 케레타로·과나후아토 등 5개 주 통합 거점으로 재편</t>
        </is>
      </c>
      <c r="K99" s="43"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99" s="43"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99" s="57" t="inlineStr">
        <is>
          <t>Daimler Truck 멕시코 Freightliner 지역화 전략</t>
        </is>
      </c>
      <c r="N99" s="45" t="inlineStr">
        <is>
          <t>https://www.tyt.com.mx/nota/freightliner-fortalece-su-atencion-en-el-bajio-region-automotriz-y-agroindustrial</t>
        </is>
      </c>
    </row>
    <row r="100" ht="72" customHeight="1">
      <c r="A100" s="46" t="n">
        <v>99</v>
      </c>
      <c r="B100" s="46" t="inlineStr">
        <is>
          <t>2026-10-11</t>
        </is>
      </c>
      <c r="C100" s="46" t="inlineStr">
        <is>
          <t>2026-10-09</t>
        </is>
      </c>
      <c r="D100" s="47" t="inlineStr">
        <is>
          <t>LATAM</t>
        </is>
      </c>
      <c r="E100" s="46" t="inlineStr">
        <is>
          <t>스페인어</t>
        </is>
      </c>
      <c r="F100" s="46" t="inlineStr">
        <is>
          <t>협회</t>
        </is>
      </c>
      <c r="G100" s="48" t="inlineStr">
        <is>
          <t>ANPACT (멕시코 상용차협회)</t>
        </is>
      </c>
      <c r="H100" s="48" t="inlineStr">
        <is>
          <t>Noticias</t>
        </is>
      </c>
      <c r="I100" s="49" t="inlineStr">
        <is>
          <t>Producción y exportación de vehículos pesados crecen 121.4% y 144.6%, respectivamente en septiembre; ANPACT llama a fortalecer el mercado interno</t>
        </is>
      </c>
      <c r="J100" s="49" t="inlineStr">
        <is>
          <t>멕시코 9월 대형 CV 생산 121.4%·수출 144.6% 급증, ANPACT는 내수 부진 우려</t>
        </is>
      </c>
      <c r="K100" s="49"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100" s="49"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100" s="50" t="inlineStr"/>
      <c r="N100" s="51" t="inlineStr">
        <is>
          <t>https://www.anpact.com.mx/index.php/modern-right-sidebar-2/produccion-y-exportacion-de-vehiculos-pesados-crecen-121-4-y-144-6-respectivamente-en-septiembre-anpact-llama-a-fortalecer-el-mercado-interno</t>
        </is>
      </c>
    </row>
    <row r="101" ht="72" customHeight="1">
      <c r="A101" s="40" t="n">
        <v>100</v>
      </c>
      <c r="B101" s="40" t="inlineStr">
        <is>
          <t>2026-10-11</t>
        </is>
      </c>
      <c r="C101" s="40" t="inlineStr">
        <is>
          <t>2026-10-09</t>
        </is>
      </c>
      <c r="D101" s="41" t="inlineStr">
        <is>
          <t>LATAM</t>
        </is>
      </c>
      <c r="E101" s="40" t="inlineStr">
        <is>
          <t>스페인어</t>
        </is>
      </c>
      <c r="F101" s="40" t="inlineStr">
        <is>
          <t>뉴스</t>
        </is>
      </c>
      <c r="G101" s="42" t="inlineStr">
        <is>
          <t>Revista TyT (멕시코)</t>
        </is>
      </c>
      <c r="H101" s="42" t="inlineStr">
        <is>
          <t>Noticias</t>
        </is>
      </c>
      <c r="I101" s="43" t="inlineStr">
        <is>
          <t>Geotab reúne a más de 60 socios latinoamericanos para presentar nuevas soluciones</t>
        </is>
      </c>
      <c r="J101" s="43" t="inlineStr">
        <is>
          <t>Geotab, 60여개 라틴아메리카 파트너사에 MyGeotab MCP 커넥터·조사 도구 신규 공개</t>
        </is>
      </c>
      <c r="K101" s="43"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101" s="43"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101" s="44" t="inlineStr"/>
      <c r="N101" s="45" t="inlineStr">
        <is>
          <t>https://www.tyt.com.mx/nota/geotab-reune-a-mas-de-60-socios-latinoamericanos-para-presentar-nuevas-soluciones</t>
        </is>
      </c>
    </row>
    <row r="102" ht="72" customHeight="1">
      <c r="A102" s="46" t="n">
        <v>101</v>
      </c>
      <c r="B102" s="46" t="inlineStr">
        <is>
          <t>2026-10-11</t>
        </is>
      </c>
      <c r="C102" s="46" t="inlineStr">
        <is>
          <t>2026-10-09</t>
        </is>
      </c>
      <c r="D102" s="47" t="inlineStr">
        <is>
          <t>LATAM</t>
        </is>
      </c>
      <c r="E102" s="46" t="inlineStr">
        <is>
          <t>스페인어</t>
        </is>
      </c>
      <c r="F102" s="46" t="inlineStr">
        <is>
          <t>뉴스</t>
        </is>
      </c>
      <c r="G102" s="48" t="inlineStr">
        <is>
          <t>Revista TyT (멕시코)</t>
        </is>
      </c>
      <c r="H102" s="48" t="inlineStr">
        <is>
          <t>Noticias</t>
        </is>
      </c>
      <c r="I102" s="49" t="inlineStr">
        <is>
          <t>La 3a edición de ‘Conduciendo un Hino’ acelera con la Serie 500 como gran protagonista</t>
        </is>
      </c>
      <c r="J102" s="49" t="inlineStr">
        <is>
          <t>Hino Mexico, 'Conduciendo un Hino' 3회차 행사에 500 시리즈 트럭 신규 투입</t>
        </is>
      </c>
      <c r="K102" s="49"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102" s="49"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102" s="50" t="inlineStr"/>
      <c r="N102" s="51" t="inlineStr">
        <is>
          <t>https://www.tyt.com.mx/nota/la-3a-edicion-de-conduciendo-un-hino-acelera-con-la-serie-500-como-gran-protagonista</t>
        </is>
      </c>
    </row>
    <row r="103" ht="72" customHeight="1">
      <c r="A103" s="40" t="n">
        <v>102</v>
      </c>
      <c r="B103" s="40" t="inlineStr">
        <is>
          <t>2026-10-11</t>
        </is>
      </c>
      <c r="C103" s="40" t="inlineStr">
        <is>
          <t>2026-10-09</t>
        </is>
      </c>
      <c r="D103" s="41" t="inlineStr">
        <is>
          <t>LATAM</t>
        </is>
      </c>
      <c r="E103" s="40" t="inlineStr">
        <is>
          <t>스페인어</t>
        </is>
      </c>
      <c r="F103" s="40" t="inlineStr">
        <is>
          <t>뉴스</t>
        </is>
      </c>
      <c r="G103" s="42" t="inlineStr">
        <is>
          <t>Revista TyT (멕시코)</t>
        </is>
      </c>
      <c r="H103" s="42" t="inlineStr">
        <is>
          <t>Noticias</t>
        </is>
      </c>
      <c r="I103" s="43" t="inlineStr">
        <is>
          <t>Daimler Truck Financial Services impulsa el financiamiento con planes especiales para socios Canacar</t>
        </is>
      </c>
      <c r="J103" s="43" t="inlineStr">
        <is>
          <t>Daimler Truck Financial Services, Canacar 회원 대상 Freightliner 특별 금융 프로그램 2026년 12월 31일까지 운영</t>
        </is>
      </c>
      <c r="K103" s="43"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103" s="43"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103" s="44" t="inlineStr"/>
      <c r="N103" s="45" t="inlineStr">
        <is>
          <t>https://www.tyt.com.mx/nota/daimler-truck-financial-services-impulsa-el-financiamiento-con-planes-especiales-para-socios-canacar</t>
        </is>
      </c>
    </row>
    <row r="104" ht="72" customHeight="1">
      <c r="A104" s="46" t="n">
        <v>103</v>
      </c>
      <c r="B104" s="46" t="inlineStr">
        <is>
          <t>2026-10-11</t>
        </is>
      </c>
      <c r="C104" s="46" t="inlineStr">
        <is>
          <t>2026-10-09</t>
        </is>
      </c>
      <c r="D104" s="47" t="inlineStr">
        <is>
          <t>LATAM</t>
        </is>
      </c>
      <c r="E104" s="46" t="inlineStr">
        <is>
          <t>스페인어</t>
        </is>
      </c>
      <c r="F104" s="46" t="inlineStr">
        <is>
          <t>뉴스</t>
        </is>
      </c>
      <c r="G104" s="48" t="inlineStr">
        <is>
          <t>Revista TyT (멕시코)</t>
        </is>
      </c>
      <c r="H104" s="48" t="inlineStr">
        <is>
          <t>Noticias</t>
        </is>
      </c>
      <c r="I104" s="49" t="inlineStr">
        <is>
          <t>Canacar y ANPACT se pronuncian contra la importación de vehículos pesados usados</t>
        </is>
      </c>
      <c r="J104" s="49" t="inlineStr">
        <is>
          <t>Canacar·ANPACT, 미국산 중고 대형상용차 수입 반대 - 1-8월 11,508대 수입돼 신차 판매의 51.6% 수준</t>
        </is>
      </c>
      <c r="K104" s="49"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104" s="49"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104" s="50" t="inlineStr"/>
      <c r="N104" s="51" t="inlineStr">
        <is>
          <t>https://www.tyt.com.mx/nota/canacar-y-anpact-se-pronuncian-contra-la-importacion-de-vehiculos-pesados-usados</t>
        </is>
      </c>
    </row>
    <row r="105" ht="72" customHeight="1">
      <c r="A105" s="40" t="n">
        <v>104</v>
      </c>
      <c r="B105" s="40" t="inlineStr">
        <is>
          <t>2026-10-11</t>
        </is>
      </c>
      <c r="C105" s="40" t="inlineStr">
        <is>
          <t>2026-10-08</t>
        </is>
      </c>
      <c r="D105" s="41" t="inlineStr">
        <is>
          <t>LATAM</t>
        </is>
      </c>
      <c r="E105" s="40" t="inlineStr">
        <is>
          <t>영어</t>
        </is>
      </c>
      <c r="F105" s="40" t="inlineStr">
        <is>
          <t>OEM</t>
        </is>
      </c>
      <c r="G105" s="42" t="inlineStr">
        <is>
          <t>MAN Truck &amp; Bus Press Newsroom</t>
        </is>
      </c>
      <c r="H105" s="42" t="inlineStr">
        <is>
          <t>Corporate News</t>
        </is>
      </c>
      <c r="I105" s="43" t="inlineStr">
        <is>
          <t>Premiere at the IAA: 60-tonne truck for mining</t>
        </is>
      </c>
      <c r="J105" s="43" t="inlineStr">
        <is>
          <t>MAN, IAA서 60톤급 광산용 트럭 TGS 60.540 8x4 BB 공개</t>
        </is>
      </c>
      <c r="K105" s="43"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105" s="43"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105" s="44" t="inlineStr"/>
      <c r="N105" s="45" t="inlineStr">
        <is>
          <t>https://press.mantruckandbus.com/corporate/premiere-at-the-iaa-60-tonne-truck-for-mining</t>
        </is>
      </c>
    </row>
    <row r="106" ht="72" customHeight="1">
      <c r="A106" s="65" t="n">
        <v>105</v>
      </c>
      <c r="B106" s="65" t="inlineStr">
        <is>
          <t>2026-10-11</t>
        </is>
      </c>
      <c r="C106" s="65" t="inlineStr">
        <is>
          <t>2026-10-08</t>
        </is>
      </c>
      <c r="D106" s="66" t="inlineStr">
        <is>
          <t>LATAM</t>
        </is>
      </c>
      <c r="E106" s="65" t="inlineStr">
        <is>
          <t>스페인어</t>
        </is>
      </c>
      <c r="F106" s="65" t="inlineStr">
        <is>
          <t>뉴스</t>
        </is>
      </c>
      <c r="G106" s="67" t="inlineStr">
        <is>
          <t>Revista TyT (멕시코)</t>
        </is>
      </c>
      <c r="H106" s="67" t="inlineStr">
        <is>
          <t>Noticias</t>
        </is>
      </c>
      <c r="I106" s="68" t="inlineStr">
        <is>
          <t>IA y videotelemática marcan el futuro de las flotas: Geotab</t>
        </is>
      </c>
      <c r="J106" s="68" t="inlineStr">
        <is>
          <t>Geotab, AI와 비디오 텔레매틱스로 CV 플릿 예측 정비·안전 관리 고도화 제시</t>
        </is>
      </c>
      <c r="K106" s="68"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106" s="68"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106" s="69" t="inlineStr"/>
      <c r="N106" s="70" t="inlineStr">
        <is>
          <t>https://www.tyt.com.mx/nota/ia-y-videotelematica-marcan-el-futuro-de-las-flotas-geotab</t>
        </is>
      </c>
    </row>
    <row r="107" ht="72" customHeight="1">
      <c r="A107" s="52" t="n">
        <v>106</v>
      </c>
      <c r="B107" s="52" t="inlineStr">
        <is>
          <t>2026-10-11</t>
        </is>
      </c>
      <c r="C107" s="52" t="inlineStr">
        <is>
          <t>2026-10-11</t>
        </is>
      </c>
      <c r="D107" s="53" t="inlineStr">
        <is>
          <t>MEA &amp; India</t>
        </is>
      </c>
      <c r="E107" s="52" t="inlineStr">
        <is>
          <t>영어</t>
        </is>
      </c>
      <c r="F107" s="52" t="inlineStr">
        <is>
          <t>뉴스</t>
        </is>
      </c>
      <c r="G107" s="54" t="inlineStr">
        <is>
          <t>TrucksDekho News</t>
        </is>
      </c>
      <c r="H107" s="54" t="inlineStr">
        <is>
          <t>News</t>
        </is>
      </c>
      <c r="I107" s="55" t="inlineStr">
        <is>
          <t>Ampstar 55T Tractor Trailer: The Features Guide You Need To Choose This Electric Commercial Vehicle Today</t>
        </is>
      </c>
      <c r="J107" s="55" t="inlineStr">
        <is>
          <t>JSW Greentech, 55톤급 전기 트랙터-트레일러 'Ampstar 55T'에 7분 배터리 스왑·ABS·ESC 등 안전·충전 기능 탑재</t>
        </is>
      </c>
      <c r="K107" s="55"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107" s="55"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107" s="32" t="inlineStr">
        <is>
          <t>TVS VMS, Montra Electric의 Rhino 5538 EV 트럭 도입으로 전기</t>
        </is>
      </c>
      <c r="N107" s="56" t="inlineStr">
        <is>
          <t>https://trucks.cardekho.com/en/news/detail/ampstar-55t-tractor-trailer-the-features-guide-you-need-to-choose-this-electric-commercial-vehicle-3928.html</t>
        </is>
      </c>
    </row>
    <row r="108" ht="72" customHeight="1">
      <c r="A108" s="46" t="n">
        <v>107</v>
      </c>
      <c r="B108" s="46" t="inlineStr">
        <is>
          <t>2026-10-11</t>
        </is>
      </c>
      <c r="C108" s="46" t="inlineStr">
        <is>
          <t>2026-10-10</t>
        </is>
      </c>
      <c r="D108" s="47" t="inlineStr">
        <is>
          <t>MEA &amp; India</t>
        </is>
      </c>
      <c r="E108" s="46" t="inlineStr">
        <is>
          <t>영어</t>
        </is>
      </c>
      <c r="F108" s="46" t="inlineStr">
        <is>
          <t>뉴스</t>
        </is>
      </c>
      <c r="G108" s="48" t="inlineStr">
        <is>
          <t>TrucksDekho News</t>
        </is>
      </c>
      <c r="H108" s="48" t="inlineStr">
        <is>
          <t>News</t>
        </is>
      </c>
      <c r="I108" s="49" t="inlineStr">
        <is>
          <t>Ampstar 55T Electric Tractor-Trailer | Performance Dynamics That Set the Pace for Logistics Business Profitability</t>
        </is>
      </c>
      <c r="J108" s="49" t="inlineStr">
        <is>
          <t>JSW Greentech, 55톤급 전기 트랙터-트레일러 'Ampstar 55T' 출시 - 7분 배터리 교체로 150km 주행</t>
        </is>
      </c>
      <c r="K108" s="49"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108" s="49"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108" s="58" t="inlineStr">
        <is>
          <t>TVS VMS, Montra Electric의 Rhino 5538 EV 트럭 도입으로 전기</t>
        </is>
      </c>
      <c r="N108" s="51" t="inlineStr">
        <is>
          <t>https://trucks.cardekho.com/en/news/detail/ampstar-55t-electric-tractor-trailer-performance-dynamics-that-set-the-pace-for-logistics-business-3926.html</t>
        </is>
      </c>
    </row>
    <row r="109" ht="72" customHeight="1">
      <c r="A109" s="52" t="n">
        <v>108</v>
      </c>
      <c r="B109" s="52" t="inlineStr">
        <is>
          <t>2026-10-11</t>
        </is>
      </c>
      <c r="C109" s="52" t="inlineStr">
        <is>
          <t>2026-10-09</t>
        </is>
      </c>
      <c r="D109" s="53" t="inlineStr">
        <is>
          <t>MEA &amp; India</t>
        </is>
      </c>
      <c r="E109" s="52" t="inlineStr">
        <is>
          <t>영어</t>
        </is>
      </c>
      <c r="F109" s="52" t="inlineStr">
        <is>
          <t>뉴스</t>
        </is>
      </c>
      <c r="G109" s="54" t="inlineStr">
        <is>
          <t>TrucksDekho News</t>
        </is>
      </c>
      <c r="H109" s="54" t="inlineStr">
        <is>
          <t>News</t>
        </is>
      </c>
      <c r="I109" s="55" t="inlineStr">
        <is>
          <t>Tata Motors Commercial Vehicles Registers 31% YoY Domestic Growth By Selling 43,487 Units In September 2026</t>
        </is>
      </c>
      <c r="J109" s="55" t="inlineStr">
        <is>
          <t>Tata Motors, 2026년 9월 인도 내 CV 판매 43,487대로 YoY 31.2% 성장</t>
        </is>
      </c>
      <c r="K109" s="55"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109" s="55"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109" s="32" t="inlineStr">
        <is>
          <t>Tata Motors, 2026년 9월 인도 내수 CV 판매 31.2% 증가한 43,487</t>
        </is>
      </c>
      <c r="N109" s="56" t="inlineStr">
        <is>
          <t>https://trucks.cardekho.com/en/news/detail/tata-motors-commercial-vehicles-registers-31-yoy-domestic-growth-by-selling-43487-units-in-septemb-3924.html</t>
        </is>
      </c>
    </row>
    <row r="110" ht="72" customHeight="1">
      <c r="A110" s="28" t="n">
        <v>109</v>
      </c>
      <c r="B110" s="28" t="inlineStr">
        <is>
          <t>2026-10-11</t>
        </is>
      </c>
      <c r="C110" s="28" t="inlineStr">
        <is>
          <t>2026-10-11</t>
        </is>
      </c>
      <c r="D110" s="29" t="inlineStr">
        <is>
          <t>MEA &amp; India</t>
        </is>
      </c>
      <c r="E110" s="28" t="inlineStr">
        <is>
          <t>영어</t>
        </is>
      </c>
      <c r="F110" s="28" t="inlineStr">
        <is>
          <t>뉴스</t>
        </is>
      </c>
      <c r="G110" s="30" t="inlineStr">
        <is>
          <t>ET Auto (India)</t>
        </is>
      </c>
      <c r="H110" s="30" t="inlineStr">
        <is>
          <t>Auto News</t>
        </is>
      </c>
      <c r="I110" s="31" t="inlineStr">
        <is>
          <t>Telangana proposes 55% cut in tourist bus tax to stem migration</t>
        </is>
      </c>
      <c r="J110" s="31" t="inlineStr">
        <is>
          <t>텔랑가나주, 관광버스 이탈 방지 위해 분기 좌석세 4,000루피에서 1,800루피로 55% 인하 추진</t>
        </is>
      </c>
      <c r="K110" s="31"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10" s="31"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110" s="32" t="inlineStr">
        <is>
          <t>텔랑가나주, 관광버스 이탈 방지 위해 분기 좌석세 4,000루피에서 1,800루피로 55%</t>
        </is>
      </c>
      <c r="N110" s="33" t="inlineStr">
        <is>
          <t>https://auto.economictimes.indiatimes.com/news/commercial-vehicle/telangana-proposes-55-cut-in-tourist-bus-tax-to-stem-migration/134867989?utm_source=top_news&amp;utm_medium=sectionListing</t>
        </is>
      </c>
    </row>
    <row r="111" ht="72" customHeight="1">
      <c r="A111" s="52" t="n">
        <v>110</v>
      </c>
      <c r="B111" s="52" t="inlineStr">
        <is>
          <t>2026-10-11</t>
        </is>
      </c>
      <c r="C111" s="52" t="inlineStr">
        <is>
          <t>2026-10-10</t>
        </is>
      </c>
      <c r="D111" s="53" t="inlineStr">
        <is>
          <t>MEA &amp; India</t>
        </is>
      </c>
      <c r="E111" s="52" t="inlineStr">
        <is>
          <t>영어</t>
        </is>
      </c>
      <c r="F111" s="52" t="inlineStr">
        <is>
          <t>뉴스</t>
        </is>
      </c>
      <c r="G111" s="54" t="inlineStr">
        <is>
          <t>ET Auto (India)</t>
        </is>
      </c>
      <c r="H111" s="54" t="inlineStr">
        <is>
          <t>Auto News</t>
        </is>
      </c>
      <c r="I111" s="55" t="inlineStr">
        <is>
          <t>UP govt approves 1,725 electric buses for 18 cities under GCC model</t>
        </is>
      </c>
      <c r="J111" s="55" t="inlineStr">
        <is>
          <t>우타르프라데시주, GCC 모델로 18개 도시에 전기버스 1,725대 운행 승인</t>
        </is>
      </c>
      <c r="K111" s="55"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111" s="55"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111" s="32" t="inlineStr">
        <is>
          <t>우타르프라데시주, GCC 모델로 18개 도시에 전기버스 1,725대 운행 승인</t>
        </is>
      </c>
      <c r="N111" s="56" t="inlineStr">
        <is>
          <t>https://auto.economictimes.indiatimes.com/news/commercial-vehicle/up-govt-approves-1725-electric-buses-for-18-cities-under-gcc-model/134842546?utm_source=top_news&amp;utm_medium=sectionListing</t>
        </is>
      </c>
    </row>
    <row r="112" ht="72" customHeight="1">
      <c r="A112" s="46" t="n">
        <v>111</v>
      </c>
      <c r="B112" s="46" t="inlineStr">
        <is>
          <t>2026-10-11</t>
        </is>
      </c>
      <c r="C112" s="46" t="inlineStr">
        <is>
          <t>2026-10-11</t>
        </is>
      </c>
      <c r="D112" s="47" t="inlineStr">
        <is>
          <t>MEA &amp; India</t>
        </is>
      </c>
      <c r="E112" s="46" t="inlineStr">
        <is>
          <t>영어</t>
        </is>
      </c>
      <c r="F112" s="46" t="inlineStr">
        <is>
          <t>뉴스</t>
        </is>
      </c>
      <c r="G112" s="48" t="inlineStr">
        <is>
          <t>ET Auto (India)</t>
        </is>
      </c>
      <c r="H112" s="48" t="inlineStr">
        <is>
          <t>Auto News</t>
        </is>
      </c>
      <c r="I112" s="49" t="inlineStr">
        <is>
          <t>Delhi bus fleet to cross 7,000 mark with 200 new e-buses</t>
        </is>
      </c>
      <c r="J112" s="49" t="inlineStr">
        <is>
          <t>델리 정부, 10월 14일 전기버스 200대 추가 투입해 전체 버스대수 7,000대 돌파</t>
        </is>
      </c>
      <c r="K112" s="49"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112" s="49"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112" s="50" t="inlineStr"/>
      <c r="N112" s="51" t="inlineStr">
        <is>
          <t>https://auto.economictimes.indiatimes.com/news/commercial-vehicle/delhi-bus-fleet-to-cross-7000-mark-with-200-new-e-buses/134867943?utm_source=top_news&amp;utm_medium=sectionListing</t>
        </is>
      </c>
    </row>
    <row r="113" ht="72" customHeight="1">
      <c r="A113" s="40" t="n">
        <v>112</v>
      </c>
      <c r="B113" s="40" t="inlineStr">
        <is>
          <t>2026-10-11</t>
        </is>
      </c>
      <c r="C113" s="40" t="inlineStr">
        <is>
          <t>2026-10-11</t>
        </is>
      </c>
      <c r="D113" s="41" t="inlineStr">
        <is>
          <t>MEA &amp; India</t>
        </is>
      </c>
      <c r="E113" s="40" t="inlineStr">
        <is>
          <t>영어</t>
        </is>
      </c>
      <c r="F113" s="40" t="inlineStr">
        <is>
          <t>뉴스</t>
        </is>
      </c>
      <c r="G113" s="42" t="inlineStr">
        <is>
          <t>ET Auto (India)</t>
        </is>
      </c>
      <c r="H113" s="42" t="inlineStr">
        <is>
          <t>Auto News</t>
        </is>
      </c>
      <c r="I113" s="43" t="inlineStr">
        <is>
          <t>Mumbai’s BEST is set to induct 49 new electric buses manufactured by Olectra Greentech within a week, with nine already arriving at the Magathane depot.</t>
        </is>
      </c>
      <c r="J113" s="43" t="inlineStr">
        <is>
          <t>뭄바이 BEST, Olectra Greentech산 전기버스 49대 1주 내 도입...블레이드 배터리로 주행거리 325-500km</t>
        </is>
      </c>
      <c r="K113" s="43"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113" s="43"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113" s="44" t="inlineStr"/>
      <c r="N113" s="45" t="inlineStr">
        <is>
          <t>https://auto.economictimes.indiatimes.com/news/commercial-vehicle/best-to-add-49-blade-battery-e-buses-with-up-to-500-km-range/134868057?utm_source=top_news&amp;utm_medium=sectionListing</t>
        </is>
      </c>
    </row>
    <row r="114" ht="72" customHeight="1">
      <c r="A114" s="46" t="n">
        <v>113</v>
      </c>
      <c r="B114" s="46" t="inlineStr">
        <is>
          <t>2026-10-11</t>
        </is>
      </c>
      <c r="C114" s="46" t="inlineStr">
        <is>
          <t>2026-10-10</t>
        </is>
      </c>
      <c r="D114" s="47" t="inlineStr">
        <is>
          <t>MEA &amp; India</t>
        </is>
      </c>
      <c r="E114" s="46" t="inlineStr">
        <is>
          <t>영어</t>
        </is>
      </c>
      <c r="F114" s="46" t="inlineStr">
        <is>
          <t>뉴스</t>
        </is>
      </c>
      <c r="G114" s="48" t="inlineStr">
        <is>
          <t>ET Auto (India)</t>
        </is>
      </c>
      <c r="H114" s="48" t="inlineStr">
        <is>
          <t>Auto News</t>
        </is>
      </c>
      <c r="I114" s="49" t="inlineStr">
        <is>
          <t>Mahindra Last Mile Mobility bets on cargo EVs and electric four-wheelers to drive growth</t>
        </is>
      </c>
      <c r="J114" s="49" t="inlineStr">
        <is>
          <t>Mahindra Last Mile Mobility, 전기 화물 삼륜·사륜차 중심으로 2030년까지 신제품 8종 출시</t>
        </is>
      </c>
      <c r="K114" s="49"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114" s="49"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114" s="50" t="inlineStr"/>
      <c r="N114" s="51" t="inlineStr">
        <is>
          <t>https://auto.economictimes.indiatimes.com/news/commercial-vehicle/mahindra-last-mile-mobility-bets-on-cargo-evs-and-electric-four-wheelers-to-drive-growth/134846491?utm_source=top_news&amp;utm_medium=sectionListing</t>
        </is>
      </c>
    </row>
    <row r="115" ht="72" customHeight="1">
      <c r="A115" s="40" t="n">
        <v>114</v>
      </c>
      <c r="B115" s="40" t="inlineStr">
        <is>
          <t>2026-10-11</t>
        </is>
      </c>
      <c r="C115" s="40" t="inlineStr">
        <is>
          <t>2026-10-10</t>
        </is>
      </c>
      <c r="D115" s="41" t="inlineStr">
        <is>
          <t>MEA &amp; India</t>
        </is>
      </c>
      <c r="E115" s="40" t="inlineStr">
        <is>
          <t>영어</t>
        </is>
      </c>
      <c r="F115" s="40" t="inlineStr">
        <is>
          <t>뉴스</t>
        </is>
      </c>
      <c r="G115" s="42" t="inlineStr">
        <is>
          <t>ET Auto (India)</t>
        </is>
      </c>
      <c r="H115" s="42" t="inlineStr">
        <is>
          <t>Auto News</t>
        </is>
      </c>
      <c r="I115" s="43" t="inlineStr">
        <is>
          <t>Vettri Payanam demand prompts MTC Chennai to transfer 383 ageing buses to other districts</t>
        </is>
      </c>
      <c r="J115" s="43" t="inlineStr">
        <is>
          <t>MTC 첸나이, 벳트리 파야남 확대에 따라 9-12년식 노후버스 383대 빌루푸람·마두라이 등에 이전</t>
        </is>
      </c>
      <c r="K115" s="43"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115" s="43"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115" s="44" t="inlineStr"/>
      <c r="N115" s="45" t="inlineStr">
        <is>
          <t>https://auto.economictimes.indiatimes.com/news/commercial-vehicle/vettri-payanam-demand-prompts-mtc-chennai-to-transfer-383-ageing-buses-to-other-districts/134850956?utm_source=top_news&amp;utm_medium=sectionListing</t>
        </is>
      </c>
    </row>
    <row r="116" ht="72" customHeight="1">
      <c r="A116" s="46" t="n">
        <v>115</v>
      </c>
      <c r="B116" s="46" t="inlineStr">
        <is>
          <t>2026-10-11</t>
        </is>
      </c>
      <c r="C116" s="46" t="inlineStr">
        <is>
          <t>2026-10-09</t>
        </is>
      </c>
      <c r="D116" s="47" t="inlineStr">
        <is>
          <t>MEA &amp; India</t>
        </is>
      </c>
      <c r="E116" s="46" t="inlineStr">
        <is>
          <t>영어</t>
        </is>
      </c>
      <c r="F116" s="46" t="inlineStr">
        <is>
          <t>뉴스</t>
        </is>
      </c>
      <c r="G116" s="48" t="inlineStr">
        <is>
          <t>Fuel Cells Works</t>
        </is>
      </c>
      <c r="H116" s="48" t="inlineStr">
        <is>
          <t>News</t>
        </is>
      </c>
      <c r="I116" s="49" t="inlineStr">
        <is>
          <t>Israel Launches 1St Hydrogen-Powered Bus, Backed by Chinese...</t>
        </is>
      </c>
      <c r="J116" s="49" t="inlineStr">
        <is>
          <t>이스라엘, 중국 Allenbus·브라질 Marcopolo 합작 수소버스 'Audace 1050' 첫 상용 운행 개시</t>
        </is>
      </c>
      <c r="K116" s="49"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16" s="49"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16" s="50" t="inlineStr"/>
      <c r="N116" s="51" t="inlineStr">
        <is>
          <t>https://fuelcellsworks.com/2026/10/09/fuel-cells/israel-launches-1st-hydrogen-powered-bus-backed-by-chinese-fuel-cell-tech</t>
        </is>
      </c>
    </row>
    <row r="117" ht="72" customHeight="1">
      <c r="A117" s="40" t="n">
        <v>116</v>
      </c>
      <c r="B117" s="40" t="inlineStr">
        <is>
          <t>2026-10-11</t>
        </is>
      </c>
      <c r="C117" s="40" t="inlineStr">
        <is>
          <t>2026-10-09</t>
        </is>
      </c>
      <c r="D117" s="41" t="inlineStr">
        <is>
          <t>MEA &amp; India</t>
        </is>
      </c>
      <c r="E117" s="40" t="inlineStr">
        <is>
          <t>일본어</t>
        </is>
      </c>
      <c r="F117" s="40" t="inlineStr">
        <is>
          <t>뉴스</t>
        </is>
      </c>
      <c r="G117" s="42" t="inlineStr">
        <is>
          <t>トラックニュース (trucknews.biz)</t>
        </is>
      </c>
      <c r="H117" s="42" t="inlineStr">
        <is>
          <t>最新ニュース一覧</t>
        </is>
      </c>
      <c r="I117" s="43" t="inlineStr">
        <is>
          <t>トラック最前線／なぜ日野はダカールを走り続けるのか？8.5t・828psの参戦車両に乗って見えた「究極の実験場」</t>
        </is>
      </c>
      <c r="J117" s="43" t="inlineStr">
        <is>
          <t>히노, 다카르랠리 2027 참가 차량에 8.5t·828ps 엔진 탑재해 극한 환경서 양산 기술 검증</t>
        </is>
      </c>
      <c r="K117" s="43"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17" s="43"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17" s="44" t="inlineStr"/>
      <c r="N117" s="45" t="inlineStr">
        <is>
          <t>https://www.trucknews.biz/article/s100903</t>
        </is>
      </c>
    </row>
    <row r="118" ht="72" customHeight="1">
      <c r="A118" s="46" t="n">
        <v>117</v>
      </c>
      <c r="B118" s="46" t="inlineStr">
        <is>
          <t>2026-10-11</t>
        </is>
      </c>
      <c r="C118" s="46" t="inlineStr">
        <is>
          <t>2026-10-09</t>
        </is>
      </c>
      <c r="D118" s="47" t="inlineStr">
        <is>
          <t>MEA &amp; India</t>
        </is>
      </c>
      <c r="E118" s="46" t="inlineStr">
        <is>
          <t>영어</t>
        </is>
      </c>
      <c r="F118" s="46" t="inlineStr">
        <is>
          <t>뉴스</t>
        </is>
      </c>
      <c r="G118" s="48" t="inlineStr">
        <is>
          <t>TrucksDekho News</t>
        </is>
      </c>
      <c r="H118" s="48" t="inlineStr">
        <is>
          <t>News</t>
        </is>
      </c>
      <c r="I118" s="49" t="inlineStr">
        <is>
          <t>Truck Rentals Remain Firm Across Major Trunk Routes In September 2026, Supported By Festive-Season Dispatches</t>
        </is>
      </c>
      <c r="J118" s="49" t="inlineStr">
        <is>
          <t>인도 9월 CV 판매, 화물차 YoY 40% 증가·3륜 화물차 63% 증가하며 트럭 운임도 안정세</t>
        </is>
      </c>
      <c r="K118" s="49"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18" s="49"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18" s="50" t="inlineStr"/>
      <c r="N118" s="51" t="inlineStr">
        <is>
          <t>https://trucks.cardekho.com/en/news/detail/truck-rentals-remain-firm-across-major-trunk-routes-in-september-2026-supported-by-festive-season-d-3922.html</t>
        </is>
      </c>
    </row>
    <row r="119" ht="72" customHeight="1">
      <c r="A119" s="40" t="n">
        <v>118</v>
      </c>
      <c r="B119" s="40" t="inlineStr">
        <is>
          <t>2026-10-11</t>
        </is>
      </c>
      <c r="C119" s="40" t="inlineStr">
        <is>
          <t>2026-10-08</t>
        </is>
      </c>
      <c r="D119" s="41" t="inlineStr">
        <is>
          <t>MEA &amp; India</t>
        </is>
      </c>
      <c r="E119" s="40" t="inlineStr">
        <is>
          <t>영어</t>
        </is>
      </c>
      <c r="F119" s="40" t="inlineStr">
        <is>
          <t>뉴스</t>
        </is>
      </c>
      <c r="G119" s="42" t="inlineStr">
        <is>
          <t>electrive.com</t>
        </is>
      </c>
      <c r="H119" s="42" t="inlineStr">
        <is>
          <t>Commercial Vehicles</t>
        </is>
      </c>
      <c r="I119" s="43" t="inlineStr">
        <is>
          <t>Schools could lead India’s private bus transition, World Bank expert says</t>
        </is>
      </c>
      <c r="J119" s="43" t="inlineStr">
        <is>
          <t>세계은행, 인도 사립 학교버스 전동화가 민간 CV 전기화의 첫 돌파구 될 것으로 전망</t>
        </is>
      </c>
      <c r="K119" s="43"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19" s="43"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19" s="44" t="inlineStr"/>
      <c r="N119" s="45" t="inlineStr">
        <is>
          <t>https://www.electrive.com/2026/10/08/schools-could-lead-indias-private-bus-transition-world-bank-expert-says</t>
        </is>
      </c>
    </row>
    <row r="120" ht="72" customHeight="1">
      <c r="A120" s="46" t="n">
        <v>119</v>
      </c>
      <c r="B120" s="46" t="inlineStr">
        <is>
          <t>2026-10-11</t>
        </is>
      </c>
      <c r="C120" s="46" t="inlineStr">
        <is>
          <t>2026-10-08</t>
        </is>
      </c>
      <c r="D120" s="47" t="inlineStr">
        <is>
          <t>MEA &amp; India</t>
        </is>
      </c>
      <c r="E120" s="46" t="inlineStr">
        <is>
          <t>영어</t>
        </is>
      </c>
      <c r="F120" s="46" t="inlineStr">
        <is>
          <t>뉴스</t>
        </is>
      </c>
      <c r="G120" s="48" t="inlineStr">
        <is>
          <t>Truck and Bus Builder</t>
        </is>
      </c>
      <c r="H120" s="48" t="inlineStr">
        <is>
          <t>CV Segment</t>
        </is>
      </c>
      <c r="I120" s="49" t="inlineStr">
        <is>
          <t>Qingling Motors enters Nigeria’s truck market</t>
        </is>
      </c>
      <c r="J120" s="49" t="inlineStr">
        <is>
          <t>Qingling Motors, 나이지리아에 현지 조립·유통 거점 구축하며 서아프리카 시장 진출</t>
        </is>
      </c>
      <c r="K120" s="49"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20" s="49"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20" s="50" t="inlineStr"/>
      <c r="N120" s="51" t="inlineStr">
        <is>
          <t>https://truckandbusbuilder.com/article/2026/10/08/qingling-motors-enters-nigerias-truck-market</t>
        </is>
      </c>
    </row>
    <row r="121" ht="72" customHeight="1">
      <c r="A121" s="40" t="n">
        <v>120</v>
      </c>
      <c r="B121" s="40" t="inlineStr">
        <is>
          <t>2026-10-11</t>
        </is>
      </c>
      <c r="C121" s="40" t="inlineStr">
        <is>
          <t>2026-10-08</t>
        </is>
      </c>
      <c r="D121" s="41" t="inlineStr">
        <is>
          <t>MEA &amp; India</t>
        </is>
      </c>
      <c r="E121" s="40" t="inlineStr">
        <is>
          <t>영어</t>
        </is>
      </c>
      <c r="F121" s="40" t="inlineStr">
        <is>
          <t>뉴스</t>
        </is>
      </c>
      <c r="G121" s="42" t="inlineStr">
        <is>
          <t>Truck and Bus Builder</t>
        </is>
      </c>
      <c r="H121" s="42" t="inlineStr">
        <is>
          <t>CV Segment</t>
        </is>
      </c>
      <c r="I121" s="43" t="inlineStr">
        <is>
          <t>MCV South Africa showcases Cape Town bus manufacturing operation</t>
        </is>
      </c>
      <c r="J121" s="43" t="inlineStr">
        <is>
          <t>MCV South Africa, 2007년 인수한 케이프타운 공장서 남아프리카용 버스 보디 제조·조립 지속</t>
        </is>
      </c>
      <c r="K121" s="43"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21" s="43"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21" s="44" t="inlineStr"/>
      <c r="N121" s="45" t="inlineStr">
        <is>
          <t>https://truckandbusbuilder.com/article/2026/10/08/mcv-south-africa-showcases-cape-town-bus-manufacturing-operation</t>
        </is>
      </c>
    </row>
    <row r="122" ht="72" customHeight="1">
      <c r="A122" s="65" t="n">
        <v>121</v>
      </c>
      <c r="B122" s="65" t="inlineStr">
        <is>
          <t>2026-10-11</t>
        </is>
      </c>
      <c r="C122" s="65" t="inlineStr">
        <is>
          <t>2026-10-08</t>
        </is>
      </c>
      <c r="D122" s="66" t="inlineStr">
        <is>
          <t>MEA &amp; India</t>
        </is>
      </c>
      <c r="E122" s="65" t="inlineStr">
        <is>
          <t>영어</t>
        </is>
      </c>
      <c r="F122" s="65" t="inlineStr">
        <is>
          <t>뉴스</t>
        </is>
      </c>
      <c r="G122" s="67" t="inlineStr">
        <is>
          <t>Truck and Bus Builder</t>
        </is>
      </c>
      <c r="H122" s="67" t="inlineStr">
        <is>
          <t>CV Segment</t>
        </is>
      </c>
      <c r="I122" s="68" t="inlineStr">
        <is>
          <t>MAN South Africa: Olifantsfontein factory prepares for its next generation</t>
        </is>
      </c>
      <c r="J122" s="68" t="inlineStr">
        <is>
          <t>MAN South Africa, Olifantsfontein 공장서 신형 버스 10월 출시 준비</t>
        </is>
      </c>
      <c r="K122" s="68"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22" s="68"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22" s="69" t="inlineStr"/>
      <c r="N122" s="70" t="inlineStr">
        <is>
          <t>https://truckandbusbuilder.com/article/2026/10/08/man-south-africa-olifantsfontein-factory-prepares-for-its-next-generation</t>
        </is>
      </c>
    </row>
    <row r="123" ht="72" customHeight="1">
      <c r="A123" s="52" t="n">
        <v>122</v>
      </c>
      <c r="B123" s="52" t="inlineStr">
        <is>
          <t>2026-10-11</t>
        </is>
      </c>
      <c r="C123" s="52" t="inlineStr">
        <is>
          <t>2026-10-09</t>
        </is>
      </c>
      <c r="D123" s="53" t="inlineStr">
        <is>
          <t>북미</t>
        </is>
      </c>
      <c r="E123" s="52" t="inlineStr">
        <is>
          <t>영어</t>
        </is>
      </c>
      <c r="F123" s="52" t="inlineStr">
        <is>
          <t>뉴스</t>
        </is>
      </c>
      <c r="G123" s="54" t="inlineStr">
        <is>
          <t>Transport Topics (TTNews)</t>
        </is>
      </c>
      <c r="H123" s="54" t="inlineStr">
        <is>
          <t>More News</t>
        </is>
      </c>
      <c r="I123" s="55" t="inlineStr">
        <is>
          <t>Daimler Truck North America’s Q3 sales jump 51%</t>
        </is>
      </c>
      <c r="J123" s="55" t="inlineStr">
        <is>
          <t>Daimler Truck North America, 2026년 Q3 트럭·버스 판매 YoY 51% 증가한 45,629대 기록</t>
        </is>
      </c>
      <c r="K123" s="55"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123" s="55"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123" s="32" t="inlineStr">
        <is>
          <t>Daimler Truck 2026 Q3 글로벌 판매 실적</t>
        </is>
      </c>
      <c r="N123" s="56" t="inlineStr">
        <is>
          <t>https://www.ttnews.com/articles/dtna-sales-q3-2026</t>
        </is>
      </c>
    </row>
    <row r="124" ht="72" customHeight="1">
      <c r="A124" s="46" t="n">
        <v>123</v>
      </c>
      <c r="B124" s="46" t="inlineStr">
        <is>
          <t>2026-10-11</t>
        </is>
      </c>
      <c r="C124" s="46" t="inlineStr">
        <is>
          <t>2026-10-10</t>
        </is>
      </c>
      <c r="D124" s="47" t="inlineStr">
        <is>
          <t>북미</t>
        </is>
      </c>
      <c r="E124" s="46" t="inlineStr">
        <is>
          <t>영어</t>
        </is>
      </c>
      <c r="F124" s="46" t="inlineStr">
        <is>
          <t>뉴스</t>
        </is>
      </c>
      <c r="G124" s="48" t="inlineStr">
        <is>
          <t>Transport Topics (TTNews)</t>
        </is>
      </c>
      <c r="H124" s="48" t="inlineStr">
        <is>
          <t>More News</t>
        </is>
      </c>
      <c r="I124" s="49" t="inlineStr">
        <is>
          <t>The AI Summit introduces fleets to AI's potential and pitfalls</t>
        </is>
      </c>
      <c r="J124" s="49" t="inlineStr">
        <is>
          <t>TMC AI 서밋, VMRS 데이터 표준화와 2시간 신속 수리진단 등 CV 정비 현장 AI 활용법 공유</t>
        </is>
      </c>
      <c r="K124" s="49"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124" s="49"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124" s="50" t="inlineStr"/>
      <c r="N124" s="51" t="inlineStr">
        <is>
          <t>https://www.ttnews.com/articles/ai-summit-potential-pitfalls</t>
        </is>
      </c>
    </row>
    <row r="125" ht="72" customHeight="1">
      <c r="A125" s="40" t="n">
        <v>124</v>
      </c>
      <c r="B125" s="40" t="inlineStr">
        <is>
          <t>2026-10-11</t>
        </is>
      </c>
      <c r="C125" s="40" t="inlineStr">
        <is>
          <t>2026-10-09</t>
        </is>
      </c>
      <c r="D125" s="41" t="inlineStr">
        <is>
          <t>북미</t>
        </is>
      </c>
      <c r="E125" s="40" t="inlineStr">
        <is>
          <t>영어</t>
        </is>
      </c>
      <c r="F125" s="40" t="inlineStr">
        <is>
          <t>OEM</t>
        </is>
      </c>
      <c r="G125" s="42" t="inlineStr">
        <is>
          <t>Scania Global</t>
        </is>
      </c>
      <c r="H125" s="42" t="inlineStr">
        <is>
          <t>Newsroom</t>
        </is>
      </c>
      <c r="I125" s="43" t="inlineStr">
        <is>
          <t>When a Scania V8 met American trucking culture</t>
        </is>
      </c>
      <c r="J125" s="43" t="inlineStr">
        <is>
          <t>Scania, R770 V8 트럭으로 북미 약 4만km 투어하며 미국 트럭 문화와 교류</t>
        </is>
      </c>
      <c r="K125" s="43"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125" s="43"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125" s="44" t="inlineStr"/>
      <c r="N125" s="45" t="inlineStr">
        <is>
          <t>https://www.scania.com/group/en/home/newsroom/news/2026/when-a-scania-v8-met-american-trucking-culture.html</t>
        </is>
      </c>
    </row>
    <row r="126" ht="72" customHeight="1">
      <c r="A126" s="46" t="n">
        <v>125</v>
      </c>
      <c r="B126" s="46" t="inlineStr">
        <is>
          <t>2026-10-11</t>
        </is>
      </c>
      <c r="C126" s="46" t="inlineStr">
        <is>
          <t>2026-10-09</t>
        </is>
      </c>
      <c r="D126" s="47" t="inlineStr">
        <is>
          <t>북미</t>
        </is>
      </c>
      <c r="E126" s="46" t="inlineStr">
        <is>
          <t>영어</t>
        </is>
      </c>
      <c r="F126" s="46" t="inlineStr">
        <is>
          <t>뉴스</t>
        </is>
      </c>
      <c r="G126" s="48" t="inlineStr">
        <is>
          <t>FleetOwner</t>
        </is>
      </c>
      <c r="H126" s="48" t="inlineStr">
        <is>
          <t>News</t>
        </is>
      </c>
      <c r="I126" s="49" t="inlineStr">
        <is>
          <t>This week in trucking: Red diesel order, RXO acquisition</t>
        </is>
      </c>
      <c r="J126" s="49" t="inlineStr">
        <is>
          <t>C.H. Robinson, RXO를 약 60억 달러에 인수해 250억 달러 규모 화물중개 기업 탄생</t>
        </is>
      </c>
      <c r="K126" s="49"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126" s="49"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126" s="50" t="inlineStr"/>
      <c r="N126" s="51" t="inlineStr">
        <is>
          <t>https://www.fleetowner.com/news/podcast/55410696/red-diesel-executive-order-ch-robinson-acquires-rxo-freight</t>
        </is>
      </c>
    </row>
    <row r="127" ht="72" customHeight="1">
      <c r="A127" s="40" t="n">
        <v>126</v>
      </c>
      <c r="B127" s="40" t="inlineStr">
        <is>
          <t>2026-10-11</t>
        </is>
      </c>
      <c r="C127" s="40" t="inlineStr">
        <is>
          <t>2026-10-08</t>
        </is>
      </c>
      <c r="D127" s="41" t="inlineStr">
        <is>
          <t>북미</t>
        </is>
      </c>
      <c r="E127" s="40" t="inlineStr">
        <is>
          <t>영어</t>
        </is>
      </c>
      <c r="F127" s="40" t="inlineStr">
        <is>
          <t>뉴스</t>
        </is>
      </c>
      <c r="G127" s="42" t="inlineStr">
        <is>
          <t>Hydrogen Central</t>
        </is>
      </c>
      <c r="H127" s="42" t="inlineStr">
        <is>
          <t>Latest Hydrogen &amp; Fuel Cell News</t>
        </is>
      </c>
      <c r="I127" s="43" t="inlineStr">
        <is>
          <t>Ballard launches Fleet360 services for new North American FCmove®-HD+ fleets at APTA EXPO 2026</t>
        </is>
      </c>
      <c r="J127" s="43" t="inlineStr">
        <is>
          <t>Ballard, APTA EXPO 2026에서 북미 FCmove-HD+ 신규 FCEB 플릿 대상 Fleet360 서비스 출시</t>
        </is>
      </c>
      <c r="K127" s="43"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127" s="43" t="inlineStr"/>
      <c r="M127" s="44" t="inlineStr"/>
      <c r="N127" s="45" t="inlineStr">
        <is>
          <t>https://hydrogen-central.com/ballard-launches-fleet360-services-for-new-north-american-fcmove-hd-fleets-at-apta-expo-2026</t>
        </is>
      </c>
    </row>
    <row r="128" ht="72" customHeight="1">
      <c r="A128" s="46" t="n">
        <v>127</v>
      </c>
      <c r="B128" s="46" t="inlineStr">
        <is>
          <t>2026-10-11</t>
        </is>
      </c>
      <c r="C128" s="46" t="inlineStr">
        <is>
          <t>2026-10-08</t>
        </is>
      </c>
      <c r="D128" s="47" t="inlineStr">
        <is>
          <t>북미</t>
        </is>
      </c>
      <c r="E128" s="46" t="inlineStr">
        <is>
          <t>영어</t>
        </is>
      </c>
      <c r="F128" s="46" t="inlineStr">
        <is>
          <t>뉴스</t>
        </is>
      </c>
      <c r="G128" s="48" t="inlineStr">
        <is>
          <t>Transport Topics (TTNews)</t>
        </is>
      </c>
      <c r="H128" s="48" t="inlineStr">
        <is>
          <t>More News</t>
        </is>
      </c>
      <c r="I128" s="49" t="inlineStr">
        <is>
          <t>Bipartisan caucus eyes truck parking in next Congress</t>
        </is>
      </c>
      <c r="J128" s="49" t="inlineStr">
        <is>
          <t>미 하원 초당파 Build America Caucus, 휴게소 상업활동 허용 등 트럭 주차공간 확충안 발표</t>
        </is>
      </c>
      <c r="K128" s="49"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128" s="49"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128" s="50" t="inlineStr"/>
      <c r="N128" s="51" t="inlineStr">
        <is>
          <t>https://www.ttnews.com/articles/bipartisan-caucus-truck-parking</t>
        </is>
      </c>
    </row>
    <row r="129" ht="72" customHeight="1">
      <c r="A129" s="40" t="n">
        <v>128</v>
      </c>
      <c r="B129" s="40" t="inlineStr">
        <is>
          <t>2026-10-11</t>
        </is>
      </c>
      <c r="C129" s="40" t="inlineStr">
        <is>
          <t>2026-10-08</t>
        </is>
      </c>
      <c r="D129" s="41" t="inlineStr">
        <is>
          <t>북미</t>
        </is>
      </c>
      <c r="E129" s="40" t="inlineStr">
        <is>
          <t>영어</t>
        </is>
      </c>
      <c r="F129" s="40" t="inlineStr">
        <is>
          <t>뉴스</t>
        </is>
      </c>
      <c r="G129" s="42" t="inlineStr">
        <is>
          <t>FleetOwner</t>
        </is>
      </c>
      <c r="H129" s="42" t="inlineStr">
        <is>
          <t>News</t>
        </is>
      </c>
      <c r="I129" s="43" t="inlineStr">
        <is>
          <t>Super Ego launches fleet sale-leaseback program to unlock equipment value</t>
        </is>
      </c>
      <c r="J129" s="43" t="inlineStr">
        <is>
          <t>Super Ego Holding, 트럭·트레일러 매각 후 재임대 방식의 플릿 세일-리스백 프로그램 출시</t>
        </is>
      </c>
      <c r="K129" s="43"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129" s="43"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129" s="44" t="inlineStr"/>
      <c r="N129" s="45" t="inlineStr">
        <is>
          <t>https://www.fleetowner.com/operations/news/55410323/super-ego-launches-truck-fleet-sale-leaseback-financing-program</t>
        </is>
      </c>
    </row>
    <row r="130" ht="72" customHeight="1">
      <c r="A130" s="65" t="n">
        <v>129</v>
      </c>
      <c r="B130" s="65" t="inlineStr">
        <is>
          <t>2026-10-11</t>
        </is>
      </c>
      <c r="C130" s="65" t="inlineStr">
        <is>
          <t>2026-10-08</t>
        </is>
      </c>
      <c r="D130" s="66" t="inlineStr">
        <is>
          <t>북미</t>
        </is>
      </c>
      <c r="E130" s="65" t="inlineStr">
        <is>
          <t>영어</t>
        </is>
      </c>
      <c r="F130" s="65" t="inlineStr">
        <is>
          <t>뉴스</t>
        </is>
      </c>
      <c r="G130" s="67" t="inlineStr">
        <is>
          <t>FleetOwner</t>
        </is>
      </c>
      <c r="H130" s="67" t="inlineStr">
        <is>
          <t>News</t>
        </is>
      </c>
      <c r="I130" s="68" t="inlineStr">
        <is>
          <t>Dry van, reefer, and flatbed rates post stronger seasonal gains</t>
        </is>
      </c>
      <c r="J130" s="68" t="inlineStr">
        <is>
          <t>미국 스팟시장, 드라이밴·냉동·플랫베드 운임 모두 상승하며 계절적 강세 시현</t>
        </is>
      </c>
      <c r="K130" s="68"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130" s="68"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130" s="69" t="inlineStr"/>
      <c r="N130" s="70" t="inlineStr">
        <is>
          <t>https://www.fleetowner.com/news/rates/news/55410259/spot-freight-rates-rise-across-dry-van-reefer-and-flatbed-markets</t>
        </is>
      </c>
    </row>
    <row r="131" ht="72" customHeight="1">
      <c r="A131" s="52" t="n">
        <v>130</v>
      </c>
      <c r="B131" s="52" t="inlineStr">
        <is>
          <t>2026-10-11</t>
        </is>
      </c>
      <c r="C131" s="52" t="inlineStr">
        <is>
          <t>2026-10-09</t>
        </is>
      </c>
      <c r="D131" s="53" t="inlineStr">
        <is>
          <t>유럽</t>
        </is>
      </c>
      <c r="E131" s="52" t="inlineStr">
        <is>
          <t>중국어(간체)</t>
        </is>
      </c>
      <c r="F131" s="52" t="inlineStr">
        <is>
          <t>뉴스</t>
        </is>
      </c>
      <c r="G131" s="54" t="inlineStr">
        <is>
          <t>Sina 卡车 태그</t>
        </is>
      </c>
      <c r="H131" s="54" t="inlineStr">
        <is>
          <t>卡车 태그</t>
        </is>
      </c>
      <c r="I131" s="55" t="inlineStr">
        <is>
          <t>汉诺威车展：欧洲重卡产品力依然能打（系列二）</t>
        </is>
      </c>
      <c r="J131" s="55" t="inlineStr">
        <is>
          <t>유럽 4대 트럭 제조사, IAA 트랜스포테이션 2026에서 BEV·FCEV 신모델 공개하며 중국산 CV 유럽 진출에 대응</t>
        </is>
      </c>
      <c r="K131" s="55"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131" s="55"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131" s="32" t="inlineStr">
        <is>
          <t xml:space="preserve">장축 트레일러로도 사용 가능, 최대 총중량 80톤까지... Volvo가 새로 출시한 전기 </t>
        </is>
      </c>
      <c r="N131" s="56" t="inlineStr">
        <is>
          <t>https://k.sina.com.cn/article_2457533607_927afca700101dazs.html</t>
        </is>
      </c>
    </row>
    <row r="132" ht="72" customHeight="1">
      <c r="A132" s="28" t="n">
        <v>131</v>
      </c>
      <c r="B132" s="28" t="inlineStr">
        <is>
          <t>2026-10-11</t>
        </is>
      </c>
      <c r="C132" s="28" t="inlineStr">
        <is>
          <t>2026-10-10</t>
        </is>
      </c>
      <c r="D132" s="29" t="inlineStr">
        <is>
          <t>유럽</t>
        </is>
      </c>
      <c r="E132" s="28" t="inlineStr">
        <is>
          <t>중국어(간체)</t>
        </is>
      </c>
      <c r="F132" s="28" t="inlineStr">
        <is>
          <t>뉴스</t>
        </is>
      </c>
      <c r="G132" s="30" t="inlineStr">
        <is>
          <t>Sina 商用车 태그</t>
        </is>
      </c>
      <c r="H132" s="30" t="inlineStr">
        <is>
          <t>商用车 태그</t>
        </is>
      </c>
      <c r="I132" s="31" t="inlineStr">
        <is>
          <t>瑞浦兰钧以场景化电池方案回应欧洲电动卡车的补能挑战</t>
        </is>
      </c>
      <c r="J132" s="31" t="inlineStr">
        <is>
          <t>Svolt(瑞浦兰钧), 유럽 간선물류용 전기트럭에 800V·600-800kWh 배터리 D Pro 시리즈 출시</t>
        </is>
      </c>
      <c r="K132" s="31"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132" s="31"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132" s="32" t="inlineStr">
        <is>
          <t>REPT Battero, 유럽 EV 플릿 확대 위해 Haller와 MOU 체결</t>
        </is>
      </c>
      <c r="N132" s="33" t="inlineStr">
        <is>
          <t>https://k.sina.com.cn/article_3172302792_bd157fc800101k7yq.html</t>
        </is>
      </c>
    </row>
    <row r="133" ht="72" customHeight="1">
      <c r="A133" s="52" t="n">
        <v>132</v>
      </c>
      <c r="B133" s="52" t="inlineStr">
        <is>
          <t>2026-10-11</t>
        </is>
      </c>
      <c r="C133" s="52" t="inlineStr">
        <is>
          <t>2026-10-08</t>
        </is>
      </c>
      <c r="D133" s="53" t="inlineStr">
        <is>
          <t>유럽</t>
        </is>
      </c>
      <c r="E133" s="52" t="inlineStr">
        <is>
          <t>영어</t>
        </is>
      </c>
      <c r="F133" s="52" t="inlineStr">
        <is>
          <t>OEM</t>
        </is>
      </c>
      <c r="G133" s="54" t="inlineStr">
        <is>
          <t>Daimler Truck Newsroom</t>
        </is>
      </c>
      <c r="H133" s="54" t="inlineStr">
        <is>
          <t>Newsroom</t>
        </is>
      </c>
      <c r="I133" s="55" t="inlineStr">
        <is>
          <t>Daimler Truck unit sales in Q3 2026: 91,260 units</t>
        </is>
      </c>
      <c r="J133" s="55" t="inlineStr">
        <is>
          <t>Daimler Truck, 2026년 Q3 판매 91,260대로 YoY 26% 증가</t>
        </is>
      </c>
      <c r="K133" s="55"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133" s="55"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133" s="32" t="inlineStr">
        <is>
          <t>Daimler Truck 2026 Q3 글로벌 판매 실적</t>
        </is>
      </c>
      <c r="N133" s="56" t="inlineStr">
        <is>
          <t>https://www.daimlertruck.com/en/newsroom/pressrelease/daimler-truck-unit-sales-in-q3-2026-91260-units-53627525</t>
        </is>
      </c>
    </row>
    <row r="134" ht="72" customHeight="1">
      <c r="A134" s="46" t="n">
        <v>133</v>
      </c>
      <c r="B134" s="46" t="inlineStr">
        <is>
          <t>2026-10-11</t>
        </is>
      </c>
      <c r="C134" s="46" t="inlineStr">
        <is>
          <t>2026-10-08</t>
        </is>
      </c>
      <c r="D134" s="47" t="inlineStr">
        <is>
          <t>유럽</t>
        </is>
      </c>
      <c r="E134" s="46" t="inlineStr">
        <is>
          <t>스페인어</t>
        </is>
      </c>
      <c r="F134" s="46" t="inlineStr">
        <is>
          <t>뉴스</t>
        </is>
      </c>
      <c r="G134" s="48" t="inlineStr">
        <is>
          <t>Revista TyT (멕시코)</t>
        </is>
      </c>
      <c r="H134" s="48" t="inlineStr">
        <is>
          <t>Noticias</t>
        </is>
      </c>
      <c r="I134" s="49" t="inlineStr">
        <is>
          <t>Ventas mundiales de Daimler Truck aumentan 26% en el tercer trimestre</t>
        </is>
      </c>
      <c r="J134" s="49" t="inlineStr">
        <is>
          <t>Daimler Truck, Q3 글로벌 판매 9만1,260대로 YoY 26% 증가·북미는 51% 급증</t>
        </is>
      </c>
      <c r="K134" s="49"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134" s="49"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134" s="58" t="inlineStr">
        <is>
          <t>Daimler Truck 2026 Q3 글로벌 판매 실적</t>
        </is>
      </c>
      <c r="N134" s="51" t="inlineStr">
        <is>
          <t>https://www.tyt.com.mx/nota/ventas-mundiales-de-daimler-truck-aumentan-26-en-el-tercer-trimestre</t>
        </is>
      </c>
    </row>
    <row r="135" ht="72" customHeight="1">
      <c r="A135" s="52" t="n">
        <v>134</v>
      </c>
      <c r="B135" s="52" t="inlineStr">
        <is>
          <t>2026-10-11</t>
        </is>
      </c>
      <c r="C135" s="52" t="inlineStr">
        <is>
          <t>2026-10-09</t>
        </is>
      </c>
      <c r="D135" s="53" t="inlineStr">
        <is>
          <t>유럽</t>
        </is>
      </c>
      <c r="E135" s="52" t="inlineStr">
        <is>
          <t>영어</t>
        </is>
      </c>
      <c r="F135" s="52" t="inlineStr">
        <is>
          <t>뉴스</t>
        </is>
      </c>
      <c r="G135" s="54" t="inlineStr">
        <is>
          <t>Sustainable Truck &amp; Van</t>
        </is>
      </c>
      <c r="H135" s="54" t="inlineStr">
        <is>
          <t>Homepage</t>
        </is>
      </c>
      <c r="I135" s="55" t="inlineStr">
        <is>
          <t>GEODIS orders 110 electric trucks from Renault and Volvo for French operations</t>
        </is>
      </c>
      <c r="J135" s="55" t="inlineStr">
        <is>
          <t>GEODIS, Renault·Volvo에 전기 대형트럭 110대 발주해 2027년 5월까지 프랑스 배치</t>
        </is>
      </c>
      <c r="K135" s="55"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135" s="55"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135" s="32" t="inlineStr">
        <is>
          <t>GEODIS Renault·Volvo 전기트럭 110대 발주</t>
        </is>
      </c>
      <c r="N135" s="56" t="inlineStr">
        <is>
          <t>https://www.sustainabletruckvan.com/geodis-orders-110-electric-trucks-renault-volvo</t>
        </is>
      </c>
    </row>
    <row r="136" ht="72" customHeight="1">
      <c r="A136" s="28" t="n">
        <v>135</v>
      </c>
      <c r="B136" s="28" t="inlineStr">
        <is>
          <t>2026-10-11</t>
        </is>
      </c>
      <c r="C136" s="28" t="inlineStr">
        <is>
          <t>2026-10-10</t>
        </is>
      </c>
      <c r="D136" s="29" t="inlineStr">
        <is>
          <t>유럽</t>
        </is>
      </c>
      <c r="E136" s="28" t="inlineStr">
        <is>
          <t>영어</t>
        </is>
      </c>
      <c r="F136" s="28" t="inlineStr">
        <is>
          <t>뉴스</t>
        </is>
      </c>
      <c r="G136" s="30" t="inlineStr">
        <is>
          <t>Truck and Bus Builder</t>
        </is>
      </c>
      <c r="H136" s="30" t="inlineStr">
        <is>
          <t>CV Segment</t>
        </is>
      </c>
      <c r="I136" s="31" t="inlineStr">
        <is>
          <t>Volvo receives largest order to date for 500 LNG trucks</t>
        </is>
      </c>
      <c r="J136" s="31" t="inlineStr">
        <is>
          <t>Volvo Trucks, 독일 Reinert Logistic으로부터 LNG 트럭 500대 사상 최대 규모 수주</t>
        </is>
      </c>
      <c r="K136"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136"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136" s="32" t="inlineStr">
        <is>
          <t>Volvo Trucks Reinert Logistic LNG트럭 500대 수주</t>
        </is>
      </c>
      <c r="N136" s="33" t="inlineStr">
        <is>
          <t>https://truckandbusbuilder.com/article/2026/10/10/volvo-receives-largest-order-to-date-for-500-lng-trucks</t>
        </is>
      </c>
    </row>
    <row r="137" ht="72" customHeight="1">
      <c r="A137" s="52" t="n">
        <v>136</v>
      </c>
      <c r="B137" s="52" t="inlineStr">
        <is>
          <t>2026-10-11</t>
        </is>
      </c>
      <c r="C137" s="52" t="inlineStr">
        <is>
          <t>2026-10-10</t>
        </is>
      </c>
      <c r="D137" s="53" t="inlineStr">
        <is>
          <t>유럽</t>
        </is>
      </c>
      <c r="E137" s="52" t="inlineStr">
        <is>
          <t>영어</t>
        </is>
      </c>
      <c r="F137" s="52" t="inlineStr">
        <is>
          <t>뉴스</t>
        </is>
      </c>
      <c r="G137" s="54" t="inlineStr">
        <is>
          <t>electrive.com</t>
        </is>
      </c>
      <c r="H137" s="54" t="inlineStr">
        <is>
          <t>Commercial Vehicles</t>
        </is>
      </c>
      <c r="I137" s="55" t="inlineStr">
        <is>
          <t>Bucharest secures €87 million for new battery-electric buses and trolleys</t>
        </is>
      </c>
      <c r="J137" s="55" t="inlineStr">
        <is>
          <t>부쿠레슈티, 유럽투자은행 지원으로 8744만 유로 확보해 전기버스 40대·트롤리버스 45대 도입</t>
        </is>
      </c>
      <c r="K137" s="55"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137" s="55"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137" s="32" t="inlineStr">
        <is>
          <t>부쿠레슈티, 유럽투자은행 지원으로 8744만 유로 확보해 전기버스 40대·트롤리버스 45대</t>
        </is>
      </c>
      <c r="N137" s="56" t="inlineStr">
        <is>
          <t>https://www.electrive.com/2026/10/10/bucharest-secures-e87-million-for-new-battery-electric-buses-and-trolleys</t>
        </is>
      </c>
    </row>
    <row r="138" ht="72" customHeight="1">
      <c r="A138" s="46" t="n">
        <v>137</v>
      </c>
      <c r="B138" s="46" t="inlineStr">
        <is>
          <t>2026-10-11</t>
        </is>
      </c>
      <c r="C138" s="46" t="inlineStr">
        <is>
          <t>2026-10-10</t>
        </is>
      </c>
      <c r="D138" s="47" t="inlineStr">
        <is>
          <t>유럽</t>
        </is>
      </c>
      <c r="E138" s="46" t="inlineStr">
        <is>
          <t>영어</t>
        </is>
      </c>
      <c r="F138" s="46" t="inlineStr">
        <is>
          <t>뉴스</t>
        </is>
      </c>
      <c r="G138" s="48" t="inlineStr">
        <is>
          <t>Asian Trucker</t>
        </is>
      </c>
      <c r="H138" s="48" t="inlineStr">
        <is>
          <t>News</t>
        </is>
      </c>
      <c r="I138" s="49" t="inlineStr">
        <is>
          <t>The Lion Comes of Age</t>
        </is>
      </c>
      <c r="J138" s="49" t="inlineStr">
        <is>
          <t>MAN 디자인 총괄 Stephan Schönherr, 신형 eTGX는 "form follows demand" 철학으로 개발</t>
        </is>
      </c>
      <c r="K138" s="49"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138" s="49"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138" s="50" t="inlineStr"/>
      <c r="N138" s="51" t="inlineStr">
        <is>
          <t>https://asiantrucker.com/the-lion-comes-of-age</t>
        </is>
      </c>
    </row>
    <row r="139" ht="72" customHeight="1">
      <c r="A139" s="40" t="n">
        <v>138</v>
      </c>
      <c r="B139" s="40" t="inlineStr">
        <is>
          <t>2026-10-11</t>
        </is>
      </c>
      <c r="C139" s="40" t="inlineStr">
        <is>
          <t>2026-10-09</t>
        </is>
      </c>
      <c r="D139" s="41" t="inlineStr">
        <is>
          <t>유럽</t>
        </is>
      </c>
      <c r="E139" s="40" t="inlineStr">
        <is>
          <t>영어</t>
        </is>
      </c>
      <c r="F139" s="40" t="inlineStr">
        <is>
          <t>뉴스</t>
        </is>
      </c>
      <c r="G139" s="42" t="inlineStr">
        <is>
          <t>Sustainable Bus</t>
        </is>
      </c>
      <c r="H139" s="42" t="inlineStr">
        <is>
          <t>News</t>
        </is>
      </c>
      <c r="I139" s="43" t="inlineStr">
        <is>
          <t>From e-buses to autonomous mobility: Martin Schmitz outlines Mobility Move 2027</t>
        </is>
      </c>
      <c r="J139" s="43" t="inlineStr">
        <is>
          <t>VDV, 2027년 3월 베를린 Mobility Move서 자율주행 포럼 확대 및 스타트업 전시존 신설</t>
        </is>
      </c>
      <c r="K139" s="43"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139" s="43"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139" s="44" t="inlineStr"/>
      <c r="N139" s="45" t="inlineStr">
        <is>
          <t>https://www.sustainable-bus.com/digital-showcase/vdv-martin-schmitz-outlines-mobility-move-2027</t>
        </is>
      </c>
    </row>
    <row r="140" ht="72" customHeight="1">
      <c r="A140" s="46" t="n">
        <v>139</v>
      </c>
      <c r="B140" s="46" t="inlineStr">
        <is>
          <t>2026-10-11</t>
        </is>
      </c>
      <c r="C140" s="46" t="inlineStr">
        <is>
          <t>2026-10-09</t>
        </is>
      </c>
      <c r="D140" s="47" t="inlineStr">
        <is>
          <t>유럽</t>
        </is>
      </c>
      <c r="E140" s="46" t="inlineStr">
        <is>
          <t>영어</t>
        </is>
      </c>
      <c r="F140" s="46" t="inlineStr">
        <is>
          <t>뉴스</t>
        </is>
      </c>
      <c r="G140" s="48" t="inlineStr">
        <is>
          <t>Sustainable Bus</t>
        </is>
      </c>
      <c r="H140" s="48" t="inlineStr">
        <is>
          <t>News</t>
        </is>
      </c>
      <c r="I140" s="49" t="inlineStr">
        <is>
          <t>Ebusco receives further €5.86 million support from Gotion (but needs additional short-term funding)</t>
        </is>
      </c>
      <c r="J140" s="49" t="inlineStr">
        <is>
          <t>Ebusco, Gotion으로부터 586만 유로 생산자금 추가 지원받아 루앙 버스 주문 완료 추진</t>
        </is>
      </c>
      <c r="K140" s="49"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140" s="49"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140" s="50" t="inlineStr"/>
      <c r="N140" s="51" t="inlineStr">
        <is>
          <t>https://www.sustainable-bus.com/news/ebusco-receives-further-e5-86-million-support-from-gotion-but-needs-additional-short-term-funding</t>
        </is>
      </c>
    </row>
    <row r="141" ht="72" customHeight="1">
      <c r="A141" s="40" t="n">
        <v>140</v>
      </c>
      <c r="B141" s="40" t="inlineStr">
        <is>
          <t>2026-10-11</t>
        </is>
      </c>
      <c r="C141" s="40" t="inlineStr">
        <is>
          <t>2026-10-09</t>
        </is>
      </c>
      <c r="D141" s="41" t="inlineStr">
        <is>
          <t>유럽</t>
        </is>
      </c>
      <c r="E141" s="40" t="inlineStr">
        <is>
          <t>영어</t>
        </is>
      </c>
      <c r="F141" s="40" t="inlineStr">
        <is>
          <t>뉴스</t>
        </is>
      </c>
      <c r="G141" s="42" t="inlineStr">
        <is>
          <t>trans.iNFO</t>
        </is>
      </c>
      <c r="H141" s="42" t="inlineStr">
        <is>
          <t>전체기사</t>
        </is>
      </c>
      <c r="I141" s="43" t="inlineStr">
        <is>
          <t>30,000 fewer drivers in a year and only 4% under 25: UK trucks have never been safer, but who will drive them?</t>
        </is>
      </c>
      <c r="J141" s="43" t="inlineStr">
        <is>
          <t>영국 Logistics UK, HGV 운전자 1년 사이 313,000명에서 283,000명으로 급감 보고</t>
        </is>
      </c>
      <c r="K141" s="43"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141" s="43"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141" s="44" t="inlineStr"/>
      <c r="N141" s="45" t="inlineStr">
        <is>
          <t>https://trans.info/en/uk-hgv-drivers-fall-safety-508068</t>
        </is>
      </c>
    </row>
    <row r="142" ht="72" customHeight="1">
      <c r="A142" s="46" t="n">
        <v>141</v>
      </c>
      <c r="B142" s="46" t="inlineStr">
        <is>
          <t>2026-10-11</t>
        </is>
      </c>
      <c r="C142" s="46" t="inlineStr">
        <is>
          <t>2026-10-09</t>
        </is>
      </c>
      <c r="D142" s="47" t="inlineStr">
        <is>
          <t>유럽</t>
        </is>
      </c>
      <c r="E142" s="46" t="inlineStr">
        <is>
          <t>영어</t>
        </is>
      </c>
      <c r="F142" s="46" t="inlineStr">
        <is>
          <t>뉴스</t>
        </is>
      </c>
      <c r="G142" s="48" t="inlineStr">
        <is>
          <t>Truck and Bus Builder</t>
        </is>
      </c>
      <c r="H142" s="48" t="inlineStr">
        <is>
          <t>CV Segment</t>
        </is>
      </c>
      <c r="I142" s="49" t="inlineStr">
        <is>
          <t>IAA Transportation 2026: ZF premieres air disc brakes for Euro 7 compliance</t>
        </is>
      </c>
      <c r="J142" s="49" t="inlineStr">
        <is>
          <t>ZF, IAA Transportation 2026서 PM10 최대 65% 저감하는 Euro 7 대응 공압 디스크브레이크 'Maxx Uniper' 공개</t>
        </is>
      </c>
      <c r="K142" s="49"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142" s="49"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142" s="50" t="inlineStr"/>
      <c r="N142" s="51" t="inlineStr">
        <is>
          <t>https://truckandbusbuilder.com/article/2026/10/09/iaa-transportation-2026-zf-premieres-air-disc-brakes-for-euro-7-compliance</t>
        </is>
      </c>
    </row>
    <row r="143" ht="72" customHeight="1">
      <c r="A143" s="40" t="n">
        <v>142</v>
      </c>
      <c r="B143" s="40" t="inlineStr">
        <is>
          <t>2026-10-11</t>
        </is>
      </c>
      <c r="C143" s="40" t="inlineStr">
        <is>
          <t>2026-10-09</t>
        </is>
      </c>
      <c r="D143" s="41" t="inlineStr">
        <is>
          <t>유럽</t>
        </is>
      </c>
      <c r="E143" s="40" t="inlineStr">
        <is>
          <t>영어</t>
        </is>
      </c>
      <c r="F143" s="40" t="inlineStr">
        <is>
          <t>뉴스</t>
        </is>
      </c>
      <c r="G143" s="42" t="inlineStr">
        <is>
          <t>Truck and Bus Builder</t>
        </is>
      </c>
      <c r="H143" s="42" t="inlineStr">
        <is>
          <t>CV Segment</t>
        </is>
      </c>
      <c r="I143" s="43" t="inlineStr">
        <is>
          <t>FIAA 2026: ZF premieres next-gen portal axle for city buses</t>
        </is>
      </c>
      <c r="J143" s="43" t="inlineStr">
        <is>
          <t>ZF, FIAA 2026서 토크 최대 1,500Nm으로 20% 증대된 차세대 저상버스용 포털 액슬 'AV 134' 공개</t>
        </is>
      </c>
      <c r="K143" s="43"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143" s="43"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143" s="44" t="inlineStr"/>
      <c r="N143" s="45" t="inlineStr">
        <is>
          <t>https://truckandbusbuilder.com/article/2026/10/09/fiaa-2026-zf-premieres-next-gen-portal-axle-for-city-buses</t>
        </is>
      </c>
    </row>
    <row r="144" ht="72" customHeight="1">
      <c r="A144" s="46" t="n">
        <v>143</v>
      </c>
      <c r="B144" s="46" t="inlineStr">
        <is>
          <t>2026-10-11</t>
        </is>
      </c>
      <c r="C144" s="46" t="inlineStr">
        <is>
          <t>2026-10-09</t>
        </is>
      </c>
      <c r="D144" s="47" t="inlineStr">
        <is>
          <t>유럽</t>
        </is>
      </c>
      <c r="E144" s="46" t="inlineStr">
        <is>
          <t>영어</t>
        </is>
      </c>
      <c r="F144" s="46" t="inlineStr">
        <is>
          <t>뉴스</t>
        </is>
      </c>
      <c r="G144" s="48" t="inlineStr">
        <is>
          <t>Australasian Bus and Coach</t>
        </is>
      </c>
      <c r="H144" s="48" t="inlineStr">
        <is>
          <t>News</t>
        </is>
      </c>
      <c r="I144" s="49" t="inlineStr">
        <is>
          <t>Scania launches long-awaited new Touring model</t>
        </is>
      </c>
      <c r="J144" s="49" t="inlineStr">
        <is>
          <t>Scania, 신형 Touring 코치 공개 - Super 파워트레인으로 연료·배출 8-10% 절감, BEV 모델 우선 출시</t>
        </is>
      </c>
      <c r="K144" s="49"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144" s="49"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144" s="50" t="inlineStr"/>
      <c r="N144" s="51" t="inlineStr">
        <is>
          <t>https://www.busnews.com.au/scania-launches-long-awaited-new-touring-model</t>
        </is>
      </c>
    </row>
    <row r="145" ht="72" customHeight="1">
      <c r="A145" s="40" t="n">
        <v>144</v>
      </c>
      <c r="B145" s="40" t="inlineStr">
        <is>
          <t>2026-10-11</t>
        </is>
      </c>
      <c r="C145" s="40" t="inlineStr">
        <is>
          <t>2026-10-09</t>
        </is>
      </c>
      <c r="D145" s="41" t="inlineStr">
        <is>
          <t>유럽</t>
        </is>
      </c>
      <c r="E145" s="40" t="inlineStr">
        <is>
          <t>중국어(간체)</t>
        </is>
      </c>
      <c r="F145" s="40" t="inlineStr">
        <is>
          <t>뉴스</t>
        </is>
      </c>
      <c r="G145" s="42" t="inlineStr">
        <is>
          <t>China Trucks (chinatrucks.org)</t>
        </is>
      </c>
      <c r="H145" s="42" t="inlineStr">
        <is>
          <t>News</t>
        </is>
      </c>
      <c r="I145" s="43" t="inlineStr">
        <is>
          <t>FAW TRUCKS Cortron CS600: A 600 hp Tractor for European Long-Haul Transport</t>
        </is>
      </c>
      <c r="J145" s="43" t="inlineStr">
        <is>
          <t>FAW TRUCKS, 유럽 장거리 운송용 600마력 트랙터 'Cortron CS600' 출시</t>
        </is>
      </c>
      <c r="K145" s="43"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5" s="43"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145" s="44" t="inlineStr"/>
      <c r="N145" s="45" t="inlineStr">
        <is>
          <t>https://www.chinatrucks.org/news/2026/1009/article_11723.html</t>
        </is>
      </c>
    </row>
    <row r="146" ht="72" customHeight="1">
      <c r="A146" s="46" t="n">
        <v>145</v>
      </c>
      <c r="B146" s="46" t="inlineStr">
        <is>
          <t>2026-10-11</t>
        </is>
      </c>
      <c r="C146" s="46" t="inlineStr">
        <is>
          <t>2026-10-08</t>
        </is>
      </c>
      <c r="D146" s="47" t="inlineStr">
        <is>
          <t>유럽</t>
        </is>
      </c>
      <c r="E146" s="46" t="inlineStr">
        <is>
          <t>한국어</t>
        </is>
      </c>
      <c r="F146" s="46" t="inlineStr">
        <is>
          <t>뉴스</t>
        </is>
      </c>
      <c r="G146" s="48" t="inlineStr">
        <is>
          <t>상용차신문 (CVInfo)</t>
        </is>
      </c>
      <c r="H146" s="48" t="inlineStr">
        <is>
          <t>전체기사</t>
        </is>
      </c>
      <c r="I146" s="49" t="inlineStr">
        <is>
          <t>"가지 못할 곳이 없다"…벤츠 유니목의 80년과 생산 현장</t>
        </is>
      </c>
      <c r="J146" s="49" t="inlineStr">
        <is>
          <t>메르세데스-벤츠 유니목, 독일 뵈르트 공장서 개발 80주년 맞아 수작업 조립 생산 지속</t>
        </is>
      </c>
      <c r="K146" s="49"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146" s="49"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146" s="50" t="inlineStr"/>
      <c r="N146" s="51" t="inlineStr">
        <is>
          <t>https://www.cvinfo.com/news/articleView.html?idxno=31850</t>
        </is>
      </c>
    </row>
    <row r="147" ht="72" customHeight="1">
      <c r="A147" s="40" t="n">
        <v>146</v>
      </c>
      <c r="B147" s="40" t="inlineStr">
        <is>
          <t>2026-10-11</t>
        </is>
      </c>
      <c r="C147" s="40" t="inlineStr">
        <is>
          <t>2026-10-08</t>
        </is>
      </c>
      <c r="D147" s="41" t="inlineStr">
        <is>
          <t>유럽</t>
        </is>
      </c>
      <c r="E147" s="40" t="inlineStr">
        <is>
          <t>영어</t>
        </is>
      </c>
      <c r="F147" s="40" t="inlineStr">
        <is>
          <t>뉴스·협회</t>
        </is>
      </c>
      <c r="G147" s="42" t="inlineStr">
        <is>
          <t>NOW GmbH Press Releases</t>
        </is>
      </c>
      <c r="H147" s="42" t="inlineStr">
        <is>
          <t>Press Releases</t>
        </is>
      </c>
      <c r="I147" s="43" t="inlineStr">
        <is>
          <t>Depot charging as a key to the market ramp-up of electric trucks</t>
        </is>
      </c>
      <c r="J147" s="43" t="inlineStr">
        <is>
          <t>독일 BELLE 프로젝트, 110만 유로 투입해 전기 트럭 차고지 충전 인프라 실증 완료</t>
        </is>
      </c>
      <c r="K147" s="43"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147" s="43"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147" s="44" t="inlineStr"/>
      <c r="N147" s="45" t="inlineStr">
        <is>
          <t>https://www.now-gmbh.de/en/news/pressreleases/depot-charging-as-a-key-to-the-market-ramp-up-of-electric-trucks</t>
        </is>
      </c>
    </row>
    <row r="148" ht="72" customHeight="1">
      <c r="A148" s="46" t="n">
        <v>147</v>
      </c>
      <c r="B148" s="46" t="inlineStr">
        <is>
          <t>2026-10-11</t>
        </is>
      </c>
      <c r="C148" s="46" t="inlineStr">
        <is>
          <t>2026-10-08</t>
        </is>
      </c>
      <c r="D148" s="47" t="inlineStr">
        <is>
          <t>유럽</t>
        </is>
      </c>
      <c r="E148" s="46" t="inlineStr">
        <is>
          <t>영어</t>
        </is>
      </c>
      <c r="F148" s="46" t="inlineStr">
        <is>
          <t>뉴스</t>
        </is>
      </c>
      <c r="G148" s="48" t="inlineStr">
        <is>
          <t>Truck and Bus Builder</t>
        </is>
      </c>
      <c r="H148" s="48" t="inlineStr">
        <is>
          <t>CV Segment</t>
        </is>
      </c>
      <c r="I148" s="49" t="inlineStr">
        <is>
          <t>Scania opens new training academy in Milton Keynes</t>
        </is>
      </c>
      <c r="J148" s="49" t="inlineStr">
        <is>
          <t>Scania GB, 밀턴킨스 본사 옆 3,000㎡ 규모 신규 교육 아카데미 개설</t>
        </is>
      </c>
      <c r="K148" s="49"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148" s="49"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148" s="50" t="inlineStr"/>
      <c r="N148" s="51" t="inlineStr">
        <is>
          <t>https://truckandbusbuilder.com/article/2026/10/08/scania-opens-new-training-academy-in-milton-keynes</t>
        </is>
      </c>
    </row>
    <row r="149" ht="52" customHeight="1">
      <c r="A149" s="40" t="n">
        <v>148</v>
      </c>
      <c r="B149" s="40" t="inlineStr">
        <is>
          <t>2026-10-11</t>
        </is>
      </c>
      <c r="C149" s="40" t="inlineStr">
        <is>
          <t>2026-10-08</t>
        </is>
      </c>
      <c r="D149" s="41" t="inlineStr">
        <is>
          <t>유럽</t>
        </is>
      </c>
      <c r="E149" s="40" t="inlineStr">
        <is>
          <t>중국어(간체)</t>
        </is>
      </c>
      <c r="F149" s="40" t="inlineStr">
        <is>
          <t>뉴스</t>
        </is>
      </c>
      <c r="G149" s="42" t="inlineStr">
        <is>
          <t>Sina 卡车 태그</t>
        </is>
      </c>
      <c r="H149" s="42" t="inlineStr">
        <is>
          <t>卡车 태그</t>
        </is>
      </c>
      <c r="I149" s="43" t="inlineStr">
        <is>
          <t>英媒：一辆电动卡车带来的启示</t>
        </is>
      </c>
      <c r="J149" s="43" t="inlineStr">
        <is>
          <t>영국 매체: 전기 트럭 한 대가 주는 시사점</t>
        </is>
      </c>
      <c r="K149" s="43" t="inlineStr">
        <is>
          <t>我看着一辆巨型红色卡车驶向一排充电桩，司机从驾驶室跳下，从容地拿起粗大插头插入电池组，然后接上第二个插头并联充电。换言之，这不算什么麻烦事...</t>
        </is>
      </c>
      <c r="L149" s="43"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149" s="44" t="inlineStr"/>
      <c r="N149" s="45" t="inlineStr">
        <is>
          <t>https://blog.sina.com.cn/s/blog_4ddf99a401033hlk.html</t>
        </is>
      </c>
    </row>
    <row r="150" ht="72" customHeight="1">
      <c r="A150" s="46" t="n">
        <v>149</v>
      </c>
      <c r="B150" s="46" t="inlineStr">
        <is>
          <t>2026-10-11</t>
        </is>
      </c>
      <c r="C150" s="46" t="inlineStr">
        <is>
          <t>2026-10-06</t>
        </is>
      </c>
      <c r="D150" s="47" t="inlineStr">
        <is>
          <t>유럽</t>
        </is>
      </c>
      <c r="E150" s="46" t="inlineStr">
        <is>
          <t>영어</t>
        </is>
      </c>
      <c r="F150" s="46" t="inlineStr">
        <is>
          <t>뉴스</t>
        </is>
      </c>
      <c r="G150" s="48" t="inlineStr">
        <is>
          <t>Fuel Cells Works</t>
        </is>
      </c>
      <c r="H150" s="48" t="inlineStr">
        <is>
          <t>News</t>
        </is>
      </c>
      <c r="I150" s="49" t="inlineStr">
        <is>
          <t>Hydrogen Truck Just Made Real Cargo Deliveries Inside Malpensa...</t>
        </is>
      </c>
      <c r="J150" s="49" t="inlineStr">
        <is>
          <t>CAAS International, Scania 수소트럭으로 밀라노 말펜사 공항 화물 실제 운송 실시</t>
        </is>
      </c>
      <c r="K150" s="49"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150" s="49"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150" s="50" t="inlineStr"/>
      <c r="N150" s="51" t="inlineStr">
        <is>
          <t>https://fuelcellsworks.com/2026/10/06/h2/hydrogen-truck-just-made-real-cargo-deliveries-inside-malpensa-airport</t>
        </is>
      </c>
    </row>
    <row r="151" ht="72" customHeight="1">
      <c r="A151" s="34" t="n">
        <v>150</v>
      </c>
      <c r="B151" s="34" t="inlineStr">
        <is>
          <t>2026-10-11</t>
        </is>
      </c>
      <c r="C151" s="34" t="inlineStr">
        <is>
          <t>2026-10-01</t>
        </is>
      </c>
      <c r="D151" s="35" t="inlineStr">
        <is>
          <t>유럽</t>
        </is>
      </c>
      <c r="E151" s="34" t="inlineStr">
        <is>
          <t>영어</t>
        </is>
      </c>
      <c r="F151" s="34" t="inlineStr">
        <is>
          <t>OEM</t>
        </is>
      </c>
      <c r="G151" s="36" t="inlineStr">
        <is>
          <t>IVECO Press Room</t>
        </is>
      </c>
      <c r="H151" s="36" t="inlineStr">
        <is>
          <t>Press Room</t>
        </is>
      </c>
      <c r="I151" s="37" t="inlineStr">
        <is>
          <t>Iveco Group welcomes the increase of the offer price of the voluntary totalitarian tender offer for all its common shares launched by TML CV Holdings B.V.</t>
        </is>
      </c>
      <c r="J151" s="37" t="inlineStr">
        <is>
          <t>Iveco Group, TML CV Holdings의 공개매수 가격 보통주당 14.10유로에서 14.40유로로 상향 환영</t>
        </is>
      </c>
      <c r="K151" s="37"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151" s="37"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151" s="38" t="inlineStr"/>
      <c r="N151" s="39" t="inlineStr">
        <is>
          <t>https://www.ivecogroup.com/media/corporate_press_releases/2026/october/iveco_group_welcomes_the_increase_of_the_offer_price_of_the-voluntary_totalitarian_tender_offer_for_all_its_common_shares_launched_by_tml_cv_holdings_b_v</t>
        </is>
      </c>
    </row>
    <row r="152" ht="72" customHeight="1">
      <c r="A152" s="46" t="n">
        <v>151</v>
      </c>
      <c r="B152" s="46" t="inlineStr">
        <is>
          <t>2026-10-11</t>
        </is>
      </c>
      <c r="C152" s="46" t="inlineStr">
        <is>
          <t>2026-10-09</t>
        </is>
      </c>
      <c r="D152" s="47" t="inlineStr">
        <is>
          <t>한국</t>
        </is>
      </c>
      <c r="E152" s="46" t="inlineStr">
        <is>
          <t>영어</t>
        </is>
      </c>
      <c r="F152" s="46" t="inlineStr">
        <is>
          <t>뉴스</t>
        </is>
      </c>
      <c r="G152" s="48" t="inlineStr">
        <is>
          <t>Truck and Bus Builder</t>
        </is>
      </c>
      <c r="H152" s="48" t="inlineStr">
        <is>
          <t>CV Segment</t>
        </is>
      </c>
      <c r="I152" s="49" t="inlineStr">
        <is>
          <t>South Korea’s CV market decline continues in Q2 2026</t>
        </is>
      </c>
      <c r="J152" s="49" t="inlineStr">
        <is>
          <t>한국 2026년 2분기 2톤 이상 CV 시장 YoY 16% 이상 감소한 39,895대 기록</t>
        </is>
      </c>
      <c r="K152" s="49"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152" s="49"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152" s="50" t="inlineStr"/>
      <c r="N152" s="51" t="inlineStr">
        <is>
          <t>https://truckandbusbuilder.com/article/2026/10/09/south-koreas-cv-market-decline-continues</t>
        </is>
      </c>
    </row>
    <row r="153" ht="72" customHeight="1">
      <c r="A153" s="40" t="n">
        <v>152</v>
      </c>
      <c r="B153" s="40" t="inlineStr">
        <is>
          <t>2026-10-11</t>
        </is>
      </c>
      <c r="C153" s="40" t="inlineStr">
        <is>
          <t>2026-10-08</t>
        </is>
      </c>
      <c r="D153" s="41" t="inlineStr">
        <is>
          <t>한국</t>
        </is>
      </c>
      <c r="E153" s="40" t="inlineStr">
        <is>
          <t>한국어</t>
        </is>
      </c>
      <c r="F153" s="40" t="inlineStr">
        <is>
          <t>뉴스</t>
        </is>
      </c>
      <c r="G153" s="42" t="inlineStr">
        <is>
          <t>상용차신문 (CVInfo)</t>
        </is>
      </c>
      <c r="H153" s="42" t="inlineStr">
        <is>
          <t>전체기사</t>
        </is>
      </c>
      <c r="I153" s="43" t="inlineStr">
        <is>
          <t>차량 판매 넘어 ‘데이터 서비스’로…상용차 업계의 변신</t>
        </is>
      </c>
      <c r="J153" s="43" t="inlineStr">
        <is>
          <t>상용차 OEM들, 차량 판매 넘어 OTA·데이터 기반 서비스로 수익모델 전환</t>
        </is>
      </c>
      <c r="K153" s="43"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153" s="43"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153" s="44" t="inlineStr"/>
      <c r="N153" s="45" t="inlineStr">
        <is>
          <t>https://www.cvinfo.com/news/articleView.html?idxno=31714</t>
        </is>
      </c>
    </row>
    <row r="154" ht="15" customHeight="1">
      <c r="A154" s="46" t="n">
        <v>153</v>
      </c>
      <c r="B154" s="46" t="inlineStr">
        <is>
          <t>2026-10-11</t>
        </is>
      </c>
      <c r="C154" s="46" t="inlineStr">
        <is>
          <t>2026-10-08</t>
        </is>
      </c>
      <c r="D154" s="47" t="inlineStr">
        <is>
          <t>한국</t>
        </is>
      </c>
      <c r="E154" s="46" t="inlineStr">
        <is>
          <t>한국어</t>
        </is>
      </c>
      <c r="F154" s="46" t="inlineStr">
        <is>
          <t>뉴스</t>
        </is>
      </c>
      <c r="G154" s="48" t="inlineStr">
        <is>
          <t>상용차신문 (CVInfo)</t>
        </is>
      </c>
      <c r="H154" s="48" t="inlineStr">
        <is>
          <t>전체기사</t>
        </is>
      </c>
      <c r="I154" s="49" t="inlineStr">
        <is>
          <t>[통계] 2025/2026 상반기 중대형 버스 판매량</t>
        </is>
      </c>
      <c r="J154" s="49" t="inlineStr">
        <is>
          <t>[통계] 2025/2026 상반기 중대형 버스 판매량</t>
        </is>
      </c>
      <c r="K154" s="49" t="inlineStr"/>
      <c r="L154" s="49" t="inlineStr"/>
      <c r="M154" s="50" t="inlineStr"/>
      <c r="N154" s="51" t="inlineStr">
        <is>
          <t>https://www.cvinfo.com/news/articleView.html?idxno=31861</t>
        </is>
      </c>
    </row>
    <row r="155" ht="72" customHeight="1">
      <c r="A155" s="40" t="n">
        <v>154</v>
      </c>
      <c r="B155" s="40" t="inlineStr">
        <is>
          <t>2026-10-11</t>
        </is>
      </c>
      <c r="C155" s="40" t="inlineStr">
        <is>
          <t>2026-10-08</t>
        </is>
      </c>
      <c r="D155" s="41" t="inlineStr">
        <is>
          <t>한국</t>
        </is>
      </c>
      <c r="E155" s="40" t="inlineStr">
        <is>
          <t>한국어</t>
        </is>
      </c>
      <c r="F155" s="40" t="inlineStr">
        <is>
          <t>뉴스</t>
        </is>
      </c>
      <c r="G155" s="42" t="inlineStr">
        <is>
          <t>상용차신문 (CVInfo)</t>
        </is>
      </c>
      <c r="H155" s="42" t="inlineStr">
        <is>
          <t>전체기사</t>
        </is>
      </c>
      <c r="I155" s="43" t="inlineStr">
        <is>
          <t>“영업용 번호판 왜 샀나”승용차 ‘퀵’ 확산에 화물차주들 ‘분통’</t>
        </is>
      </c>
      <c r="J155" s="43" t="inlineStr">
        <is>
          <t>승용차 활용 유상 화물운송 확산에 영업용 번호판 보유 화물차주 반발 확산</t>
        </is>
      </c>
      <c r="K155" s="43"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155" s="43"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155" s="44" t="inlineStr"/>
      <c r="N155" s="45" t="inlineStr">
        <is>
          <t>https://www.cvinfo.com/news/articleView.html?idxno=31846</t>
        </is>
      </c>
    </row>
    <row r="156" ht="15" customHeight="1">
      <c r="A156" s="46" t="n">
        <v>155</v>
      </c>
      <c r="B156" s="46" t="inlineStr">
        <is>
          <t>2026-10-11</t>
        </is>
      </c>
      <c r="C156" s="46" t="inlineStr">
        <is>
          <t>2026-10-08</t>
        </is>
      </c>
      <c r="D156" s="47" t="inlineStr">
        <is>
          <t>한국</t>
        </is>
      </c>
      <c r="E156" s="46" t="inlineStr">
        <is>
          <t>한국어</t>
        </is>
      </c>
      <c r="F156" s="46" t="inlineStr">
        <is>
          <t>뉴스</t>
        </is>
      </c>
      <c r="G156" s="48" t="inlineStr">
        <is>
          <t>상용차신문 (CVInfo)</t>
        </is>
      </c>
      <c r="H156" s="48" t="inlineStr">
        <is>
          <t>전체기사</t>
        </is>
      </c>
      <c r="I156" s="49" t="inlineStr">
        <is>
          <t>[통계] 2025/2026 상반기 중대형 트럭 판매량</t>
        </is>
      </c>
      <c r="J156" s="49" t="inlineStr">
        <is>
          <t>[통계] 2025/2026 상반기 중대형 트럭 판매량</t>
        </is>
      </c>
      <c r="K156" s="49" t="inlineStr"/>
      <c r="L156" s="49" t="inlineStr"/>
      <c r="M156" s="50" t="inlineStr"/>
      <c r="N156" s="51" t="inlineStr">
        <is>
          <t>https://www.cvinfo.com/news/articleView.html?idxno=31860</t>
        </is>
      </c>
    </row>
    <row r="157" ht="72" customHeight="1">
      <c r="A157" s="40" t="n">
        <v>156</v>
      </c>
      <c r="B157" s="40" t="inlineStr">
        <is>
          <t>2026-10-11</t>
        </is>
      </c>
      <c r="C157" s="40" t="inlineStr">
        <is>
          <t>2026-10-08</t>
        </is>
      </c>
      <c r="D157" s="41" t="inlineStr">
        <is>
          <t>한국</t>
        </is>
      </c>
      <c r="E157" s="40" t="inlineStr">
        <is>
          <t>한국어</t>
        </is>
      </c>
      <c r="F157" s="40" t="inlineStr">
        <is>
          <t>뉴스</t>
        </is>
      </c>
      <c r="G157" s="42" t="inlineStr">
        <is>
          <t>상용차신문 (CVInfo)</t>
        </is>
      </c>
      <c r="H157" s="42" t="inlineStr">
        <is>
          <t>전체기사</t>
        </is>
      </c>
      <c r="I157" s="43" t="inlineStr">
        <is>
          <t>수동에서 전자동까지…상용차 변속기 4사의 해법들</t>
        </is>
      </c>
      <c r="J157" s="43" t="inlineStr">
        <is>
          <t>상용차 변속기 4사, 수동부터 토크컨버터·AMT까지 중대형 트럭 변속 체계 구축</t>
        </is>
      </c>
      <c r="K157" s="43"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157" s="43"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157" s="44" t="inlineStr"/>
      <c r="N157" s="45" t="inlineStr">
        <is>
          <t>https://www.cvinfo.com/news/articleView.html?idxno=31722</t>
        </is>
      </c>
    </row>
    <row r="158" ht="26" customHeight="1">
      <c r="A158" s="46" t="n">
        <v>157</v>
      </c>
      <c r="B158" s="46" t="inlineStr">
        <is>
          <t>2026-10-11</t>
        </is>
      </c>
      <c r="C158" s="46" t="inlineStr">
        <is>
          <t>2026-10-08</t>
        </is>
      </c>
      <c r="D158" s="47" t="inlineStr">
        <is>
          <t>한국</t>
        </is>
      </c>
      <c r="E158" s="46" t="inlineStr">
        <is>
          <t>한국어</t>
        </is>
      </c>
      <c r="F158" s="46" t="inlineStr">
        <is>
          <t>뉴스</t>
        </is>
      </c>
      <c r="G158" s="48" t="inlineStr">
        <is>
          <t>상용차신문 (CVInfo)</t>
        </is>
      </c>
      <c r="H158" s="48" t="inlineStr">
        <is>
          <t>전체기사</t>
        </is>
      </c>
      <c r="I158" s="49" t="inlineStr">
        <is>
          <t>[통계] 개별·용달 영업용 화물차 번호판 시세(2025. 9~2026. 8)</t>
        </is>
      </c>
      <c r="J158" s="49" t="inlineStr">
        <is>
          <t>개별·용달 영업용 화물차 번호판 시세표(2025년 9월-2026년 8월) 발표</t>
        </is>
      </c>
      <c r="K158" s="49" t="inlineStr">
        <is>
          <t>[통계] 개별·용달 영업용 화물차 번호판 시세(2025. 9~2026. 8)</t>
        </is>
      </c>
      <c r="L158" s="49" t="inlineStr"/>
      <c r="M158" s="50" t="inlineStr"/>
      <c r="N158" s="51" t="inlineStr">
        <is>
          <t>https://www.cvinfo.com/news/articleView.html?idxno=31862</t>
        </is>
      </c>
    </row>
    <row r="159" ht="72" customHeight="1">
      <c r="A159" s="34" t="n">
        <v>158</v>
      </c>
      <c r="B159" s="34" t="inlineStr">
        <is>
          <t>2026-10-11</t>
        </is>
      </c>
      <c r="C159" s="34" t="inlineStr">
        <is>
          <t>2026-10-06</t>
        </is>
      </c>
      <c r="D159" s="35" t="inlineStr">
        <is>
          <t>한국</t>
        </is>
      </c>
      <c r="E159" s="34" t="inlineStr">
        <is>
          <t>영어</t>
        </is>
      </c>
      <c r="F159" s="34" t="inlineStr">
        <is>
          <t>뉴스</t>
        </is>
      </c>
      <c r="G159" s="36" t="inlineStr">
        <is>
          <t>Fuel Cells Works</t>
        </is>
      </c>
      <c r="H159" s="36" t="inlineStr">
        <is>
          <t>News</t>
        </is>
      </c>
      <c r="I159" s="37" t="inlineStr">
        <is>
          <t>Korea: Daegu Has Deployed Just 10 of Its 30 Target Hydrogen Buses for...</t>
        </is>
      </c>
      <c r="J159" s="37" t="inlineStr">
        <is>
          <t>대구시, 2026년 수소버스 30대 목표 중 10대만 배치 - CNG 버스가 전체의 90% 차지</t>
        </is>
      </c>
      <c r="K159" s="37" t="inlineStr">
        <is>
          <t>Daegu City has confirmed it is running at one-third of its 2026 hydrogen bus deployment target, with only 10 vehicles on the road against a planned 30 — while nearly 90% of the city's fleet still runs on compressed natural gas. The city says a...</t>
        </is>
      </c>
      <c r="L159" s="37" t="inlineStr">
        <is>
          <t>- 대구시가 2026년 수소버스 보급 목표 30대 중 10대만 도로에 배치해 목표치의 3분의 1 수준에 그침
- 대구시 버스 차량 중 약 90%는 여전히 CNG 차량으로 운행 중</t>
        </is>
      </c>
      <c r="M159" s="38" t="inlineStr"/>
      <c r="N159" s="39" t="inlineStr">
        <is>
          <t>https://fuelcellsworks.com/2026/10/06/fuel-cells/korea-daegu-has-deployed-just-10-of-its-30-target-hydrogen-buses-for-2026</t>
        </is>
      </c>
    </row>
  </sheetData>
  <autoFilter ref="A1:N159"/>
  <conditionalFormatting sqref="C2:C159">
    <cfRule type="expression" priority="1" dxfId="0">
      <formula>LEN(TRIM(C2))=0</formula>
    </cfRule>
  </conditionalFormatting>
  <conditionalFormatting sqref="K2:K159">
    <cfRule type="expression" priority="2" dxfId="0">
      <formula>LEN(TRIM(K2))=0</formula>
    </cfRule>
  </conditionalFormatting>
  <conditionalFormatting sqref="L2:L1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s>
  <pageMargins left="0.5" right="0.5" top="0.75" bottom="0.75" header="0.3" footer="0.3"/>
  <pageSetup orientation="landscape" paperSize="9" fitToHeight="0" fitToWidth="1"/>
  <headerFooter>
    <oddHeader>&amp;LCV 뉴스 클리핑 — 10월 12일 (158건)&amp;R&amp;D</oddHeader>
    <oddFooter>&amp;LInternal Use Only&amp;C&amp;P / &amp;N&amp;RHyundai Motor Group</oddFooter>
    <evenHeader/>
    <evenFooter/>
    <firstHeader/>
    <firstFooter/>
  </headerFooter>
  <rowBreaks count="5" manualBreakCount="5">
    <brk id="97" min="0" max="16383" man="1"/>
    <brk id="106" min="0" max="16383" man="1"/>
    <brk id="122" min="0" max="16383" man="1"/>
    <brk id="130" min="0" max="16383" man="1"/>
    <brk id="151" min="0" max="16383" man="1"/>
  </rowBreaks>
</worksheet>
</file>

<file path=xl/worksheets/sheet19.xml><?xml version="1.0" encoding="utf-8"?>
<worksheet xmlns="http://schemas.openxmlformats.org/spreadsheetml/2006/main">
  <sheetPr>
    <tabColor rgb="00D4A024"/>
    <outlinePr summaryBelow="1" summaryRight="1"/>
    <pageSetUpPr fitToPage="1"/>
  </sheetPr>
  <dimension ref="A1:O5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2026-10-07</t>
        </is>
      </c>
      <c r="C2" s="28" t="inlineStr">
        <is>
          <t>2026-10-07</t>
        </is>
      </c>
      <c r="D2" s="29" t="inlineStr">
        <is>
          <t>APAC</t>
        </is>
      </c>
      <c r="E2" s="28" t="inlineStr">
        <is>
          <t>영어</t>
        </is>
      </c>
      <c r="F2" s="28" t="inlineStr">
        <is>
          <t>뉴스</t>
        </is>
      </c>
      <c r="G2" s="30" t="inlineStr">
        <is>
          <t>Sustainable Bus</t>
        </is>
      </c>
      <c r="H2" s="30" t="inlineStr">
        <is>
          <t>News</t>
        </is>
      </c>
      <c r="I2" s="31" t="inlineStr">
        <is>
          <t>Toyota launches new generation Sora fuel cell bus, based on Isuzu bus platform</t>
        </is>
      </c>
      <c r="J2" s="31" t="inlineStr">
        <is>
          <t>Toyota, Isuzu와 공동 개발한 신형 Sora 수소버스 출시 - 주행거리 300km 이상</t>
        </is>
      </c>
      <c r="K2" s="31"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2" s="31"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2" s="32" t="inlineStr">
        <is>
          <t>Toyota, Isuzu와 공동 개발한 신형 FCEB '소라(SORA)' 출시 - 113k</t>
        </is>
      </c>
      <c r="N2" s="33" t="inlineStr">
        <is>
          <t>https://www.sustainable-bus.com/news/toyota-launches-new-generation-sora-hydrogen-isuzu</t>
        </is>
      </c>
    </row>
    <row r="3" ht="26" customHeight="1">
      <c r="A3" s="40" t="n">
        <v>2</v>
      </c>
      <c r="B3" s="40" t="inlineStr">
        <is>
          <t>2026-10-07</t>
        </is>
      </c>
      <c r="C3" s="40" t="inlineStr">
        <is>
          <t>2026-10-07</t>
        </is>
      </c>
      <c r="D3" s="41" t="inlineStr">
        <is>
          <t>APAC</t>
        </is>
      </c>
      <c r="E3" s="40" t="inlineStr">
        <is>
          <t>영어</t>
        </is>
      </c>
      <c r="F3" s="40" t="inlineStr">
        <is>
          <t>뉴스</t>
        </is>
      </c>
      <c r="G3" s="42" t="inlineStr">
        <is>
          <t>Hydrogen Central</t>
        </is>
      </c>
      <c r="H3" s="42" t="inlineStr">
        <is>
          <t>Latest Hydrogen &amp; Fuel Cell News</t>
        </is>
      </c>
      <c r="I3" s="43" t="inlineStr">
        <is>
          <t>Toyota Launches New Fuel Cell Route Bus “Sora”</t>
        </is>
      </c>
      <c r="J3" s="43" t="inlineStr">
        <is>
          <t>Toyota, 신형 수소연료전지버스 '소라(Sora)' 출시</t>
        </is>
      </c>
      <c r="K3" s="43" t="inlineStr">
        <is>
          <t>Toyota Launches New Fuel Cell Route Bus “Sora”October 7, 20264 min read</t>
        </is>
      </c>
      <c r="L3" s="43" t="inlineStr"/>
      <c r="M3" s="57" t="inlineStr">
        <is>
          <t>Toyota, Isuzu와 공동 개발한 신형 FCEB '소라(SORA)' 출시 - 113k</t>
        </is>
      </c>
      <c r="N3" s="45" t="inlineStr">
        <is>
          <t>https://hydrogen-central.com/toyota-launches-new-fuel-cell-route-bus-sora</t>
        </is>
      </c>
    </row>
    <row r="4" ht="72" customHeight="1">
      <c r="A4" s="28" t="n">
        <v>3</v>
      </c>
      <c r="B4" s="28" t="inlineStr">
        <is>
          <t>2026-10-07</t>
        </is>
      </c>
      <c r="C4" s="28" t="inlineStr">
        <is>
          <t>2026-10-07</t>
        </is>
      </c>
      <c r="D4" s="29" t="inlineStr">
        <is>
          <t>APAC</t>
        </is>
      </c>
      <c r="E4" s="28" t="inlineStr">
        <is>
          <t>중국어(간체)</t>
        </is>
      </c>
      <c r="F4" s="28" t="inlineStr">
        <is>
          <t>뉴스</t>
        </is>
      </c>
      <c r="G4" s="30" t="inlineStr">
        <is>
          <t>Sina 商用车 태그</t>
        </is>
      </c>
      <c r="H4" s="30" t="inlineStr">
        <is>
          <t>商用车 태그</t>
        </is>
      </c>
      <c r="I4" s="31" t="inlineStr">
        <is>
          <t>轻商单月破两万！远程“二万战役”圆满达成</t>
        </is>
      </c>
      <c r="J4" s="31" t="inlineStr">
        <is>
          <t>Geely Remote, 2026년 9월 월간 신에너지 LCV 판매 2만 대 돌파</t>
        </is>
      </c>
      <c r="K4" s="31"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4" s="31"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4" s="32" t="inlineStr">
        <is>
          <t>Geely 위안청(Farizon) 상용차 사업 동향</t>
        </is>
      </c>
      <c r="N4" s="33" t="inlineStr">
        <is>
          <t>https://k.sina.com.cn/article_1461887147_5722a0ab001013lx6.html</t>
        </is>
      </c>
    </row>
    <row r="5" ht="26" customHeight="1">
      <c r="A5" s="52" t="n">
        <v>4</v>
      </c>
      <c r="B5" s="52" t="inlineStr">
        <is>
          <t>2026-10-07</t>
        </is>
      </c>
      <c r="C5" s="52" t="inlineStr">
        <is>
          <t>2026-10-07</t>
        </is>
      </c>
      <c r="D5" s="53" t="inlineStr">
        <is>
          <t>APAC</t>
        </is>
      </c>
      <c r="E5" s="52" t="inlineStr">
        <is>
          <t>중국어(간체)</t>
        </is>
      </c>
      <c r="F5" s="52" t="inlineStr">
        <is>
          <t>뉴스</t>
        </is>
      </c>
      <c r="G5" s="54" t="inlineStr">
        <is>
          <t>Sina 卡车 태그</t>
        </is>
      </c>
      <c r="H5" s="54" t="inlineStr">
        <is>
          <t>卡车 태그</t>
        </is>
      </c>
      <c r="I5" s="55" t="inlineStr">
        <is>
          <t>乘龙H5V LNG牵引车</t>
        </is>
      </c>
      <c r="J5" s="55" t="inlineStr">
        <is>
          <t>Dragon H5V LNG 트랙터</t>
        </is>
      </c>
      <c r="K5" s="55" t="inlineStr">
        <is>
          <t>#乘龙卡车 越开越快乐。#乘龙H5V  LNG牵引车...</t>
        </is>
      </c>
      <c r="L5" s="55" t="inlineStr">
        <is>
          <t>Dragon 트럭, 달릴수록 더 즐겁다. Dragon H5V LNG 트랙터.</t>
        </is>
      </c>
      <c r="M5" s="32" t="inlineStr">
        <is>
          <t>청룽 H5 배터리교체 전기트랙터·LNG 트럭 홍보</t>
        </is>
      </c>
      <c r="N5" s="56" t="inlineStr">
        <is>
          <t>https://k.sina.com.cn/article_7811044869_m1d193160503301mlni.html</t>
        </is>
      </c>
    </row>
    <row r="6" ht="26" customHeight="1">
      <c r="A6" s="46" t="n">
        <v>5</v>
      </c>
      <c r="B6" s="46" t="inlineStr">
        <is>
          <t>2026-10-07</t>
        </is>
      </c>
      <c r="C6" s="46" t="inlineStr">
        <is>
          <t>2026-10-07</t>
        </is>
      </c>
      <c r="D6" s="47" t="inlineStr">
        <is>
          <t>APAC</t>
        </is>
      </c>
      <c r="E6" s="46" t="inlineStr">
        <is>
          <t>중국어(간체)</t>
        </is>
      </c>
      <c r="F6" s="46" t="inlineStr">
        <is>
          <t>뉴스</t>
        </is>
      </c>
      <c r="G6" s="48" t="inlineStr">
        <is>
          <t>Sina 卡车 태그</t>
        </is>
      </c>
      <c r="H6" s="48" t="inlineStr">
        <is>
          <t>卡车 태그</t>
        </is>
      </c>
      <c r="I6" s="49" t="inlineStr">
        <is>
          <t>乘龙H5 342度换电大单桥破解中长途效率焦虑！</t>
        </is>
      </c>
      <c r="J6" s="49" t="inlineStr">
        <is>
          <t>청룽 H5, 342도 배터리 교체 방식으로 5분 충전 후 450km 주행</t>
        </is>
      </c>
      <c r="K6" s="49" t="inlineStr">
        <is>
          <t>#乘龙卡车 换电5分钟续航450公里 #乘龙H5 342度换电大单桥破解中长途效率焦虑...</t>
        </is>
      </c>
      <c r="L6" s="49" t="inlineStr">
        <is>
          <t>- 청룽 H5가 342도 배터리 교체 시스템을 적용해 배터리 교체 5분 만에 450km 주행 가능</t>
        </is>
      </c>
      <c r="M6" s="58" t="inlineStr">
        <is>
          <t>청룽 H5 342도 배터리 교체 5분 450km 주행</t>
        </is>
      </c>
      <c r="N6" s="51" t="inlineStr">
        <is>
          <t>https://k.sina.com.cn/article_7811110014_m1d194147e03301bj8w.html</t>
        </is>
      </c>
    </row>
    <row r="7" ht="26" customHeight="1">
      <c r="A7" s="40" t="n">
        <v>6</v>
      </c>
      <c r="B7" s="40" t="inlineStr">
        <is>
          <t>2026-10-07</t>
        </is>
      </c>
      <c r="C7" s="40" t="inlineStr">
        <is>
          <t>2026-10-07</t>
        </is>
      </c>
      <c r="D7" s="41" t="inlineStr">
        <is>
          <t>APAC</t>
        </is>
      </c>
      <c r="E7" s="40" t="inlineStr">
        <is>
          <t>중국어(간체)</t>
        </is>
      </c>
      <c r="F7" s="40" t="inlineStr">
        <is>
          <t>뉴스</t>
        </is>
      </c>
      <c r="G7" s="42" t="inlineStr">
        <is>
          <t>Sina 卡车 태그</t>
        </is>
      </c>
      <c r="H7" s="42" t="inlineStr">
        <is>
          <t>卡车 태그</t>
        </is>
      </c>
      <c r="I7" s="43" t="inlineStr">
        <is>
          <t>11.7米三折，乘龙H5清障车把“一车多用”变成了现实乘龙卡车</t>
        </is>
      </c>
      <c r="J7" s="43" t="inlineStr">
        <is>
          <t>청룽 H5 청소차, 11.7미터 3단 접이식 설계로 다용도 활용 구현</t>
        </is>
      </c>
      <c r="K7" s="43" t="inlineStr">
        <is>
          <t>11.7米三折，乘龙H5清障车把“一车多用”变成了现实#柳汽乘龙#乘龙卡车...</t>
        </is>
      </c>
      <c r="L7" s="43" t="inlineStr">
        <is>
          <t>- 청룽 H5 청소차가 11.7미터 길이 3단 접이식 구조를 적용해 하나의 차량으로 다양한 용도를 수행 가능하도록 설계</t>
        </is>
      </c>
      <c r="M7" s="57" t="inlineStr">
        <is>
          <t>청룽 H5 배터리교체 전기트랙터·LNG 트럭 홍보</t>
        </is>
      </c>
      <c r="N7" s="45" t="inlineStr">
        <is>
          <t>https://k.sina.com.cn/article_7810739465_m1d18e6d0903301d3hw.html</t>
        </is>
      </c>
    </row>
    <row r="8" ht="26" customHeight="1">
      <c r="A8" s="46" t="n">
        <v>7</v>
      </c>
      <c r="B8" s="46" t="inlineStr">
        <is>
          <t>2026-10-07</t>
        </is>
      </c>
      <c r="C8" s="46" t="inlineStr">
        <is>
          <t>2026-10-07</t>
        </is>
      </c>
      <c r="D8" s="47" t="inlineStr">
        <is>
          <t>APAC</t>
        </is>
      </c>
      <c r="E8" s="46" t="inlineStr">
        <is>
          <t>중국어(간체)</t>
        </is>
      </c>
      <c r="F8" s="46" t="inlineStr">
        <is>
          <t>뉴스</t>
        </is>
      </c>
      <c r="G8" s="48" t="inlineStr">
        <is>
          <t>Sina 卡车 태그</t>
        </is>
      </c>
      <c r="H8" s="48" t="inlineStr">
        <is>
          <t>卡车 태그</t>
        </is>
      </c>
      <c r="I8" s="49" t="inlineStr">
        <is>
          <t>乘龙H7 Pro纯电牵引车跑出收益的确定性！</t>
        </is>
      </c>
      <c r="J8" s="49" t="inlineStr">
        <is>
          <t>류치 청룽, H7 Pro 순수전기 트랙터로 유가 상승기 운송 수익 확보</t>
        </is>
      </c>
      <c r="K8" s="49" t="inlineStr">
        <is>
          <t>#乘龙卡车 油价又涨。#乘龙H7 Pro纯电牵引车跑出收益的确定性...</t>
        </is>
      </c>
      <c r="L8" s="49" t="inlineStr">
        <is>
          <t>- 유가 상승 국면에서 청룽 H7 Pro 순수전기 트랙터가 운송 수익의 안정성을 제공한다고 소개
- 전기 트랙터 전환이 연료비 절감을 통해 수익 확보에 유리하다는 점을 강조</t>
        </is>
      </c>
      <c r="M8" s="58" t="inlineStr">
        <is>
          <t>청룽(류치) H5/H7 전기트랙터·LNG트럭 홍보 보도</t>
        </is>
      </c>
      <c r="N8" s="51" t="inlineStr">
        <is>
          <t>https://k.sina.com.cn/article_7811062696_m1d1935ba803301i8ei.html</t>
        </is>
      </c>
    </row>
    <row r="9" ht="26" customHeight="1">
      <c r="A9" s="40" t="n">
        <v>8</v>
      </c>
      <c r="B9" s="40" t="inlineStr">
        <is>
          <t>2026-10-07</t>
        </is>
      </c>
      <c r="C9" s="40" t="inlineStr">
        <is>
          <t>2026-10-07</t>
        </is>
      </c>
      <c r="D9" s="41" t="inlineStr">
        <is>
          <t>APAC</t>
        </is>
      </c>
      <c r="E9" s="40" t="inlineStr">
        <is>
          <t>중국어(간체)</t>
        </is>
      </c>
      <c r="F9" s="40" t="inlineStr">
        <is>
          <t>뉴스</t>
        </is>
      </c>
      <c r="G9" s="42" t="inlineStr">
        <is>
          <t>Sina 卡车 태그</t>
        </is>
      </c>
      <c r="H9" s="42" t="inlineStr">
        <is>
          <t>卡车 태그</t>
        </is>
      </c>
      <c r="I9" s="43" t="inlineStr">
        <is>
          <t>乘龙卡车 越开越快乐！ 乘龙H5V LNG牵引车的高效创富密码</t>
        </is>
      </c>
      <c r="J9" s="43" t="inlineStr">
        <is>
          <t>류치 청룽, H5V LNG 트랙터로 고효율 운송 비용 절감 구조 구현</t>
        </is>
      </c>
      <c r="K9" s="43" t="inlineStr">
        <is>
          <t>乘龙卡车 越开越快乐。#乘龙H5V  LNG牵引车的高效创富密码...</t>
        </is>
      </c>
      <c r="L9" s="43" t="inlineStr">
        <is>
          <t>- 청룽 H5V LNG 트랙터가 LNG 연료 활용을 통한 고효율 운송 모델을 제시
- 연료비 절감과 운행 효율성을 동시에 확보하는 구조로 소개</t>
        </is>
      </c>
      <c r="M9" s="57" t="inlineStr">
        <is>
          <t>청룽 H5 배터리교체 전기트랙터·LNG 트럭 홍보</t>
        </is>
      </c>
      <c r="N9" s="45" t="inlineStr">
        <is>
          <t>https://k.sina.com.cn/article_7811245066_m1d196240a03301d3hm.html</t>
        </is>
      </c>
    </row>
    <row r="10" ht="26" customHeight="1">
      <c r="A10" s="46" t="n">
        <v>9</v>
      </c>
      <c r="B10" s="46" t="inlineStr">
        <is>
          <t>2026-10-07</t>
        </is>
      </c>
      <c r="C10" s="46" t="inlineStr">
        <is>
          <t>2026-10-07</t>
        </is>
      </c>
      <c r="D10" s="47" t="inlineStr">
        <is>
          <t>APAC</t>
        </is>
      </c>
      <c r="E10" s="46" t="inlineStr">
        <is>
          <t>중국어(간체)</t>
        </is>
      </c>
      <c r="F10" s="46" t="inlineStr">
        <is>
          <t>뉴스</t>
        </is>
      </c>
      <c r="G10" s="48" t="inlineStr">
        <is>
          <t>Sina 卡车 태그</t>
        </is>
      </c>
      <c r="H10" s="48" t="inlineStr">
        <is>
          <t>卡车 태그</t>
        </is>
      </c>
      <c r="I10" s="49" t="inlineStr">
        <is>
          <t>油价又涨，H7 Pro纯电牵引车跑出收益的确定性乘龙卡车</t>
        </is>
      </c>
      <c r="J10" s="49" t="inlineStr">
        <is>
          <t>류치 청룽, 유가 상승기에도 H7 Pro 순수전기 트랙터로 수익 확실성 확보</t>
        </is>
      </c>
      <c r="K10" s="49" t="inlineStr">
        <is>
          <t>油价又涨，H7 Pro纯电牵引车跑出收益的确定性#柳汽乘龙#乘龙卡车...</t>
        </is>
      </c>
      <c r="L10" s="49" t="inlineStr">
        <is>
          <t>- 유가 상승 상황에서 H7 Pro 순수전기 트랙터가 안정적 운송 수익을 보장한다고 소개
- 전기 트랙터가 연료비 변동 리스크를 줄여주는 대안으로 제시</t>
        </is>
      </c>
      <c r="M10" s="58" t="inlineStr">
        <is>
          <t>청룽(류치) H5/H7 전기트랙터·LNG트럭 홍보 보도</t>
        </is>
      </c>
      <c r="N10" s="51" t="inlineStr">
        <is>
          <t>https://k.sina.com.cn/article_7811096179_m1d193de73033039bsi.html</t>
        </is>
      </c>
    </row>
    <row r="11" ht="26" customHeight="1">
      <c r="A11" s="40" t="n">
        <v>10</v>
      </c>
      <c r="B11" s="40" t="inlineStr">
        <is>
          <t>2026-10-07</t>
        </is>
      </c>
      <c r="C11" s="40" t="inlineStr">
        <is>
          <t>2026-10-07</t>
        </is>
      </c>
      <c r="D11" s="41" t="inlineStr">
        <is>
          <t>APAC</t>
        </is>
      </c>
      <c r="E11" s="40" t="inlineStr">
        <is>
          <t>중국어(간체)</t>
        </is>
      </c>
      <c r="F11" s="40" t="inlineStr">
        <is>
          <t>뉴스</t>
        </is>
      </c>
      <c r="G11" s="42" t="inlineStr">
        <is>
          <t>Sina 卡车 태그</t>
        </is>
      </c>
      <c r="H11" s="42" t="inlineStr">
        <is>
          <t>卡车 태그</t>
        </is>
      </c>
      <c r="I11" s="43" t="inlineStr">
        <is>
          <t>乘龙H5 清障车把“一车多用”变成了现实！</t>
        </is>
      </c>
      <c r="J11" s="43" t="inlineStr">
        <is>
          <t>류치 청룽, H5 청장차 3단 접이식 11.7m 적재함으로 '한 대 다용도' 실현</t>
        </is>
      </c>
      <c r="K11" s="43" t="inlineStr">
        <is>
          <t>#乘龙卡车 11.7米三折叠。#乘龙H5 清障车把“一车多用”变成了现实...</t>
        </is>
      </c>
      <c r="L11" s="43" t="inlineStr">
        <is>
          <t>- 청룽 H5 청장차가 11.7m 길이의 3단 접이식 적재함을 적용해 다목적 활용이 가능
- '한 대 다용도' 컨셉을 실제 제품 설계로 구현</t>
        </is>
      </c>
      <c r="M11" s="57" t="inlineStr">
        <is>
          <t>청룽 H5 배터리교체 전기트랙터·LNG 트럭 홍보</t>
        </is>
      </c>
      <c r="N11" s="45" t="inlineStr">
        <is>
          <t>https://k.sina.com.cn/article_7811252335_m1d196406f03301ffpk.html</t>
        </is>
      </c>
    </row>
    <row r="12" ht="72" customHeight="1">
      <c r="A12" s="46" t="n">
        <v>11</v>
      </c>
      <c r="B12" s="46" t="inlineStr">
        <is>
          <t>2026-10-07</t>
        </is>
      </c>
      <c r="C12" s="46" t="inlineStr">
        <is>
          <t>2026-10-08</t>
        </is>
      </c>
      <c r="D12" s="47" t="inlineStr">
        <is>
          <t>APAC</t>
        </is>
      </c>
      <c r="E12" s="46" t="inlineStr">
        <is>
          <t>영어</t>
        </is>
      </c>
      <c r="F12" s="46" t="inlineStr">
        <is>
          <t>뉴스</t>
        </is>
      </c>
      <c r="G12" s="48" t="inlineStr">
        <is>
          <t>Big Rigs (호주)</t>
        </is>
      </c>
      <c r="H12" s="48" t="inlineStr">
        <is>
          <t>News</t>
        </is>
      </c>
      <c r="I12" s="49" t="inlineStr">
        <is>
          <t>Joint ADF freight plan urged to protect vulnerable supply routes</t>
        </is>
      </c>
      <c r="J12" s="49" t="inlineStr">
        <is>
          <t>WATIA, 호주 ADF와 민간 화물 네트워크 공동계획 촉구하며 10월 15일 고위험 시즌 브리핑 개최</t>
        </is>
      </c>
      <c r="K12" s="49"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12" s="49"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12" s="50" t="inlineStr"/>
      <c r="N12" s="51" t="inlineStr">
        <is>
          <t>https://bigrigs.com.au/2026/10/08/joint-adf-freight-plan-urged-to-protect-vulnerable-supply-routes</t>
        </is>
      </c>
    </row>
    <row r="13" ht="72" customHeight="1">
      <c r="A13" s="40" t="n">
        <v>12</v>
      </c>
      <c r="B13" s="40" t="inlineStr">
        <is>
          <t>2026-10-07</t>
        </is>
      </c>
      <c r="C13" s="40" t="inlineStr">
        <is>
          <t>2026-10-08</t>
        </is>
      </c>
      <c r="D13" s="41" t="inlineStr">
        <is>
          <t>APAC</t>
        </is>
      </c>
      <c r="E13" s="40" t="inlineStr">
        <is>
          <t>영어</t>
        </is>
      </c>
      <c r="F13" s="40" t="inlineStr">
        <is>
          <t>뉴스</t>
        </is>
      </c>
      <c r="G13" s="42" t="inlineStr">
        <is>
          <t>Australasian Bus and Coach</t>
        </is>
      </c>
      <c r="H13" s="42" t="inlineStr">
        <is>
          <t>News</t>
        </is>
      </c>
      <c r="I13" s="43" t="inlineStr">
        <is>
          <t>Victoria opens MZF2 tender process for zero-emissions buses</t>
        </is>
      </c>
      <c r="J13" s="43" t="inlineStr">
        <is>
          <t>빅토리아주, 2028년 운행 목표로 버스 약 800대 규모 무공해버스 2차 입찰(MZF2) 공고</t>
        </is>
      </c>
      <c r="K13" s="43"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13" s="43"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13" s="44" t="inlineStr"/>
      <c r="N13" s="45" t="inlineStr">
        <is>
          <t>https://www.busnews.com.au/victoria-opens-mzf2-tender-process-for-zero-emissions-buses</t>
        </is>
      </c>
    </row>
    <row r="14" ht="72" customHeight="1">
      <c r="A14" s="46" t="n">
        <v>13</v>
      </c>
      <c r="B14" s="46" t="inlineStr">
        <is>
          <t>2026-10-07</t>
        </is>
      </c>
      <c r="C14" s="46" t="inlineStr">
        <is>
          <t>2026-10-08</t>
        </is>
      </c>
      <c r="D14" s="47" t="inlineStr">
        <is>
          <t>APAC</t>
        </is>
      </c>
      <c r="E14" s="46" t="inlineStr">
        <is>
          <t>영어</t>
        </is>
      </c>
      <c r="F14" s="46" t="inlineStr">
        <is>
          <t>뉴스</t>
        </is>
      </c>
      <c r="G14" s="48" t="inlineStr">
        <is>
          <t>trucksales.com.au</t>
        </is>
      </c>
      <c r="H14" s="48" t="inlineStr">
        <is>
          <t>News Articles</t>
        </is>
      </c>
      <c r="I14" s="49" t="inlineStr">
        <is>
          <t>Kenworth retains top heavy-duty sales spot</t>
        </is>
      </c>
      <c r="J14" s="49" t="inlineStr">
        <is>
          <t>Kenworth, 2026년 9월 호주 HDV 시장서 247대 판매로 1위 수성</t>
        </is>
      </c>
      <c r="K14" s="49"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14" s="49"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14" s="50" t="inlineStr"/>
      <c r="N14" s="51" t="inlineStr">
        <is>
          <t>https://www.trucksales.com.au/editorial/details/kenworth-retains-top-heavy-duty-sales-spot-153201</t>
        </is>
      </c>
    </row>
    <row r="15" ht="72" customHeight="1">
      <c r="A15" s="40" t="n">
        <v>14</v>
      </c>
      <c r="B15" s="40" t="inlineStr">
        <is>
          <t>2026-10-07</t>
        </is>
      </c>
      <c r="C15" s="40" t="inlineStr">
        <is>
          <t>2026-10-07</t>
        </is>
      </c>
      <c r="D15" s="41" t="inlineStr">
        <is>
          <t>APAC</t>
        </is>
      </c>
      <c r="E15" s="40" t="inlineStr">
        <is>
          <t>영어</t>
        </is>
      </c>
      <c r="F15" s="40" t="inlineStr">
        <is>
          <t>뉴스</t>
        </is>
      </c>
      <c r="G15" s="42" t="inlineStr">
        <is>
          <t>Truck and Bus Builder</t>
        </is>
      </c>
      <c r="H15" s="42" t="inlineStr">
        <is>
          <t>CV Segment</t>
        </is>
      </c>
      <c r="I15" s="43" t="inlineStr">
        <is>
          <t>Strong market rebound continues in Vietnam in Q2 2026</t>
        </is>
      </c>
      <c r="J15" s="43" t="inlineStr">
        <is>
          <t>베트남 2026년 2분기 GVW 2톤 초과 CV 판매, 전년 대비 19% 증가한 25,861대</t>
        </is>
      </c>
      <c r="K15" s="43"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15" s="43"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15" s="44" t="inlineStr"/>
      <c r="N15" s="45" t="inlineStr">
        <is>
          <t>https://truckandbusbuilder.com/article/2026/10/07/strong-market-rebound-continues-in-vietnam</t>
        </is>
      </c>
    </row>
    <row r="16" ht="72" customHeight="1">
      <c r="A16" s="46" t="n">
        <v>15</v>
      </c>
      <c r="B16" s="46" t="inlineStr">
        <is>
          <t>2026-10-07</t>
        </is>
      </c>
      <c r="C16" s="46" t="inlineStr">
        <is>
          <t>2026-10-07</t>
        </is>
      </c>
      <c r="D16" s="47" t="inlineStr">
        <is>
          <t>APAC</t>
        </is>
      </c>
      <c r="E16" s="46" t="inlineStr">
        <is>
          <t>일본어</t>
        </is>
      </c>
      <c r="F16" s="46" t="inlineStr">
        <is>
          <t>뉴스</t>
        </is>
      </c>
      <c r="G16" s="48" t="inlineStr">
        <is>
          <t>トラックニュース (trucknews.jp)</t>
        </is>
      </c>
      <c r="H16" s="48" t="inlineStr">
        <is>
          <t>トラックニュース</t>
        </is>
      </c>
      <c r="I16" s="49" t="inlineStr">
        <is>
          <t>トラックのフレームはなぜ穴だらけなのか？</t>
        </is>
      </c>
      <c r="J16" s="49" t="inlineStr">
        <is>
          <t>대형트럭 래더프레임, 설계 단계부터 배치된 구조용 홀로 다목적 바디 장착 지원</t>
        </is>
      </c>
      <c r="K16" s="49"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16" s="49"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16" s="50" t="inlineStr"/>
      <c r="N16" s="51" t="inlineStr">
        <is>
          <t>https://www.trucknews.jp/2026/10/8525</t>
        </is>
      </c>
    </row>
    <row r="17" ht="72" customHeight="1">
      <c r="A17" s="40" t="n">
        <v>16</v>
      </c>
      <c r="B17" s="40" t="inlineStr">
        <is>
          <t>2026-10-07</t>
        </is>
      </c>
      <c r="C17" s="40" t="inlineStr">
        <is>
          <t>2026-10-07</t>
        </is>
      </c>
      <c r="D17" s="41" t="inlineStr">
        <is>
          <t>APAC</t>
        </is>
      </c>
      <c r="E17" s="40" t="inlineStr">
        <is>
          <t>일본어</t>
        </is>
      </c>
      <c r="F17" s="40" t="inlineStr">
        <is>
          <t>뉴스</t>
        </is>
      </c>
      <c r="G17" s="42" t="inlineStr">
        <is>
          <t>トラックニュース (trucknews.biz)</t>
        </is>
      </c>
      <c r="H17" s="42" t="inlineStr">
        <is>
          <t>最新ニュース一覧</t>
        </is>
      </c>
      <c r="I17" s="43" t="inlineStr">
        <is>
          <t>T2、日本通運など／東北－関西間で自動運転トラックによる青果物輸送を実証、国内初の試み</t>
        </is>
      </c>
      <c r="J17" s="43" t="inlineStr">
        <is>
          <t>T2·일본통운 등 4개사, 10월 13일부터 도호쿠-간사이 약 1,200km 구간 자율운전 트럭 청과물 운송 국내 첫 실증</t>
        </is>
      </c>
      <c r="K17" s="43"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17" s="43"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17" s="44" t="inlineStr"/>
      <c r="N17" s="45" t="inlineStr">
        <is>
          <t>https://www.trucknews.biz/article/s100705</t>
        </is>
      </c>
    </row>
    <row r="18" ht="72" customHeight="1">
      <c r="A18" s="46" t="n">
        <v>17</v>
      </c>
      <c r="B18" s="46" t="inlineStr">
        <is>
          <t>2026-10-07</t>
        </is>
      </c>
      <c r="C18" s="46" t="inlineStr">
        <is>
          <t>2026-10-07</t>
        </is>
      </c>
      <c r="D18" s="47" t="inlineStr">
        <is>
          <t>APAC</t>
        </is>
      </c>
      <c r="E18" s="46" t="inlineStr">
        <is>
          <t>일본어</t>
        </is>
      </c>
      <c r="F18" s="46" t="inlineStr">
        <is>
          <t>뉴스</t>
        </is>
      </c>
      <c r="G18" s="48" t="inlineStr">
        <is>
          <t>トラックニュース (trucknews.biz)</t>
        </is>
      </c>
      <c r="H18" s="48" t="inlineStr">
        <is>
          <t>最新ニュース一覧</t>
        </is>
      </c>
      <c r="I18" s="49" t="inlineStr">
        <is>
          <t>日野自動車／大型トラック「プロフィア」、E13Cエンジン制御コンピュータ不具合で1391台リコール</t>
        </is>
      </c>
      <c r="J18" s="49" t="inlineStr">
        <is>
          <t>닛산자동차, 대형트럭 '프로피아' E13C 엔진 제어 컴퓨터 결함으로 1,391대 리콜</t>
        </is>
      </c>
      <c r="K18" s="49"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18" s="49"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18" s="50" t="inlineStr"/>
      <c r="N18" s="51" t="inlineStr">
        <is>
          <t>https://www.trucknews.biz/article/s100710</t>
        </is>
      </c>
    </row>
    <row r="19" ht="72" customHeight="1">
      <c r="A19" s="40" t="n">
        <v>18</v>
      </c>
      <c r="B19" s="40" t="inlineStr">
        <is>
          <t>2026-10-07</t>
        </is>
      </c>
      <c r="C19" s="40" t="inlineStr">
        <is>
          <t>2026-10-07</t>
        </is>
      </c>
      <c r="D19" s="41" t="inlineStr">
        <is>
          <t>APAC</t>
        </is>
      </c>
      <c r="E19" s="40" t="inlineStr">
        <is>
          <t>영어</t>
        </is>
      </c>
      <c r="F19" s="40" t="inlineStr">
        <is>
          <t>뉴스</t>
        </is>
      </c>
      <c r="G19" s="42" t="inlineStr">
        <is>
          <t>Big Rigs (호주)</t>
        </is>
      </c>
      <c r="H19" s="42" t="inlineStr">
        <is>
          <t>News</t>
        </is>
      </c>
      <c r="I19" s="43" t="inlineStr">
        <is>
          <t>Action plan sets out steps to address truck driver shortage</t>
        </is>
      </c>
      <c r="J19" s="43" t="inlineStr">
        <is>
          <t>호주 ISA, 2029년까지 트럭 운전사 7만 8천 명 부족 전망에 대응하는 국가 행동계획 발표</t>
        </is>
      </c>
      <c r="K19" s="43"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19" s="43"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19" s="44" t="inlineStr"/>
      <c r="N19" s="45" t="inlineStr">
        <is>
          <t>https://bigrigs.com.au/2026/10/07/action-plan-sets-out-steps-to-address-truck-driver-shortage</t>
        </is>
      </c>
    </row>
    <row r="20" ht="72" customHeight="1">
      <c r="A20" s="46" t="n">
        <v>19</v>
      </c>
      <c r="B20" s="46" t="inlineStr">
        <is>
          <t>2026-10-07</t>
        </is>
      </c>
      <c r="C20" s="46" t="inlineStr">
        <is>
          <t>2026-10-07</t>
        </is>
      </c>
      <c r="D20" s="47" t="inlineStr">
        <is>
          <t>APAC</t>
        </is>
      </c>
      <c r="E20" s="46" t="inlineStr">
        <is>
          <t>영어</t>
        </is>
      </c>
      <c r="F20" s="46" t="inlineStr">
        <is>
          <t>뉴스</t>
        </is>
      </c>
      <c r="G20" s="48" t="inlineStr">
        <is>
          <t>Big Rigs (호주)</t>
        </is>
      </c>
      <c r="H20" s="48" t="inlineStr">
        <is>
          <t>News</t>
        </is>
      </c>
      <c r="I20" s="49" t="inlineStr">
        <is>
          <t>NHVR reminds operators of compliance obligations as grain harvest kicks into gear</t>
        </is>
      </c>
      <c r="J20" s="49" t="inlineStr">
        <is>
          <t>NHVR, 남호주·빅토리아 곡물 수확철 앞두고 트럭 과적·결함 점검 강화 당부</t>
        </is>
      </c>
      <c r="K20" s="49"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20" s="49"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20" s="50" t="inlineStr"/>
      <c r="N20" s="51" t="inlineStr">
        <is>
          <t>https://bigrigs.com.au/2026/10/07/nhvr-reminds-operators-of-compliance-obligations-as-grain-harvest-kicks-into-gear</t>
        </is>
      </c>
    </row>
    <row r="21" ht="26" customHeight="1">
      <c r="A21" s="40" t="n">
        <v>20</v>
      </c>
      <c r="B21" s="40" t="inlineStr">
        <is>
          <t>2026-10-07</t>
        </is>
      </c>
      <c r="C21" s="40" t="inlineStr">
        <is>
          <t>2026-10-07</t>
        </is>
      </c>
      <c r="D21" s="41" t="inlineStr">
        <is>
          <t>APAC</t>
        </is>
      </c>
      <c r="E21" s="40" t="inlineStr">
        <is>
          <t>중국어(간체)</t>
        </is>
      </c>
      <c r="F21" s="40" t="inlineStr">
        <is>
          <t>뉴스</t>
        </is>
      </c>
      <c r="G21" s="42" t="inlineStr">
        <is>
          <t>Sina 卡车 태그</t>
        </is>
      </c>
      <c r="H21" s="42" t="inlineStr">
        <is>
          <t>卡车 태그</t>
        </is>
      </c>
      <c r="I21" s="43" t="inlineStr">
        <is>
          <t>乘龙L3 4×2纯电自卸车凭实力入局！</t>
        </is>
      </c>
      <c r="J21" s="43" t="inlineStr">
        <is>
          <t>Dragon L3 4×2 순수전기 암롤트럭, 실력으로 입지를 다지다!</t>
        </is>
      </c>
      <c r="K21" s="43" t="inlineStr">
        <is>
          <t>#乘龙卡车 复杂工况游刃有余。#乘龙L3 4×2纯电自卸车凭实力入局...</t>
        </is>
      </c>
      <c r="L21" s="43" t="inlineStr">
        <is>
          <t>Dragon 트럭, 복잡한 작업 환경에서도 여유롭게 대응한다. Dragon L3 4×2 순수전기 암롤트럭이 실력으로 시장에 진입한다.</t>
        </is>
      </c>
      <c r="M21" s="44" t="inlineStr"/>
      <c r="N21" s="45" t="inlineStr">
        <is>
          <t>https://k.sina.com.cn/article_7811156769_m1d194cb2103303trug.html</t>
        </is>
      </c>
    </row>
    <row r="22" ht="39" customHeight="1">
      <c r="A22" s="46" t="n">
        <v>21</v>
      </c>
      <c r="B22" s="46" t="inlineStr">
        <is>
          <t>2026-10-07</t>
        </is>
      </c>
      <c r="C22" s="46" t="inlineStr">
        <is>
          <t>2026-10-04</t>
        </is>
      </c>
      <c r="D22" s="47" t="inlineStr">
        <is>
          <t>APAC</t>
        </is>
      </c>
      <c r="E22" s="46" t="inlineStr">
        <is>
          <t>중국어(간체)</t>
        </is>
      </c>
      <c r="F22" s="46" t="inlineStr">
        <is>
          <t>뉴스</t>
        </is>
      </c>
      <c r="G22" s="48" t="inlineStr">
        <is>
          <t>Sina 卡车 태그</t>
        </is>
      </c>
      <c r="H22" s="48" t="inlineStr">
        <is>
          <t>卡车 태그</t>
        </is>
      </c>
      <c r="I22" s="49" t="inlineStr">
        <is>
          <t>乘龙翼威2运营加减法，冷链创富高效轻松</t>
        </is>
      </c>
      <c r="J22" s="49" t="inlineStr">
        <is>
          <t>류치 청룽, 윙롱2 콜드체인 트럭의 운영비 절감형 '가감법' 전략 소개</t>
        </is>
      </c>
      <c r="K22" s="49" t="inlineStr">
        <is>
          <t>乘龙卡车 冷链创富有高招，掌握这套 #乘龙翼威2 运营加减法，一起轻松赚钱，高效创富...</t>
        </is>
      </c>
      <c r="L22" s="49" t="inlineStr">
        <is>
          <t>- 청룽 윙롱2 콜드체인 트럭이 운영비를 줄이는 '가감법' 운영 노하우를 제시
- 콜드체인 물류 사업자의 수익성 제고에 초점</t>
        </is>
      </c>
      <c r="M22" s="50" t="inlineStr"/>
      <c r="N22" s="51" t="inlineStr">
        <is>
          <t>https://k.sina.com.cn/article_7811058073_m1d193499903301euj4.html</t>
        </is>
      </c>
    </row>
    <row r="23" ht="72" customHeight="1">
      <c r="A23" s="34" t="n">
        <v>22</v>
      </c>
      <c r="B23" s="34" t="inlineStr">
        <is>
          <t>2026-10-07</t>
        </is>
      </c>
      <c r="C23" s="34" t="inlineStr">
        <is>
          <t>2026-09-16</t>
        </is>
      </c>
      <c r="D23" s="35" t="inlineStr">
        <is>
          <t>APAC</t>
        </is>
      </c>
      <c r="E23" s="34" t="inlineStr">
        <is>
          <t>중국어(간체)</t>
        </is>
      </c>
      <c r="F23" s="34" t="inlineStr">
        <is>
          <t>뉴스</t>
        </is>
      </c>
      <c r="G23" s="36" t="inlineStr">
        <is>
          <t>卡车之家 360che.com</t>
        </is>
      </c>
      <c r="H23" s="36" t="inlineStr">
        <is>
          <t>行业信息频道</t>
        </is>
      </c>
      <c r="I23" s="37" t="inlineStr">
        <is>
          <t>新能源重卡保费3万元起？到底贵在哪</t>
        </is>
      </c>
      <c r="J23" s="37" t="inlineStr">
        <is>
          <t>보험업계 관계자, NEV HDV 첫해 보험료 3만위안 수준의 산정 기준 설명</t>
        </is>
      </c>
      <c r="K23" s="37"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23" s="37"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23" s="38" t="inlineStr"/>
      <c r="N23" s="39" t="inlineStr">
        <is>
          <t>https://www.360che.com/news/260916/206198.html</t>
        </is>
      </c>
    </row>
    <row r="24" ht="39" customHeight="1">
      <c r="A24" s="28" t="n">
        <v>23</v>
      </c>
      <c r="B24" s="28" t="inlineStr">
        <is>
          <t>2026-10-07</t>
        </is>
      </c>
      <c r="C24" s="28" t="inlineStr">
        <is>
          <t>2026-10-07</t>
        </is>
      </c>
      <c r="D24" s="29" t="inlineStr">
        <is>
          <t>LATAM</t>
        </is>
      </c>
      <c r="E24" s="28" t="inlineStr">
        <is>
          <t>영어</t>
        </is>
      </c>
      <c r="F24" s="28" t="inlineStr">
        <is>
          <t>정책·연구</t>
        </is>
      </c>
      <c r="G24" s="30" t="inlineStr">
        <is>
          <t>ICCT (International Council on Clean Transportation)</t>
        </is>
      </c>
      <c r="H24" s="30" t="inlineStr">
        <is>
          <t>Publications</t>
        </is>
      </c>
      <c r="I24" s="31" t="inlineStr">
        <is>
          <t>O mercado de ônibus e caminhões de zero emissão no Brasil (janeiro – junho de 2026)</t>
        </is>
      </c>
      <c r="J24" s="31" t="inlineStr">
        <is>
          <t>브라질의 무공해 버스 및 트럭 시장(2026년 1월~6월)</t>
        </is>
      </c>
      <c r="K24" s="31" t="inlineStr">
        <is>
          <t>Market SpotlightZero-emission bus and truck market in Brazil (January–June 2026)October 7, 2026</t>
        </is>
      </c>
      <c r="L24" s="31" t="inlineStr">
        <is>
          <t>마켓 스포트라이트: 브라질 무공해 버스 및 트럭 시장(2026년 1월~6월), 2026년 10월 7일.</t>
        </is>
      </c>
      <c r="M24" s="32" t="inlineStr">
        <is>
          <t>브라질 무공해 버스·트럭 시장 2026년 상반기 마켓 스포트라이트</t>
        </is>
      </c>
      <c r="N24" s="33" t="inlineStr">
        <is>
          <t>https://theicct.org/publication/o-mercado-de-onibus-e-caminhoes-de-zero-emissao-brasil-h1-2026</t>
        </is>
      </c>
    </row>
    <row r="25" ht="39" customHeight="1">
      <c r="A25" s="40" t="n">
        <v>24</v>
      </c>
      <c r="B25" s="40" t="inlineStr">
        <is>
          <t>2026-10-07</t>
        </is>
      </c>
      <c r="C25" s="40" t="inlineStr">
        <is>
          <t>2026-10-07</t>
        </is>
      </c>
      <c r="D25" s="41" t="inlineStr">
        <is>
          <t>LATAM</t>
        </is>
      </c>
      <c r="E25" s="40" t="inlineStr">
        <is>
          <t>영어</t>
        </is>
      </c>
      <c r="F25" s="40" t="inlineStr">
        <is>
          <t>정책·연구</t>
        </is>
      </c>
      <c r="G25" s="42" t="inlineStr">
        <is>
          <t>ICCT (International Council on Clean Transportation)</t>
        </is>
      </c>
      <c r="H25" s="42" t="inlineStr">
        <is>
          <t>Publications</t>
        </is>
      </c>
      <c r="I25" s="43" t="inlineStr">
        <is>
          <t>Zero-emission bus and truck market in Brazil (January–June 2026)</t>
        </is>
      </c>
      <c r="J25" s="43" t="inlineStr">
        <is>
          <t>브라질의 무공해 버스 및 트럭 시장(2026년 1월~6월)</t>
        </is>
      </c>
      <c r="K25" s="43" t="inlineStr">
        <is>
          <t>Market SpotlightO mercado de ônibus e caminhões de zero emissão no Brasil (janeiro – junho de 2026)October 7, 2026</t>
        </is>
      </c>
      <c r="L25" s="43" t="inlineStr">
        <is>
          <t>마켓 스포트라이트: 브라질 무공해 버스 및 트럭 시장(2026년 1월~6월), 2026년 10월 7일.</t>
        </is>
      </c>
      <c r="M25" s="57" t="inlineStr">
        <is>
          <t>브라질 무공해 버스·트럭 시장 2026년 상반기 마켓 스포트라이트</t>
        </is>
      </c>
      <c r="N25" s="45" t="inlineStr">
        <is>
          <t>https://theicct.org/publication/zero-emission-bus-and-truck-market-brazil-h1-2026</t>
        </is>
      </c>
    </row>
    <row r="26" ht="72" customHeight="1">
      <c r="A26" s="46" t="n">
        <v>25</v>
      </c>
      <c r="B26" s="46" t="inlineStr">
        <is>
          <t>2026-10-07</t>
        </is>
      </c>
      <c r="C26" s="46" t="inlineStr">
        <is>
          <t>2026-10-07</t>
        </is>
      </c>
      <c r="D26" s="47" t="inlineStr">
        <is>
          <t>LATAM</t>
        </is>
      </c>
      <c r="E26" s="46" t="inlineStr">
        <is>
          <t>스페인어</t>
        </is>
      </c>
      <c r="F26" s="46" t="inlineStr">
        <is>
          <t>뉴스</t>
        </is>
      </c>
      <c r="G26" s="48" t="inlineStr">
        <is>
          <t>Revista TyT (멕시코)</t>
        </is>
      </c>
      <c r="H26" s="48" t="inlineStr">
        <is>
          <t>Noticias</t>
        </is>
      </c>
      <c r="I26" s="49" t="inlineStr">
        <is>
          <t>Convención Nacional Canacar 2026 reúne a récord de asistentes</t>
        </is>
      </c>
      <c r="J26" s="49" t="inlineStr">
        <is>
          <t>멕시코 Canacar 2026 총회, 역대 최다 1,500명 참석 기록하며 화물운송업 당면 과제 논의</t>
        </is>
      </c>
      <c r="K26" s="49"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26" s="49"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26" s="58" t="inlineStr">
        <is>
          <t>Canacar 2026 총회 및 보고서</t>
        </is>
      </c>
      <c r="N26" s="51" t="inlineStr">
        <is>
          <t>https://www.tyt.com.mx/nota/convencion-nacional-canacar-2026-reune-a-record-de-asistentes</t>
        </is>
      </c>
    </row>
    <row r="27" ht="72" customHeight="1">
      <c r="A27" s="40" t="n">
        <v>26</v>
      </c>
      <c r="B27" s="40" t="inlineStr">
        <is>
          <t>2026-10-07</t>
        </is>
      </c>
      <c r="C27" s="40" t="inlineStr">
        <is>
          <t>2026-10-07</t>
        </is>
      </c>
      <c r="D27" s="41" t="inlineStr">
        <is>
          <t>LATAM</t>
        </is>
      </c>
      <c r="E27" s="40" t="inlineStr">
        <is>
          <t>스페인어</t>
        </is>
      </c>
      <c r="F27" s="40" t="inlineStr">
        <is>
          <t>뉴스</t>
        </is>
      </c>
      <c r="G27" s="42" t="inlineStr">
        <is>
          <t>Revista TyT (멕시코)</t>
        </is>
      </c>
      <c r="H27" s="42" t="inlineStr">
        <is>
          <t>Noticias</t>
        </is>
      </c>
      <c r="I27" s="43" t="inlineStr">
        <is>
          <t>Secretaría de Movilidad de Canacar alista matriz de sobrerregulación al autotransporte</t>
        </is>
      </c>
      <c r="J27" s="43" t="inlineStr">
        <is>
          <t>Canacar, 몬테레이·베라크루스 등 CV 과잉규제 지역 매핑한 데이터 매트릭스 구축</t>
        </is>
      </c>
      <c r="K27" s="43"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27" s="43"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27" s="57" t="inlineStr">
        <is>
          <t>Canacar 2026 총회 및 보고서</t>
        </is>
      </c>
      <c r="N27" s="45" t="inlineStr">
        <is>
          <t>https://www.tyt.com.mx/nota/secretaria-de-movilidad-de-canacar-alista-matriz-de-sobrerregulacion-al-autotransporte</t>
        </is>
      </c>
    </row>
    <row r="28" ht="39" customHeight="1">
      <c r="A28" s="28" t="n">
        <v>27</v>
      </c>
      <c r="B28" s="28" t="inlineStr">
        <is>
          <t>2026-10-07</t>
        </is>
      </c>
      <c r="C28" s="28" t="inlineStr">
        <is>
          <t>2026-10-07</t>
        </is>
      </c>
      <c r="D28" s="29" t="inlineStr">
        <is>
          <t>LATAM</t>
        </is>
      </c>
      <c r="E28" s="28" t="inlineStr">
        <is>
          <t>영어</t>
        </is>
      </c>
      <c r="F28" s="28" t="inlineStr">
        <is>
          <t>뉴스</t>
        </is>
      </c>
      <c r="G28" s="30" t="inlineStr">
        <is>
          <t>Hydrogen Central</t>
        </is>
      </c>
      <c r="H28" s="30" t="inlineStr">
        <is>
          <t>Latest Hydrogen &amp; Fuel Cell News</t>
        </is>
      </c>
      <c r="I28" s="31" t="inlineStr">
        <is>
          <t>Walmart Chile, Copec launch hydrogen station for heavy trucks</t>
        </is>
      </c>
      <c r="J28" s="31" t="inlineStr">
        <is>
          <t>Walmart Chile와 Copec, 대형트럭용 수소충전소 신규 개설</t>
        </is>
      </c>
      <c r="K28" s="31" t="inlineStr">
        <is>
          <t>Walmart Chile, Copec launch hydrogen station for heavy trucksOctober 7, 20262 min read</t>
        </is>
      </c>
      <c r="L28" s="31" t="inlineStr"/>
      <c r="M28" s="32" t="inlineStr">
        <is>
          <t>Walmart Chile·Copec 칠레 첫 수소충전소 개통</t>
        </is>
      </c>
      <c r="N28" s="33" t="inlineStr">
        <is>
          <t>https://hydrogen-central.com/walmart-chile-copec-launch-hydrogen-station-for-heavy-trucks</t>
        </is>
      </c>
    </row>
    <row r="29" ht="72" customHeight="1">
      <c r="A29" s="40" t="n">
        <v>28</v>
      </c>
      <c r="B29" s="40" t="inlineStr">
        <is>
          <t>2026-10-07</t>
        </is>
      </c>
      <c r="C29" s="40" t="inlineStr">
        <is>
          <t>2026-10-01</t>
        </is>
      </c>
      <c r="D29" s="41" t="inlineStr">
        <is>
          <t>LATAM</t>
        </is>
      </c>
      <c r="E29" s="40" t="inlineStr">
        <is>
          <t>영어</t>
        </is>
      </c>
      <c r="F29" s="40" t="inlineStr">
        <is>
          <t>뉴스</t>
        </is>
      </c>
      <c r="G29" s="42" t="inlineStr">
        <is>
          <t>Fuel Cells Works</t>
        </is>
      </c>
      <c r="H29" s="42" t="inlineStr">
        <is>
          <t>News</t>
        </is>
      </c>
      <c r="I29" s="43" t="inlineStr">
        <is>
          <t>Walmart Chile and Copec Inaugurate First Hydrogen Station for...</t>
        </is>
      </c>
      <c r="J29" s="43" t="inlineStr">
        <is>
          <t>Walmart Chile·Copec, 칠레 첫 수소충전소 가동 - 대형트럭 연간 CO2 380톤 감축 목표</t>
        </is>
      </c>
      <c r="K29" s="43"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29" s="43"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29" s="57" t="inlineStr">
        <is>
          <t>Walmart Chile·Copec 칠레 첫 수소충전소 개통</t>
        </is>
      </c>
      <c r="N29" s="45" t="inlineStr">
        <is>
          <t>https://fuelcellsworks.com/2026/10/01/electrolyzer/walmart-chile-and-copec-inaugurate-first-hydrogen-station-for-high-tonnage-trucks</t>
        </is>
      </c>
    </row>
    <row r="30" ht="72" customHeight="1">
      <c r="A30" s="46" t="n">
        <v>29</v>
      </c>
      <c r="B30" s="46" t="inlineStr">
        <is>
          <t>2026-10-07</t>
        </is>
      </c>
      <c r="C30" s="46" t="inlineStr">
        <is>
          <t>2026-10-07</t>
        </is>
      </c>
      <c r="D30" s="47" t="inlineStr">
        <is>
          <t>LATAM</t>
        </is>
      </c>
      <c r="E30" s="46" t="inlineStr">
        <is>
          <t>스페인어</t>
        </is>
      </c>
      <c r="F30" s="46" t="inlineStr">
        <is>
          <t>뉴스</t>
        </is>
      </c>
      <c r="G30" s="48" t="inlineStr">
        <is>
          <t>Revista TyT (멕시코)</t>
        </is>
      </c>
      <c r="H30" s="48" t="inlineStr">
        <is>
          <t>Noticias</t>
        </is>
      </c>
      <c r="I30" s="49" t="inlineStr">
        <is>
          <t>Cancún fortalece su transporte público con 100 nuevos autobuses híbridos</t>
        </is>
      </c>
      <c r="J30" s="49" t="inlineStr">
        <is>
          <t>칸쿤 MOBI, 하이브리드버스 100대 추가 도입해 보유대수 38대에서 138대로 확대</t>
        </is>
      </c>
      <c r="K30" s="49"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30" s="49"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30" s="50" t="inlineStr"/>
      <c r="N30" s="51" t="inlineStr">
        <is>
          <t>https://www.tyt.com.mx/nota/cancun-fortalece-su-transporte-publico-con-100-nuevos-autobuses-hibridos</t>
        </is>
      </c>
    </row>
    <row r="31" ht="72" customHeight="1">
      <c r="A31" s="40" t="n">
        <v>30</v>
      </c>
      <c r="B31" s="40" t="inlineStr">
        <is>
          <t>2026-10-07</t>
        </is>
      </c>
      <c r="C31" s="40" t="inlineStr">
        <is>
          <t>2026-10-07</t>
        </is>
      </c>
      <c r="D31" s="41" t="inlineStr">
        <is>
          <t>LATAM</t>
        </is>
      </c>
      <c r="E31" s="40" t="inlineStr">
        <is>
          <t>영어/스페인어</t>
        </is>
      </c>
      <c r="F31" s="40" t="inlineStr">
        <is>
          <t>뉴스</t>
        </is>
      </c>
      <c r="G31" s="42" t="inlineStr">
        <is>
          <t>Latam Mobility</t>
        </is>
      </c>
      <c r="H31" s="42" t="inlineStr">
        <is>
          <t>News</t>
        </is>
      </c>
      <c r="I31" s="43" t="inlineStr">
        <is>
          <t>JAC Mexico and Mercado Libre Expand Their Electric Fleet for Last-Mile Operations</t>
        </is>
      </c>
      <c r="J31" s="43" t="inlineStr">
        <is>
          <t>JAC Mexico, Mercado Libre에 E Sunray 전기밴 44대 추가 공급해 라스트마일 전기화 확대</t>
        </is>
      </c>
      <c r="K31" s="43"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31" s="43"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31" s="44" t="inlineStr"/>
      <c r="N31" s="45" t="inlineStr">
        <is>
          <t>https://latamobility.com/en/jac-mexico-and-mercado-libre-expand-their-electric-fleet-for-last-mile-operations</t>
        </is>
      </c>
    </row>
    <row r="32" ht="72" customHeight="1">
      <c r="A32" s="65" t="n">
        <v>31</v>
      </c>
      <c r="B32" s="65" t="inlineStr">
        <is>
          <t>2026-10-07</t>
        </is>
      </c>
      <c r="C32" s="65" t="inlineStr">
        <is>
          <t>2026-10-06</t>
        </is>
      </c>
      <c r="D32" s="66" t="inlineStr">
        <is>
          <t>LATAM</t>
        </is>
      </c>
      <c r="E32" s="65" t="inlineStr">
        <is>
          <t>스페인어</t>
        </is>
      </c>
      <c r="F32" s="65" t="inlineStr">
        <is>
          <t>뉴스</t>
        </is>
      </c>
      <c r="G32" s="67" t="inlineStr">
        <is>
          <t>Revista TyT (멕시코)</t>
        </is>
      </c>
      <c r="H32" s="67" t="inlineStr">
        <is>
          <t>Noticias</t>
        </is>
      </c>
      <c r="I32" s="68" t="inlineStr">
        <is>
          <t>Mercado de autobuses logra en septiembre su mejor cifra del año</t>
        </is>
      </c>
      <c r="J32" s="68" t="inlineStr">
        <is>
          <t>멕시코 버스 소매판매, 9월 431대로 올해 최고치 기록했으나 전년比 33.1% 감소</t>
        </is>
      </c>
      <c r="K32" s="68"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32" s="68"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32" s="69" t="inlineStr"/>
      <c r="N32" s="70" t="inlineStr">
        <is>
          <t>https://www.tyt.com.mx/nota/mercado-de-autobuses-logra-en-septiembre-su-mejor-cifra-del-ano</t>
        </is>
      </c>
    </row>
    <row r="33" ht="72" customHeight="1">
      <c r="A33" s="40" t="n">
        <v>32</v>
      </c>
      <c r="B33" s="40" t="inlineStr">
        <is>
          <t>2026-10-07</t>
        </is>
      </c>
      <c r="C33" s="40" t="inlineStr">
        <is>
          <t>2026-10-07</t>
        </is>
      </c>
      <c r="D33" s="41" t="inlineStr">
        <is>
          <t>MEA &amp; India</t>
        </is>
      </c>
      <c r="E33" s="40" t="inlineStr">
        <is>
          <t>영어</t>
        </is>
      </c>
      <c r="F33" s="40" t="inlineStr">
        <is>
          <t>뉴스</t>
        </is>
      </c>
      <c r="G33" s="42" t="inlineStr">
        <is>
          <t>Truck and Bus Builder</t>
        </is>
      </c>
      <c r="H33" s="42" t="inlineStr">
        <is>
          <t>CV Segment</t>
        </is>
      </c>
      <c r="I33" s="43" t="inlineStr">
        <is>
          <t>Marcopolo South Africa: Germiston anchors Brazilian bus builder’s African ambitions</t>
        </is>
      </c>
      <c r="J33" s="43" t="inlineStr">
        <is>
          <t>Marcopolo, 남아공 Germiston 공장을 아프리카 우핸들 시장 허브로 25년째 운영</t>
        </is>
      </c>
      <c r="K33" s="43"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33" s="43"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33" s="44" t="inlineStr"/>
      <c r="N33" s="45" t="inlineStr">
        <is>
          <t>https://truckandbusbuilder.com/article/2026/10/07/marcopolo-south-africa-germiston-anchors-brazilian-bus-builders-african-ambitions</t>
        </is>
      </c>
    </row>
    <row r="34" ht="72" customHeight="1">
      <c r="A34" s="65" t="n">
        <v>33</v>
      </c>
      <c r="B34" s="65" t="inlineStr">
        <is>
          <t>2026-10-07</t>
        </is>
      </c>
      <c r="C34" s="65" t="inlineStr">
        <is>
          <t>2026-10-07</t>
        </is>
      </c>
      <c r="D34" s="66" t="inlineStr">
        <is>
          <t>MEA &amp; India</t>
        </is>
      </c>
      <c r="E34" s="65" t="inlineStr">
        <is>
          <t>영어</t>
        </is>
      </c>
      <c r="F34" s="65" t="inlineStr">
        <is>
          <t>뉴스</t>
        </is>
      </c>
      <c r="G34" s="67" t="inlineStr">
        <is>
          <t>Economic Times Auto - Commercial Vehicle</t>
        </is>
      </c>
      <c r="H34" s="67" t="inlineStr">
        <is>
          <t>Commercial Vehicle</t>
        </is>
      </c>
      <c r="I34" s="68" t="inlineStr">
        <is>
          <t>The segment accounted for 4.04% of total commercial vehicle retail sales in September, up from 2.16% last year.</t>
        </is>
      </c>
      <c r="J34" s="68" t="inlineStr">
        <is>
          <t>인도 전기상용차 9월 소매 판매 4,188대, 전년 대비 158.2% 급증</t>
        </is>
      </c>
      <c r="K34" s="68"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34" s="68"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34" s="69" t="inlineStr"/>
      <c r="N34" s="70" t="inlineStr">
        <is>
          <t>https://auto.economictimes.indiatimes.com/news/commercial-vehicle/electric-commercial-vehicle-sales-more-than-double-to-4188-units-in-september-fada/134764094?utm_source=top_news&amp;utm_medium=sectionListing</t>
        </is>
      </c>
    </row>
    <row r="35" ht="72" customHeight="1">
      <c r="A35" s="52" t="n">
        <v>34</v>
      </c>
      <c r="B35" s="52" t="inlineStr">
        <is>
          <t>2026-10-07</t>
        </is>
      </c>
      <c r="C35" s="52" t="inlineStr">
        <is>
          <t>2026-10-07</t>
        </is>
      </c>
      <c r="D35" s="53" t="inlineStr">
        <is>
          <t>북미</t>
        </is>
      </c>
      <c r="E35" s="52" t="inlineStr">
        <is>
          <t>영어</t>
        </is>
      </c>
      <c r="F35" s="52" t="inlineStr">
        <is>
          <t>뉴스</t>
        </is>
      </c>
      <c r="G35" s="54" t="inlineStr">
        <is>
          <t>Transport Topics (TTNews)</t>
        </is>
      </c>
      <c r="H35" s="54" t="inlineStr">
        <is>
          <t>More News</t>
        </is>
      </c>
      <c r="I35" s="55" t="inlineStr">
        <is>
          <t>Truck driver pay rose in 2025 despite freight downturn</t>
        </is>
      </c>
      <c r="J35" s="55" t="inlineStr">
        <is>
          <t>ATA 조사, 2025년 화물 침체 속에서도 트럭 운전기사 급여 상승 확인</t>
        </is>
      </c>
      <c r="K35" s="55"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35" s="55"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35" s="32" t="inlineStr">
        <is>
          <t>ATA 조사, 2025년 화물 침체 속에서도 트럭 운전기사 급여 상승 확인</t>
        </is>
      </c>
      <c r="N35" s="56" t="inlineStr">
        <is>
          <t>https://www.ttnews.com/articles/truck-driver-pay-rises-2025</t>
        </is>
      </c>
    </row>
    <row r="36" ht="72" customHeight="1">
      <c r="A36" s="28" t="n">
        <v>35</v>
      </c>
      <c r="B36" s="28" t="inlineStr">
        <is>
          <t>2026-10-07</t>
        </is>
      </c>
      <c r="C36" s="28" t="inlineStr">
        <is>
          <t>2026-10-07</t>
        </is>
      </c>
      <c r="D36" s="29" t="inlineStr">
        <is>
          <t>북미</t>
        </is>
      </c>
      <c r="E36" s="28" t="inlineStr">
        <is>
          <t>영어</t>
        </is>
      </c>
      <c r="F36" s="28" t="inlineStr">
        <is>
          <t>뉴스</t>
        </is>
      </c>
      <c r="G36" s="30" t="inlineStr">
        <is>
          <t>electrive.com</t>
        </is>
      </c>
      <c r="H36" s="30" t="inlineStr">
        <is>
          <t>Commercial Vehicles</t>
        </is>
      </c>
      <c r="I36" s="31" t="inlineStr">
        <is>
          <t>VinFast to bring electric buses to US in 2028</t>
        </is>
      </c>
      <c r="J36" s="31" t="inlineStr">
        <is>
          <t>VinFast, 2028년 1분기 미국 전기버스 첫 인증 차량 인도…NexMove와 파트너십 체결</t>
        </is>
      </c>
      <c r="K36" s="31"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36" s="31"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36" s="32" t="inlineStr">
        <is>
          <t>VinFast, 2028년 1분기 미국 전기버스 첫 인증 차량 인도…NexMove와 파트너</t>
        </is>
      </c>
      <c r="N36" s="33" t="inlineStr">
        <is>
          <t>https://www.electrive.com/2026/10/07/vinfast-to-bring-electric-buses-to-us-in-2028</t>
        </is>
      </c>
    </row>
    <row r="37" ht="72" customHeight="1">
      <c r="A37" s="52" t="n">
        <v>36</v>
      </c>
      <c r="B37" s="52" t="inlineStr">
        <is>
          <t>2026-10-07</t>
        </is>
      </c>
      <c r="C37" s="52" t="inlineStr">
        <is>
          <t>2026-10-07</t>
        </is>
      </c>
      <c r="D37" s="53" t="inlineStr">
        <is>
          <t>북미</t>
        </is>
      </c>
      <c r="E37" s="52" t="inlineStr">
        <is>
          <t>영어</t>
        </is>
      </c>
      <c r="F37" s="52" t="inlineStr">
        <is>
          <t>뉴스</t>
        </is>
      </c>
      <c r="G37" s="54" t="inlineStr">
        <is>
          <t>FleetOwner</t>
        </is>
      </c>
      <c r="H37" s="54" t="inlineStr">
        <is>
          <t>News</t>
        </is>
      </c>
      <c r="I37" s="55" t="inlineStr">
        <is>
          <t>Diesel prices fall as experts weigh impact of Trump’s fuel order for trucking</t>
        </is>
      </c>
      <c r="J37" s="55" t="inlineStr">
        <is>
          <t>트럼프, 염색 디젤 면세 허용 행정명령 서명에도 전문가들은 공급 문제 해결에 회의적</t>
        </is>
      </c>
      <c r="K37" s="55"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37" s="55"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37" s="32" t="inlineStr">
        <is>
          <t>트럼프 염색 디젤유 도로사용 허용 행정명령 서명</t>
        </is>
      </c>
      <c r="N37" s="56" t="inlineStr">
        <is>
          <t>https://www.fleetowner.com/emissions-efficiency/news/55409919/truck-fuel-costs-ease-as-dyed-diesel-order-draws-scrutiny-from-industry-experts</t>
        </is>
      </c>
    </row>
    <row r="38" ht="72" customHeight="1">
      <c r="A38" s="46" t="n">
        <v>37</v>
      </c>
      <c r="B38" s="46" t="inlineStr">
        <is>
          <t>2026-10-07</t>
        </is>
      </c>
      <c r="C38" s="46" t="inlineStr">
        <is>
          <t>2026-10-07</t>
        </is>
      </c>
      <c r="D38" s="47" t="inlineStr">
        <is>
          <t>북미</t>
        </is>
      </c>
      <c r="E38" s="46" t="inlineStr">
        <is>
          <t>영어</t>
        </is>
      </c>
      <c r="F38" s="46" t="inlineStr">
        <is>
          <t>뉴스</t>
        </is>
      </c>
      <c r="G38" s="48" t="inlineStr">
        <is>
          <t>Transport Topics (TTNews)</t>
        </is>
      </c>
      <c r="H38" s="48" t="inlineStr">
        <is>
          <t>More News</t>
        </is>
      </c>
      <c r="I38" s="49" t="inlineStr">
        <is>
          <t>Trump dyed diesel order raises questions for trucking</t>
        </is>
      </c>
      <c r="J38" s="49" t="inlineStr">
        <is>
          <t>트럼프, 염색 디젤유 도로 사용 허용 행정명령 서명… 세금 유예·벌금 면제 추진</t>
        </is>
      </c>
      <c r="K38" s="49"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38" s="49"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38" s="58" t="inlineStr">
        <is>
          <t>트럼프 염색 디젤유 도로사용 허용 행정명령 서명</t>
        </is>
      </c>
      <c r="N38" s="51" t="inlineStr">
        <is>
          <t>https://www.ttnews.com/articles/trump-order-dyed-diesel-highway</t>
        </is>
      </c>
    </row>
    <row r="39" ht="72" customHeight="1">
      <c r="A39" s="52" t="n">
        <v>38</v>
      </c>
      <c r="B39" s="52" t="inlineStr">
        <is>
          <t>2026-10-07</t>
        </is>
      </c>
      <c r="C39" s="52" t="inlineStr">
        <is>
          <t>2026-10-07</t>
        </is>
      </c>
      <c r="D39" s="53" t="inlineStr">
        <is>
          <t>북미</t>
        </is>
      </c>
      <c r="E39" s="52" t="inlineStr">
        <is>
          <t>스페인어</t>
        </is>
      </c>
      <c r="F39" s="52" t="inlineStr">
        <is>
          <t>뉴스</t>
        </is>
      </c>
      <c r="G39" s="54" t="inlineStr">
        <is>
          <t>Revista TyT (멕시코)</t>
        </is>
      </c>
      <c r="H39" s="54" t="inlineStr">
        <is>
          <t>Noticias</t>
        </is>
      </c>
      <c r="I39" s="55" t="inlineStr">
        <is>
          <t>Einride inicia operaciones en Ohio con dos camiones autónomos en la flota de EASE</t>
        </is>
      </c>
      <c r="J39" s="55" t="inlineStr">
        <is>
          <t>Einride, 오하이오 DriveOhio와 협력해 EASE 자율주행 트럭 2대 추가 투입</t>
        </is>
      </c>
      <c r="K39" s="55"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39" s="55"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39" s="32" t="inlineStr">
        <is>
          <t>Kodiak/Einride 자율주행 트럭 운영 확대</t>
        </is>
      </c>
      <c r="N39" s="56" t="inlineStr">
        <is>
          <t>https://www.tyt.com.mx/nota/einride-inicia-operaciones-en-ohio-con-dos-camiones-autonomos</t>
        </is>
      </c>
    </row>
    <row r="40" ht="72" customHeight="1">
      <c r="A40" s="46" t="n">
        <v>39</v>
      </c>
      <c r="B40" s="46" t="inlineStr">
        <is>
          <t>2026-10-07</t>
        </is>
      </c>
      <c r="C40" s="46" t="inlineStr">
        <is>
          <t>2026-10-07</t>
        </is>
      </c>
      <c r="D40" s="47" t="inlineStr">
        <is>
          <t>북미</t>
        </is>
      </c>
      <c r="E40" s="46" t="inlineStr">
        <is>
          <t>영어</t>
        </is>
      </c>
      <c r="F40" s="46" t="inlineStr">
        <is>
          <t>뉴스</t>
        </is>
      </c>
      <c r="G40" s="48" t="inlineStr">
        <is>
          <t>Trucking Info (HDT)</t>
        </is>
      </c>
      <c r="H40" s="48" t="inlineStr">
        <is>
          <t>News</t>
        </is>
      </c>
      <c r="I40" s="49" t="inlineStr">
        <is>
          <t>Einride Driverless Electric Trucks Begin Daily Freight Operations in Ohio</t>
        </is>
      </c>
      <c r="J40" s="49" t="inlineStr">
        <is>
          <t>Einride, 오하이오주 메리스빌에서 레벨4 무인 전기트럭 일일 화물 운송 개시</t>
        </is>
      </c>
      <c r="K40" s="49"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40" s="49"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40" s="58" t="inlineStr">
        <is>
          <t>Kodiak/Einride 자율주행 트럭 운영 확대</t>
        </is>
      </c>
      <c r="N40" s="51" t="inlineStr">
        <is>
          <t>https://www.truckinginfo.com/news/einride-driverless-electric-trucks-begin-daily-freight-operations-in-ohio</t>
        </is>
      </c>
    </row>
    <row r="41" ht="72" customHeight="1">
      <c r="A41" s="40" t="n">
        <v>40</v>
      </c>
      <c r="B41" s="40" t="inlineStr">
        <is>
          <t>2026-10-07</t>
        </is>
      </c>
      <c r="C41" s="40" t="inlineStr">
        <is>
          <t>2026-10-07</t>
        </is>
      </c>
      <c r="D41" s="41" t="inlineStr">
        <is>
          <t>북미</t>
        </is>
      </c>
      <c r="E41" s="40" t="inlineStr">
        <is>
          <t>영어</t>
        </is>
      </c>
      <c r="F41" s="40" t="inlineStr">
        <is>
          <t>뉴스</t>
        </is>
      </c>
      <c r="G41" s="42" t="inlineStr">
        <is>
          <t>Sustainable Bus</t>
        </is>
      </c>
      <c r="H41" s="42" t="inlineStr">
        <is>
          <t>News</t>
        </is>
      </c>
      <c r="I41" s="43" t="inlineStr">
        <is>
          <t>What we saw at APTA EXPO 2026: Solaris makes U.S. debut, new COR Transit brand, ZAVIR shuttle concept (and more)</t>
        </is>
      </c>
      <c r="J41" s="43" t="inlineStr">
        <is>
          <t>APTA EXPO 2026, Solaris 북미 데뷔와 ABC Companies COR Transit 브랜드 등 신규 버스 공개</t>
        </is>
      </c>
      <c r="K41" s="43"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41" s="43"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41" s="44" t="inlineStr"/>
      <c r="N41" s="45" t="inlineStr">
        <is>
          <t>https://www.sustainable-bus.com/news/apta-expo-2026-chicago-overview</t>
        </is>
      </c>
    </row>
    <row r="42" ht="72" customHeight="1">
      <c r="A42" s="46" t="n">
        <v>41</v>
      </c>
      <c r="B42" s="46" t="inlineStr">
        <is>
          <t>2026-10-07</t>
        </is>
      </c>
      <c r="C42" s="46" t="inlineStr">
        <is>
          <t>2026-10-07</t>
        </is>
      </c>
      <c r="D42" s="47" t="inlineStr">
        <is>
          <t>북미</t>
        </is>
      </c>
      <c r="E42" s="46" t="inlineStr">
        <is>
          <t>스페인어</t>
        </is>
      </c>
      <c r="F42" s="46" t="inlineStr">
        <is>
          <t>뉴스</t>
        </is>
      </c>
      <c r="G42" s="48" t="inlineStr">
        <is>
          <t>Revista TyT (멕시코)</t>
        </is>
      </c>
      <c r="H42" s="48" t="inlineStr">
        <is>
          <t>Noticias</t>
        </is>
      </c>
      <c r="I42" s="49" t="inlineStr">
        <is>
          <t>Chevron Tips: ¿Su flota está lista para el cambio rumbo a API CL-4 y FB-4?… Chevron ya lo está</t>
        </is>
      </c>
      <c r="J42" s="49" t="inlineStr">
        <is>
          <t>Chevron, 2027년 1월 API CL-4·FB-4 신규 윤활유 규격 상용화 준비 완료</t>
        </is>
      </c>
      <c r="K42" s="49"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42" s="49"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42" s="50" t="inlineStr"/>
      <c r="N42" s="51" t="inlineStr">
        <is>
          <t>https://www.tyt.com.mx/nota/chevron-tips-su-flota-esta-lista-para-el-cambio-rumbo-a-api-cl-4-y-fb-4-chevron-ya-lo-esta</t>
        </is>
      </c>
    </row>
    <row r="43" ht="72" customHeight="1">
      <c r="A43" s="40" t="n">
        <v>42</v>
      </c>
      <c r="B43" s="40" t="inlineStr">
        <is>
          <t>2026-10-07</t>
        </is>
      </c>
      <c r="C43" s="40" t="inlineStr">
        <is>
          <t>2026-10-06</t>
        </is>
      </c>
      <c r="D43" s="41" t="inlineStr">
        <is>
          <t>북미</t>
        </is>
      </c>
      <c r="E43" s="40" t="inlineStr">
        <is>
          <t>영어</t>
        </is>
      </c>
      <c r="F43" s="40" t="inlineStr">
        <is>
          <t>OEM·자율주행</t>
        </is>
      </c>
      <c r="G43" s="42" t="inlineStr">
        <is>
          <t>Plus AI News &amp; Insights</t>
        </is>
      </c>
      <c r="H43" s="42" t="inlineStr">
        <is>
          <t>News</t>
        </is>
      </c>
      <c r="I43" s="43" t="inlineStr">
        <is>
          <t>From Launch to Scale: What Comes Next for Autonomous Trucking</t>
        </is>
      </c>
      <c r="J43" s="43" t="inlineStr">
        <is>
          <t>PlusAI, OEM 공장통합형 자율주행 트럭으로 수백 대에서 수천 대 규모 상용 확대 추진</t>
        </is>
      </c>
      <c r="K43" s="43"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43" s="43"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43" s="44" t="inlineStr"/>
      <c r="N43" s="45" t="inlineStr">
        <is>
          <t>https://plus.ai/news-and-insights/2026-10-06-iaa-2026-from-launch-to-scale</t>
        </is>
      </c>
    </row>
    <row r="44" ht="72" customHeight="1">
      <c r="A44" s="65" t="n">
        <v>43</v>
      </c>
      <c r="B44" s="65" t="inlineStr">
        <is>
          <t>2026-10-07</t>
        </is>
      </c>
      <c r="C44" s="65" t="inlineStr">
        <is>
          <t>2026-10-05</t>
        </is>
      </c>
      <c r="D44" s="66" t="inlineStr">
        <is>
          <t>북미</t>
        </is>
      </c>
      <c r="E44" s="65" t="inlineStr">
        <is>
          <t>영어</t>
        </is>
      </c>
      <c r="F44" s="65" t="inlineStr">
        <is>
          <t>뉴스</t>
        </is>
      </c>
      <c r="G44" s="67" t="inlineStr">
        <is>
          <t>Trucking Dive</t>
        </is>
      </c>
      <c r="H44" s="67" t="inlineStr">
        <is>
          <t>News</t>
        </is>
      </c>
      <c r="I44" s="68" t="inlineStr">
        <is>
          <t>IMC Logistics orders 50 Tesla Semis</t>
        </is>
      </c>
      <c r="J44" s="68" t="inlineStr">
        <is>
          <t>IMC Logistics, Tesla Semi 50대 발주 - 4분기 중 캘리포니아에 인도 예정</t>
        </is>
      </c>
      <c r="K44" s="68"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44" s="68"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44" s="69" t="inlineStr"/>
      <c r="N44" s="70" t="inlineStr">
        <is>
          <t>https://www.truckingdive.com/news/imc-logistics-orders-50-tesla-semis/831898</t>
        </is>
      </c>
    </row>
    <row r="45" ht="72" customHeight="1">
      <c r="A45" s="52" t="n">
        <v>44</v>
      </c>
      <c r="B45" s="52" t="inlineStr">
        <is>
          <t>2026-10-07</t>
        </is>
      </c>
      <c r="C45" s="52" t="inlineStr">
        <is>
          <t>2026-10-07</t>
        </is>
      </c>
      <c r="D45" s="53" t="inlineStr">
        <is>
          <t>유럽</t>
        </is>
      </c>
      <c r="E45" s="52" t="inlineStr">
        <is>
          <t>스페인어</t>
        </is>
      </c>
      <c r="F45" s="52" t="inlineStr">
        <is>
          <t>뉴스</t>
        </is>
      </c>
      <c r="G45" s="54" t="inlineStr">
        <is>
          <t>Revista TyT (멕시코)</t>
        </is>
      </c>
      <c r="H45" s="54" t="inlineStr">
        <is>
          <t>Noticias</t>
        </is>
      </c>
      <c r="I45" s="55" t="inlineStr">
        <is>
          <t>BMW incorpora un Mercedes-Benz Econic de hidrógeno a sus operaciones logísticas</t>
        </is>
      </c>
      <c r="J45" s="55" t="inlineStr">
        <is>
          <t>BMW, 독일 라이프치히 공장 물류에 Mercedes-Benz Econic 수소연료 트럭 투입</t>
        </is>
      </c>
      <c r="K45" s="55"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45" s="55"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45" s="32" t="inlineStr">
        <is>
          <t>BMW 라이프치히 공장 수소 내연기관 트럭 물류 투입</t>
        </is>
      </c>
      <c r="N45" s="56" t="inlineStr">
        <is>
          <t>https://www.tyt.com.mx/nota/bmw-incorpora-un-mercedes-benz-econic-de-hidrogeno-a-sus-operaciones-logisticas</t>
        </is>
      </c>
    </row>
    <row r="46" ht="72" customHeight="1">
      <c r="A46" s="46" t="n">
        <v>45</v>
      </c>
      <c r="B46" s="46" t="inlineStr">
        <is>
          <t>2026-10-07</t>
        </is>
      </c>
      <c r="C46" s="46" t="inlineStr">
        <is>
          <t>2026-10-06</t>
        </is>
      </c>
      <c r="D46" s="47" t="inlineStr">
        <is>
          <t>유럽</t>
        </is>
      </c>
      <c r="E46" s="46" t="inlineStr">
        <is>
          <t>영어</t>
        </is>
      </c>
      <c r="F46" s="46" t="inlineStr">
        <is>
          <t>뉴스</t>
        </is>
      </c>
      <c r="G46" s="48" t="inlineStr">
        <is>
          <t>Fuel Cells Works</t>
        </is>
      </c>
      <c r="H46" s="48" t="inlineStr">
        <is>
          <t>News</t>
        </is>
      </c>
      <c r="I46" s="49" t="inlineStr">
        <is>
          <t>Pioneer in Automotive Logistics: BMW Group Uses Trucks with Hydrogen...</t>
        </is>
      </c>
      <c r="J46" s="49" t="inlineStr">
        <is>
          <t>BMW그룹, 라이프치히 공장서 수소 내연기관 18톤 트럭 실제 생산물류에 투입</t>
        </is>
      </c>
      <c r="K46" s="49"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46" s="49"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46" s="58" t="inlineStr">
        <is>
          <t>BMW 라이프치히 공장 수소 내연기관 트럭 물류 투입</t>
        </is>
      </c>
      <c r="N46" s="51" t="inlineStr">
        <is>
          <t>https://fuelcellsworks.com/2026/10/06/h2/pioneer-in-automotive-logistics-bmw-group-uses-trucks-with-hydrogen-combustion-engines-in-logistics</t>
        </is>
      </c>
    </row>
    <row r="47" ht="72" customHeight="1">
      <c r="A47" s="52" t="n">
        <v>46</v>
      </c>
      <c r="B47" s="52" t="inlineStr">
        <is>
          <t>2026-10-07</t>
        </is>
      </c>
      <c r="C47" s="52" t="inlineStr">
        <is>
          <t>2026-10-07</t>
        </is>
      </c>
      <c r="D47" s="53" t="inlineStr">
        <is>
          <t>유럽</t>
        </is>
      </c>
      <c r="E47" s="52" t="inlineStr">
        <is>
          <t>영어</t>
        </is>
      </c>
      <c r="F47" s="52" t="inlineStr">
        <is>
          <t>뉴스</t>
        </is>
      </c>
      <c r="G47" s="54" t="inlineStr">
        <is>
          <t>Sustainable Bus</t>
        </is>
      </c>
      <c r="H47" s="54" t="inlineStr">
        <is>
          <t>News</t>
        </is>
      </c>
      <c r="I47" s="55" t="inlineStr">
        <is>
          <t>Istanbul orders 50 AKIA Ultra LF12EV electric buses, with new charging depot planned</t>
        </is>
      </c>
      <c r="J47" s="55" t="inlineStr">
        <is>
          <t>AKIA, 이스탄불 IETT에 전기버스 50대 공급 - 2027년 생산·전용 충전 디포 구축</t>
        </is>
      </c>
      <c r="K47" s="55"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47" s="55"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47" s="32" t="inlineStr">
        <is>
          <t>Akia Automotive, 이스탄불에 전기버스 50대 공급 - 터키 최초 전기버스 대형</t>
        </is>
      </c>
      <c r="N47" s="56" t="inlineStr">
        <is>
          <t>https://www.sustainable-bus.com/electric-bus/akia-50-electric-buses-iett-istanbul-order</t>
        </is>
      </c>
    </row>
    <row r="48" ht="72" customHeight="1">
      <c r="A48" s="46" t="n">
        <v>47</v>
      </c>
      <c r="B48" s="46" t="inlineStr">
        <is>
          <t>2026-10-07</t>
        </is>
      </c>
      <c r="C48" s="46" t="inlineStr">
        <is>
          <t>2026-10-07</t>
        </is>
      </c>
      <c r="D48" s="47" t="inlineStr">
        <is>
          <t>유럽</t>
        </is>
      </c>
      <c r="E48" s="46" t="inlineStr">
        <is>
          <t>영어</t>
        </is>
      </c>
      <c r="F48" s="46" t="inlineStr">
        <is>
          <t>뉴스</t>
        </is>
      </c>
      <c r="G48" s="48" t="inlineStr">
        <is>
          <t>Sustainable Truck &amp; Van</t>
        </is>
      </c>
      <c r="H48" s="48" t="inlineStr">
        <is>
          <t>Homepage</t>
        </is>
      </c>
      <c r="I48" s="49" t="inlineStr">
        <is>
          <t>Webfleet and Mobito expand partnership on connected vehicle data</t>
        </is>
      </c>
      <c r="J48" s="49" t="inlineStr">
        <is>
          <t>Webfleet-Mobito, 커넥티드 차량 데이터 상용화 파트너십 확대…Mobito가 독점 리셀러로</t>
        </is>
      </c>
      <c r="K48" s="49"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48" s="49"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48" s="50" t="inlineStr"/>
      <c r="N48" s="51" t="inlineStr">
        <is>
          <t>https://www.sustainabletruckvan.com/webfleet-mobito-partnership-connected-data</t>
        </is>
      </c>
    </row>
    <row r="49" ht="72" customHeight="1">
      <c r="A49" s="40" t="n">
        <v>48</v>
      </c>
      <c r="B49" s="40" t="inlineStr">
        <is>
          <t>2026-10-07</t>
        </is>
      </c>
      <c r="C49" s="40" t="inlineStr">
        <is>
          <t>2026-10-07</t>
        </is>
      </c>
      <c r="D49" s="41" t="inlineStr">
        <is>
          <t>유럽</t>
        </is>
      </c>
      <c r="E49" s="40" t="inlineStr">
        <is>
          <t>영어</t>
        </is>
      </c>
      <c r="F49" s="40" t="inlineStr">
        <is>
          <t>뉴스</t>
        </is>
      </c>
      <c r="G49" s="42" t="inlineStr">
        <is>
          <t>Sustainable Truck &amp; Van</t>
        </is>
      </c>
      <c r="H49" s="42" t="inlineStr">
        <is>
          <t>Homepage</t>
        </is>
      </c>
      <c r="I49" s="43" t="inlineStr">
        <is>
          <t>Gruber Logistics tests hydrogen truck in cargo operations at Milan Malpensa Airport</t>
        </is>
      </c>
      <c r="J49" s="43" t="inlineStr">
        <is>
          <t>Gruber Logistics, 밀라노 말펜사 공항 화물 운송에 수소연료전지트럭 시범 투입</t>
        </is>
      </c>
      <c r="K49" s="43"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49" s="43"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49" s="44" t="inlineStr"/>
      <c r="N49" s="45" t="inlineStr">
        <is>
          <t>https://www.sustainabletruckvan.com/gruber-logistics-hyrogen-truck-malpensa-airport</t>
        </is>
      </c>
    </row>
    <row r="50" ht="72" customHeight="1">
      <c r="A50" s="46" t="n">
        <v>49</v>
      </c>
      <c r="B50" s="46" t="inlineStr">
        <is>
          <t>2026-10-07</t>
        </is>
      </c>
      <c r="C50" s="46" t="inlineStr">
        <is>
          <t>2026-10-07</t>
        </is>
      </c>
      <c r="D50" s="47" t="inlineStr">
        <is>
          <t>유럽</t>
        </is>
      </c>
      <c r="E50" s="46" t="inlineStr">
        <is>
          <t>영어</t>
        </is>
      </c>
      <c r="F50" s="46" t="inlineStr">
        <is>
          <t>뉴스</t>
        </is>
      </c>
      <c r="G50" s="48" t="inlineStr">
        <is>
          <t>electrive.com</t>
        </is>
      </c>
      <c r="H50" s="48" t="inlineStr">
        <is>
          <t>Commercial Vehicles</t>
        </is>
      </c>
      <c r="I50" s="49" t="inlineStr">
        <is>
          <t>Winduction to charge electric buses – using tyres</t>
        </is>
      </c>
      <c r="J50" s="49" t="inlineStr">
        <is>
          <t>Winduction, 바퀴에 코일 내장한 유도충전 전기버스 시스템 개발, 2028년 시범운행 추진</t>
        </is>
      </c>
      <c r="K50" s="49"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50" s="49"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50" s="50" t="inlineStr"/>
      <c r="N50" s="51" t="inlineStr">
        <is>
          <t>https://www.electrive.com/2026/10/07/winduction-to-charge-electric-buses-using-tyres</t>
        </is>
      </c>
    </row>
    <row r="51" ht="72" customHeight="1">
      <c r="A51" s="40" t="n">
        <v>50</v>
      </c>
      <c r="B51" s="40" t="inlineStr">
        <is>
          <t>2026-10-07</t>
        </is>
      </c>
      <c r="C51" s="40" t="inlineStr">
        <is>
          <t>2026-10-07</t>
        </is>
      </c>
      <c r="D51" s="41" t="inlineStr">
        <is>
          <t>유럽</t>
        </is>
      </c>
      <c r="E51" s="40" t="inlineStr">
        <is>
          <t>영어</t>
        </is>
      </c>
      <c r="F51" s="40" t="inlineStr">
        <is>
          <t>뉴스</t>
        </is>
      </c>
      <c r="G51" s="42" t="inlineStr">
        <is>
          <t>Sustainable Bus</t>
        </is>
      </c>
      <c r="H51" s="42" t="inlineStr">
        <is>
          <t>News</t>
        </is>
      </c>
      <c r="I51" s="43" t="inlineStr">
        <is>
          <t>201 electric buses in Northern Italy: AIR Pullman and STAV consortium opens €113.8 million tender</t>
        </is>
      </c>
      <c r="J51" s="43" t="inlineStr">
        <is>
          <t>AIR Pullman·STAV 컨소시엄, 전기버스 201대 도입에 1억 1,384만 유로 입찰 공고</t>
        </is>
      </c>
      <c r="K51" s="43"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51" s="43"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51" s="44" t="inlineStr"/>
      <c r="N51" s="45" t="inlineStr">
        <is>
          <t>https://www.sustainable-bus.com/news/airpullman-stav-tender-electric-buses</t>
        </is>
      </c>
    </row>
    <row r="52" ht="72" customHeight="1">
      <c r="A52" s="46" t="n">
        <v>51</v>
      </c>
      <c r="B52" s="46" t="inlineStr">
        <is>
          <t>2026-10-07</t>
        </is>
      </c>
      <c r="C52" s="46" t="inlineStr">
        <is>
          <t>2026-10-07</t>
        </is>
      </c>
      <c r="D52" s="47" t="inlineStr">
        <is>
          <t>유럽</t>
        </is>
      </c>
      <c r="E52" s="46" t="inlineStr">
        <is>
          <t>영어</t>
        </is>
      </c>
      <c r="F52" s="46" t="inlineStr">
        <is>
          <t>뉴스</t>
        </is>
      </c>
      <c r="G52" s="48" t="inlineStr">
        <is>
          <t>trans.iNFO</t>
        </is>
      </c>
      <c r="H52" s="48" t="inlineStr">
        <is>
          <t>전체기사</t>
        </is>
      </c>
      <c r="I52" s="49" t="inlineStr">
        <is>
          <t>Same trip, 18% more cargo: is a double-deck trailer the answer to £2 diesel?</t>
        </is>
      </c>
      <c r="J52" s="49" t="inlineStr">
        <is>
          <t>ArrowXL, Don-Bur 복층 트레일러 도입으로 적재량 18% 증가·운행 횟수 15% 절감</t>
        </is>
      </c>
      <c r="K52" s="49"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52" s="49"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52" s="50" t="inlineStr"/>
      <c r="N52" s="51" t="inlineStr">
        <is>
          <t>https://trans.info/en/arrowxl-double-deck-trailers-507587</t>
        </is>
      </c>
    </row>
    <row r="53" ht="72" customHeight="1">
      <c r="A53" s="40" t="n">
        <v>52</v>
      </c>
      <c r="B53" s="40" t="inlineStr">
        <is>
          <t>2026-10-07</t>
        </is>
      </c>
      <c r="C53" s="40" t="inlineStr">
        <is>
          <t>2026-10-07</t>
        </is>
      </c>
      <c r="D53" s="41" t="inlineStr">
        <is>
          <t>유럽</t>
        </is>
      </c>
      <c r="E53" s="40" t="inlineStr">
        <is>
          <t>영어</t>
        </is>
      </c>
      <c r="F53" s="40" t="inlineStr">
        <is>
          <t>뉴스</t>
        </is>
      </c>
      <c r="G53" s="42" t="inlineStr">
        <is>
          <t>Truck and Bus Builder</t>
        </is>
      </c>
      <c r="H53" s="42" t="inlineStr">
        <is>
          <t>CV Segment</t>
        </is>
      </c>
      <c r="I53" s="43" t="inlineStr">
        <is>
          <t>MAN launches 4x4 fire truck chassis for offroad use</t>
        </is>
      </c>
      <c r="J53" s="43" t="inlineStr">
        <is>
          <t>MAN, GVW 18톤·탑재량 11.5톤급 4x4 소방차 섀시 신규 출시</t>
        </is>
      </c>
      <c r="K53" s="43"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53" s="43"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53" s="44" t="inlineStr"/>
      <c r="N53" s="45" t="inlineStr">
        <is>
          <t>https://truckandbusbuilder.com/article/2026/10/07/man-launches-4x4-fire-truck-chassis-for-offroad-use</t>
        </is>
      </c>
    </row>
    <row r="54" ht="72" customHeight="1">
      <c r="A54" s="46" t="n">
        <v>53</v>
      </c>
      <c r="B54" s="46" t="inlineStr">
        <is>
          <t>2026-10-07</t>
        </is>
      </c>
      <c r="C54" s="46" t="inlineStr">
        <is>
          <t>2026-10-07</t>
        </is>
      </c>
      <c r="D54" s="47" t="inlineStr">
        <is>
          <t>유럽</t>
        </is>
      </c>
      <c r="E54" s="46" t="inlineStr">
        <is>
          <t>스페인어</t>
        </is>
      </c>
      <c r="F54" s="46" t="inlineStr">
        <is>
          <t>뉴스</t>
        </is>
      </c>
      <c r="G54" s="48" t="inlineStr">
        <is>
          <t>Revista TyT (멕시코)</t>
        </is>
      </c>
      <c r="H54" s="48" t="inlineStr">
        <is>
          <t>Noticias</t>
        </is>
      </c>
      <c r="I54" s="49" t="inlineStr">
        <is>
          <t>Scania Touring evoluciona en Europa con hasta 10% menos consumo y emisiones</t>
        </is>
      </c>
      <c r="J54" s="49" t="inlineStr">
        <is>
          <t>Scania, 신형 Touring 버스에 Euro 7 대응 Super 파워트레인 탑재해 연료소비·배출 8-10% 감소</t>
        </is>
      </c>
      <c r="K54" s="49"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54" s="49"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54" s="50" t="inlineStr"/>
      <c r="N54" s="51" t="inlineStr">
        <is>
          <t>https://www.tyt.com.mx/nota/scania-touring-evoluciona-en-europa-con-hasta-10-menos-consumo-y-emisiones</t>
        </is>
      </c>
    </row>
    <row r="55" ht="72" customHeight="1">
      <c r="A55" s="40" t="n">
        <v>54</v>
      </c>
      <c r="B55" s="40" t="inlineStr">
        <is>
          <t>2026-10-07</t>
        </is>
      </c>
      <c r="C55" s="40" t="inlineStr">
        <is>
          <t>2026-10-06</t>
        </is>
      </c>
      <c r="D55" s="41" t="inlineStr">
        <is>
          <t>유럽</t>
        </is>
      </c>
      <c r="E55" s="40" t="inlineStr">
        <is>
          <t>영어</t>
        </is>
      </c>
      <c r="F55" s="40" t="inlineStr">
        <is>
          <t>뉴스</t>
        </is>
      </c>
      <c r="G55" s="42" t="inlineStr">
        <is>
          <t>Fuel Cells Works</t>
        </is>
      </c>
      <c r="H55" s="42" t="inlineStr">
        <is>
          <t>News</t>
        </is>
      </c>
      <c r="I55" s="43" t="inlineStr">
        <is>
          <t>A UK FIRST: John G Russell and Scania to Thoroughly Test the Viability of...</t>
        </is>
      </c>
      <c r="J55" s="43" t="inlineStr">
        <is>
          <t>John G Russell·Scania, 영국 최초로 수소 FCEV 대형트럭 3대 실제 물류 현장에 투입</t>
        </is>
      </c>
      <c r="K55" s="43"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55" s="43"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55" s="44" t="inlineStr"/>
      <c r="N55" s="45" t="inlineStr">
        <is>
          <t>https://fuelcellsworks.com/2026/10/06/fuel-cells/a-uk-first-john-g-russell-and-scania-to-thoroughly-test-the-viability-of-fcev-in-day-to-day-operations</t>
        </is>
      </c>
    </row>
    <row r="56" ht="72" customHeight="1">
      <c r="A56" s="65" t="n">
        <v>55</v>
      </c>
      <c r="B56" s="65" t="inlineStr">
        <is>
          <t>2026-10-07</t>
        </is>
      </c>
      <c r="C56" s="65" t="inlineStr">
        <is>
          <t>2026-10-06</t>
        </is>
      </c>
      <c r="D56" s="66" t="inlineStr">
        <is>
          <t>유럽</t>
        </is>
      </c>
      <c r="E56" s="65" t="inlineStr">
        <is>
          <t>영어</t>
        </is>
      </c>
      <c r="F56" s="65" t="inlineStr">
        <is>
          <t>협회</t>
        </is>
      </c>
      <c r="G56" s="67" t="inlineStr">
        <is>
          <t>HVIA - Heavy Vehicle Industry Australia</t>
        </is>
      </c>
      <c r="H56" s="67" t="inlineStr">
        <is>
          <t>News</t>
        </is>
      </c>
      <c r="I56" s="68" t="inlineStr">
        <is>
          <t>HVIA Tours Leading Trailer Maker</t>
        </is>
      </c>
      <c r="J56" s="68" t="inlineStr">
        <is>
          <t>HVIA, 독일 Schmitz Cargobull 공장 방문 - 연 5만대 트레일러 생산 공정 및 Freighter Group 협력 현황 확인</t>
        </is>
      </c>
      <c r="K56" s="68"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56" s="68"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56" s="69" t="inlineStr"/>
      <c r="N56" s="70" t="inlineStr">
        <is>
          <t>https://hvia.asn.au/hvia-tours-europes-leading-trailer-manufacturer</t>
        </is>
      </c>
    </row>
    <row r="57" ht="72" customHeight="1">
      <c r="A57" s="34" t="n">
        <v>56</v>
      </c>
      <c r="B57" s="34" t="inlineStr">
        <is>
          <t>2026-10-07</t>
        </is>
      </c>
      <c r="C57" s="34" t="inlineStr">
        <is>
          <t>2026-10-07</t>
        </is>
      </c>
      <c r="D57" s="35" t="inlineStr">
        <is>
          <t>한국</t>
        </is>
      </c>
      <c r="E57" s="34" t="inlineStr">
        <is>
          <t>한국어</t>
        </is>
      </c>
      <c r="F57" s="34" t="inlineStr">
        <is>
          <t>뉴스</t>
        </is>
      </c>
      <c r="G57" s="36" t="inlineStr">
        <is>
          <t>상용차신문 (CVInfo)</t>
        </is>
      </c>
      <c r="H57" s="36" t="inlineStr">
        <is>
          <t>전체기사</t>
        </is>
      </c>
      <c r="I57" s="37" t="inlineStr">
        <is>
          <t>경찰, 가을 행락철 교통안전 대책 추진…버스·화물차 집중 단속</t>
        </is>
      </c>
      <c r="J57" s="37" t="inlineStr">
        <is>
          <t>경찰청, 10월 8일-11월 30일 가을 행락철 교통안전 대책…버스·화물차 집중 단속</t>
        </is>
      </c>
      <c r="K57" s="37"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57" s="37"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57" s="38" t="inlineStr"/>
      <c r="N57" s="39" t="inlineStr">
        <is>
          <t>https://www.cvinfo.com/news/articleView.html?idxno=31874</t>
        </is>
      </c>
    </row>
  </sheetData>
  <autoFilter ref="A1:N57"/>
  <conditionalFormatting sqref="C2:C57">
    <cfRule type="expression" priority="1" dxfId="0">
      <formula>LEN(TRIM(C2))=0</formula>
    </cfRule>
  </conditionalFormatting>
  <conditionalFormatting sqref="K2:K57">
    <cfRule type="expression" priority="2" dxfId="0">
      <formula>LEN(TRIM(K2))=0</formula>
    </cfRule>
  </conditionalFormatting>
  <conditionalFormatting sqref="L2:L5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s>
  <pageMargins left="0.5" right="0.5" top="0.75" bottom="0.75" header="0.3" footer="0.3"/>
  <pageSetup orientation="landscape" paperSize="9" fitToHeight="0" fitToWidth="1"/>
  <headerFooter>
    <oddHeader>&amp;LCV 뉴스 클리핑 — 10월 8일 (56건)&amp;R&amp;D</oddHeader>
    <oddFooter>&amp;LInternal Use Only&amp;C&amp;P / &amp;N&amp;RHyundai Motor Group</oddFooter>
    <evenHeader/>
    <evenFooter/>
    <firstHeader/>
    <firstFooter/>
  </headerFooter>
  <rowBreaks count="5" manualBreakCount="5">
    <brk id="23" min="0" max="16383" man="1"/>
    <brk id="32" min="0" max="16383" man="1"/>
    <brk id="34" min="0" max="16383" man="1"/>
    <brk id="44" min="0" max="16383" man="1"/>
    <brk id="56" min="0" max="16383" man="1"/>
  </rowBreaks>
</worksheet>
</file>

<file path=xl/worksheets/sheet20.xml><?xml version="1.0" encoding="utf-8"?>
<worksheet xmlns="http://schemas.openxmlformats.org/spreadsheetml/2006/main">
  <sheetPr>
    <tabColor rgb="00D4784A"/>
    <outlinePr summaryBelow="1" summaryRight="1"/>
    <pageSetUpPr fitToPage="1"/>
  </sheetPr>
  <dimension ref="A1:O5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2026-10-06</t>
        </is>
      </c>
      <c r="C2" s="28" t="inlineStr">
        <is>
          <t>2026-10-06</t>
        </is>
      </c>
      <c r="D2" s="29" t="inlineStr">
        <is>
          <t>APAC</t>
        </is>
      </c>
      <c r="E2" s="28" t="inlineStr">
        <is>
          <t>일본어</t>
        </is>
      </c>
      <c r="F2" s="28" t="inlineStr">
        <is>
          <t>뉴스</t>
        </is>
      </c>
      <c r="G2" s="30" t="inlineStr">
        <is>
          <t>トラックニュース (trucknews.biz)</t>
        </is>
      </c>
      <c r="H2" s="30" t="inlineStr">
        <is>
          <t>最新ニュース一覧</t>
        </is>
      </c>
      <c r="I2" s="31" t="inlineStr">
        <is>
          <t>いすゞ自動車、UDトラックス／JAPAN MOBILITY SHOW BIZWEEK 2026で自動運転への取り組みなど紹介</t>
        </is>
      </c>
      <c r="J2" s="31" t="inlineStr">
        <is>
          <t>이스즈·UD트럭스, 10월 'JAPAN MOBILITY SHOW BIZWEEK 2026'에서 자동운전·카본뉴트럴 기술 전시</t>
        </is>
      </c>
      <c r="K2" s="31"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2" s="31"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2" s="32" t="inlineStr">
        <is>
          <t>이스즈·UD트럭스 JAPAN MOBILITY SHOW BIZWEEK 2026 공동 출전</t>
        </is>
      </c>
      <c r="N2" s="33" t="inlineStr">
        <is>
          <t>https://www.trucknews.biz/article/s100604</t>
        </is>
      </c>
    </row>
    <row r="3" ht="72" customHeight="1">
      <c r="A3" s="40" t="n">
        <v>2</v>
      </c>
      <c r="B3" s="40" t="inlineStr">
        <is>
          <t>2026-10-06</t>
        </is>
      </c>
      <c r="C3" s="40" t="inlineStr">
        <is>
          <t>2026-10-06</t>
        </is>
      </c>
      <c r="D3" s="41" t="inlineStr">
        <is>
          <t>APAC</t>
        </is>
      </c>
      <c r="E3" s="40" t="inlineStr">
        <is>
          <t>영어/일본어</t>
        </is>
      </c>
      <c r="F3" s="40" t="inlineStr">
        <is>
          <t>OEM</t>
        </is>
      </c>
      <c r="G3" s="42" t="inlineStr">
        <is>
          <t>ISUZU MOTORS LIMITED</t>
        </is>
      </c>
      <c r="H3" s="42" t="inlineStr">
        <is>
          <t>World News</t>
        </is>
      </c>
      <c r="I3" s="43" t="inlineStr">
        <is>
          <t>Isuzu and UD Trucks to exhibit at JAPAN MOBILITY SHOW BIZWEEK 2026
 - Move the World. Move the Future -</t>
        </is>
      </c>
      <c r="J3" s="43" t="inlineStr">
        <is>
          <t>Isuzu·UD Trucks, 10월 13-16일 JAPAN MOBILITY SHOW BIZWEEK 2026에 공동 부스 출전</t>
        </is>
      </c>
      <c r="K3" s="43"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3" s="43"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3" s="57" t="inlineStr">
        <is>
          <t>이스즈·UD트럭스 JAPAN MOBILITY SHOW BIZWEEK 2026 공동 출전</t>
        </is>
      </c>
      <c r="N3" s="45" t="inlineStr">
        <is>
          <t>https://www.isuzu-global.com/en/newsroom/20261006_1.html</t>
        </is>
      </c>
    </row>
    <row r="4" ht="72" customHeight="1">
      <c r="A4" s="28" t="n">
        <v>3</v>
      </c>
      <c r="B4" s="28" t="inlineStr">
        <is>
          <t>2026-10-06</t>
        </is>
      </c>
      <c r="C4" s="28" t="inlineStr">
        <is>
          <t>2026-10-06</t>
        </is>
      </c>
      <c r="D4" s="29" t="inlineStr">
        <is>
          <t>APAC</t>
        </is>
      </c>
      <c r="E4" s="28" t="inlineStr">
        <is>
          <t>영어</t>
        </is>
      </c>
      <c r="F4" s="28" t="inlineStr">
        <is>
          <t>뉴스</t>
        </is>
      </c>
      <c r="G4" s="30" t="inlineStr">
        <is>
          <t>electrive.com</t>
        </is>
      </c>
      <c r="H4" s="30" t="inlineStr">
        <is>
          <t>Commercial Vehicles</t>
        </is>
      </c>
      <c r="I4" s="31" t="inlineStr">
        <is>
          <t>Japan: Toyota launches all-new Sora hydrogen bus co-developed with Isuzu</t>
        </is>
      </c>
      <c r="J4" s="31" t="inlineStr">
        <is>
          <t>Toyota, Isuzu와 공동개발한 2세대 수소연료전지버스 'Sora' 일본 출시 - 주행거리 약 300km로 확대</t>
        </is>
      </c>
      <c r="K4" s="31"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4" s="31"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4" s="32" t="inlineStr">
        <is>
          <t>Toyota, Isuzu와 공동 개발한 신형 FCEB '소라(SORA)' 출시 - 113k</t>
        </is>
      </c>
      <c r="N4" s="33" t="inlineStr">
        <is>
          <t>https://www.electrive.com/2026/10/06/japan-toyota-launches-all-new-sora-hydrogen-bus-co-developed-with-isuzu</t>
        </is>
      </c>
    </row>
    <row r="5" ht="26" customHeight="1">
      <c r="A5" s="52" t="n">
        <v>4</v>
      </c>
      <c r="B5" s="52" t="inlineStr">
        <is>
          <t>2026-10-06</t>
        </is>
      </c>
      <c r="C5" s="52" t="inlineStr">
        <is>
          <t>2026-10-06</t>
        </is>
      </c>
      <c r="D5" s="53" t="inlineStr">
        <is>
          <t>APAC</t>
        </is>
      </c>
      <c r="E5" s="52" t="inlineStr">
        <is>
          <t>중국어(간체)</t>
        </is>
      </c>
      <c r="F5" s="52" t="inlineStr">
        <is>
          <t>뉴스</t>
        </is>
      </c>
      <c r="G5" s="54" t="inlineStr">
        <is>
          <t>Sina 卡车 태그</t>
        </is>
      </c>
      <c r="H5" s="54" t="inlineStr">
        <is>
          <t>卡车 태그</t>
        </is>
      </c>
      <c r="I5" s="55" t="inlineStr">
        <is>
          <t>乘龙翼威5 还是太全面了！</t>
        </is>
      </c>
      <c r="J5" s="55" t="inlineStr">
        <is>
          <t>청룽 윙바디 5호 트럭, 초경량·초절감으로 적재 효율 재조명</t>
        </is>
      </c>
      <c r="K5" s="55" t="inlineStr">
        <is>
          <t>#乘龙卡车超轻超省，能装会赚！#乘龙翼威5 还是太全面了！...</t>
        </is>
      </c>
      <c r="L5" s="55" t="inlineStr">
        <is>
          <t>- 청룽 윙바디(翼篷) 5호 트럭이 초경량·초절감 설계를 통해 적재 수익성을 높인 모델로 소개됨</t>
        </is>
      </c>
      <c r="M5" s="32" t="inlineStr">
        <is>
          <t>청룽(류치) H5/H7 전기트랙터·LNG트럭 홍보 보도</t>
        </is>
      </c>
      <c r="N5" s="56" t="inlineStr">
        <is>
          <t>https://k.sina.com.cn/article_7811044869_m1d193160503301ml7s.html</t>
        </is>
      </c>
    </row>
    <row r="6" ht="26" customHeight="1">
      <c r="A6" s="46" t="n">
        <v>5</v>
      </c>
      <c r="B6" s="46" t="inlineStr">
        <is>
          <t>2026-10-06</t>
        </is>
      </c>
      <c r="C6" s="46" t="inlineStr">
        <is>
          <t>2026-10-05</t>
        </is>
      </c>
      <c r="D6" s="47" t="inlineStr">
        <is>
          <t>APAC</t>
        </is>
      </c>
      <c r="E6" s="46" t="inlineStr">
        <is>
          <t>중국어(간체)</t>
        </is>
      </c>
      <c r="F6" s="46" t="inlineStr">
        <is>
          <t>뉴스</t>
        </is>
      </c>
      <c r="G6" s="48" t="inlineStr">
        <is>
          <t>Sina 卡车 태그</t>
        </is>
      </c>
      <c r="H6" s="48" t="inlineStr">
        <is>
          <t>卡车 태그</t>
        </is>
      </c>
      <c r="I6" s="49" t="inlineStr">
        <is>
          <t>乘龙卡车 超轻超省，能装会赚！ 乘龙翼威5 还是太全面了</t>
        </is>
      </c>
      <c r="J6" s="49" t="inlineStr">
        <is>
          <t>청룽 트럭, 초경량·초절감 설계로 적재 효율 극대화한 윙바디 5호 공개</t>
        </is>
      </c>
      <c r="K6" s="49" t="inlineStr">
        <is>
          <t>乘龙卡车超轻超省，能装会赚！#乘龙翼威5 还是太全面了...</t>
        </is>
      </c>
      <c r="L6" s="49" t="inlineStr">
        <is>
          <t>- 청룽 윙바디(翼篷) 5호 트럭이 초경량·초절감 설계로 적재 효율을 높인 모델로 소개됨</t>
        </is>
      </c>
      <c r="M6" s="58" t="inlineStr">
        <is>
          <t>청룽(류치) H5/H7 전기트랙터·LNG트럭 홍보 보도</t>
        </is>
      </c>
      <c r="N6" s="51" t="inlineStr">
        <is>
          <t>https://k.sina.com.cn/article_7811096179_m1d193de730330398y2.html</t>
        </is>
      </c>
    </row>
    <row r="7" ht="72" customHeight="1">
      <c r="A7" s="52" t="n">
        <v>6</v>
      </c>
      <c r="B7" s="52" t="inlineStr">
        <is>
          <t>2026-10-06</t>
        </is>
      </c>
      <c r="C7" s="52" t="inlineStr">
        <is>
          <t>2026-10-06</t>
        </is>
      </c>
      <c r="D7" s="53" t="inlineStr">
        <is>
          <t>APAC</t>
        </is>
      </c>
      <c r="E7" s="52" t="inlineStr">
        <is>
          <t>중국어(간체)</t>
        </is>
      </c>
      <c r="F7" s="52" t="inlineStr">
        <is>
          <t>뉴스</t>
        </is>
      </c>
      <c r="G7" s="54" t="inlineStr">
        <is>
          <t>Sina 商用车 태그</t>
        </is>
      </c>
      <c r="H7" s="54" t="inlineStr">
        <is>
          <t>商用车 태그</t>
        </is>
      </c>
      <c r="I7" s="55" t="inlineStr">
        <is>
          <t>庆铃汽车股份：订立新能源商用车回购协议 最高回购价款不超1263.6万元</t>
        </is>
      </c>
      <c r="J7" s="55" t="inlineStr">
        <is>
          <t>Qingling Motors, 2026년 10월 5일 NEV CV 리스물 회수협정 체결 - 최고 회수가 1,263.6만 위안</t>
        </is>
      </c>
      <c r="K7"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7" s="55"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7" s="32" t="inlineStr">
        <is>
          <t>경일자동차 주식, 신에너지 상용차 리스물 재매입 협의 체결...최고 매입가 1,263.6만</t>
        </is>
      </c>
      <c r="N7" s="56" t="inlineStr">
        <is>
          <t>https://finance.sina.com.cn/stock/hkstock/ggscyd/2026-10-06/doc-iniufsvp9151419.shtml</t>
        </is>
      </c>
    </row>
    <row r="8" ht="72" customHeight="1">
      <c r="A8" s="46" t="n">
        <v>7</v>
      </c>
      <c r="B8" s="46" t="inlineStr">
        <is>
          <t>2026-10-06</t>
        </is>
      </c>
      <c r="C8" s="46" t="inlineStr">
        <is>
          <t>2026-10-06</t>
        </is>
      </c>
      <c r="D8" s="47" t="inlineStr">
        <is>
          <t>APAC</t>
        </is>
      </c>
      <c r="E8" s="46" t="inlineStr">
        <is>
          <t>중국어(간체)</t>
        </is>
      </c>
      <c r="F8" s="46" t="inlineStr">
        <is>
          <t>뉴스</t>
        </is>
      </c>
      <c r="G8" s="48" t="inlineStr">
        <is>
          <t>Sina 商用车 태그</t>
        </is>
      </c>
      <c r="H8" s="48" t="inlineStr">
        <is>
          <t>商用车 태그</t>
        </is>
      </c>
      <c r="I8" s="49" t="inlineStr">
        <is>
          <t>庆铃汽车股份(01122)：订立新能源商用车回购协议 最高回购价款不超1263.6万元</t>
        </is>
      </c>
      <c r="J8" s="49" t="inlineStr">
        <is>
          <t>Qingling Motors(01122), 2026년 10월 5일 NEV CV 리스물 회수협정 체결 - 최고 회수가 1,263.6만 위안</t>
        </is>
      </c>
      <c r="K8" s="49"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8" s="49"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8" s="58" t="inlineStr">
        <is>
          <t>경일자동차 주식, 신에너지 상용차 리스물 재매입 협의 체결...최고 매입가 1,263.6만</t>
        </is>
      </c>
      <c r="N8" s="51" t="inlineStr">
        <is>
          <t>https://finance.sina.com.cn/roll/2026-10-06/doc-iniuhcmn7159097.shtml</t>
        </is>
      </c>
    </row>
    <row r="9" ht="72" customHeight="1">
      <c r="A9" s="52" t="n">
        <v>8</v>
      </c>
      <c r="B9" s="52" t="inlineStr">
        <is>
          <t>2026-10-06</t>
        </is>
      </c>
      <c r="C9" s="52" t="inlineStr">
        <is>
          <t>2026-10-07</t>
        </is>
      </c>
      <c r="D9" s="53" t="inlineStr">
        <is>
          <t>APAC</t>
        </is>
      </c>
      <c r="E9" s="52" t="inlineStr">
        <is>
          <t>영어</t>
        </is>
      </c>
      <c r="F9" s="52" t="inlineStr">
        <is>
          <t>뉴스</t>
        </is>
      </c>
      <c r="G9" s="54" t="inlineStr">
        <is>
          <t>Australasian Bus and Coach</t>
        </is>
      </c>
      <c r="H9" s="54" t="inlineStr">
        <is>
          <t>News</t>
        </is>
      </c>
      <c r="I9" s="55" t="inlineStr">
        <is>
          <t>Bus and coach deliveries remain steady in even September</t>
        </is>
      </c>
      <c r="J9" s="55" t="inlineStr">
        <is>
          <t>9월 호주 버스·코치 출고 143대, Volvo 섀시 46대로 1위 수성</t>
        </is>
      </c>
      <c r="K9" s="55"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9" s="55"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9" s="32" t="inlineStr">
        <is>
          <t>7월 인도량 호조로 즐거운 시장</t>
        </is>
      </c>
      <c r="N9" s="56" t="inlineStr">
        <is>
          <t>https://www.busnews.com.au/bus-and-coach-deliveries-remain-steady-in-even-september</t>
        </is>
      </c>
    </row>
    <row r="10" ht="72" customHeight="1">
      <c r="A10" s="46" t="n">
        <v>9</v>
      </c>
      <c r="B10" s="46" t="inlineStr">
        <is>
          <t>2026-10-06</t>
        </is>
      </c>
      <c r="C10" s="46" t="inlineStr">
        <is>
          <t>2026-10-07</t>
        </is>
      </c>
      <c r="D10" s="47" t="inlineStr">
        <is>
          <t>APAC</t>
        </is>
      </c>
      <c r="E10" s="46" t="inlineStr">
        <is>
          <t>영어</t>
        </is>
      </c>
      <c r="F10" s="46" t="inlineStr">
        <is>
          <t>뉴스</t>
        </is>
      </c>
      <c r="G10" s="48" t="inlineStr">
        <is>
          <t>Big Rigs (호주)</t>
        </is>
      </c>
      <c r="H10" s="48" t="inlineStr">
        <is>
          <t>News</t>
        </is>
      </c>
      <c r="I10" s="49" t="inlineStr">
        <is>
          <t>Hino opens order books for new 500 Series</t>
        </is>
      </c>
      <c r="J10" s="49" t="inlineStr">
        <is>
          <t>Hino Australia, 2027년형 500 시리즈 중형트럭 주문 접수 개시 - GVM 11,000-14,000kg 모델 출시</t>
        </is>
      </c>
      <c r="K10" s="49"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10" s="49"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10" s="50" t="inlineStr"/>
      <c r="N10" s="51" t="inlineStr">
        <is>
          <t>https://bigrigs.com.au/2026/10/07/hino-opens-order-books-for-new-500-series</t>
        </is>
      </c>
    </row>
    <row r="11" ht="72" customHeight="1">
      <c r="A11" s="40" t="n">
        <v>10</v>
      </c>
      <c r="B11" s="40" t="inlineStr">
        <is>
          <t>2026-10-06</t>
        </is>
      </c>
      <c r="C11" s="40" t="inlineStr">
        <is>
          <t>2026-10-07</t>
        </is>
      </c>
      <c r="D11" s="41" t="inlineStr">
        <is>
          <t>APAC</t>
        </is>
      </c>
      <c r="E11" s="40" t="inlineStr">
        <is>
          <t>영어</t>
        </is>
      </c>
      <c r="F11" s="40" t="inlineStr">
        <is>
          <t>뉴스</t>
        </is>
      </c>
      <c r="G11" s="42" t="inlineStr">
        <is>
          <t>Big Rigs (호주)</t>
        </is>
      </c>
      <c r="H11" s="42" t="inlineStr">
        <is>
          <t>News</t>
        </is>
      </c>
      <c r="I11" s="43" t="inlineStr">
        <is>
          <t>WA transport industry offers quick fixes to ease cost-of-living pressures</t>
        </is>
      </c>
      <c r="J11" s="43" t="inlineStr">
        <is>
          <t>WA 운송협회(WATIA), 장거리 트럭 연료비 6천 달러 부담 사례 들어 화물 생산성 개혁 촉구</t>
        </is>
      </c>
      <c r="K11" s="43"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11" s="43"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11" s="44" t="inlineStr"/>
      <c r="N11" s="45" t="inlineStr">
        <is>
          <t>https://bigrigs.com.au/2026/10/07/wa-transport-industry-offers-quick-fixes-to-ease-cost-of-living-pressures</t>
        </is>
      </c>
    </row>
    <row r="12" ht="72" customHeight="1">
      <c r="A12" s="46" t="n">
        <v>11</v>
      </c>
      <c r="B12" s="46" t="inlineStr">
        <is>
          <t>2026-10-06</t>
        </is>
      </c>
      <c r="C12" s="46" t="inlineStr">
        <is>
          <t>2026-10-06</t>
        </is>
      </c>
      <c r="D12" s="47" t="inlineStr">
        <is>
          <t>APAC</t>
        </is>
      </c>
      <c r="E12" s="46" t="inlineStr">
        <is>
          <t>영어</t>
        </is>
      </c>
      <c r="F12" s="46" t="inlineStr">
        <is>
          <t>뉴스</t>
        </is>
      </c>
      <c r="G12" s="48" t="inlineStr">
        <is>
          <t>Truck and Bus Builder</t>
        </is>
      </c>
      <c r="H12" s="48" t="inlineStr">
        <is>
          <t>CV Segment</t>
        </is>
      </c>
      <c r="I12" s="49" t="inlineStr">
        <is>
          <t>Thai CV sales up slightly in Q2 2026 as GDP growth slows sharply</t>
        </is>
      </c>
      <c r="J12" s="49" t="inlineStr">
        <is>
          <t>태국 2026년 2분기 CV 판매량 38,951대로 소폭 증가, GDP 성장률은 1.9%로 급격 둔화</t>
        </is>
      </c>
      <c r="K12" s="49"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2" s="49"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2" s="50" t="inlineStr"/>
      <c r="N12" s="51" t="inlineStr">
        <is>
          <t>https://truckandbusbuilder.com/article/2026/10/06/thai-cv-sales-up-slightly-in-q2-as-gdp-growth-slows-sharply</t>
        </is>
      </c>
    </row>
    <row r="13" ht="72" customHeight="1">
      <c r="A13" s="40" t="n">
        <v>12</v>
      </c>
      <c r="B13" s="40" t="inlineStr">
        <is>
          <t>2026-10-06</t>
        </is>
      </c>
      <c r="C13" s="40" t="inlineStr">
        <is>
          <t>2026-10-06</t>
        </is>
      </c>
      <c r="D13" s="41" t="inlineStr">
        <is>
          <t>APAC</t>
        </is>
      </c>
      <c r="E13" s="40" t="inlineStr">
        <is>
          <t>영어</t>
        </is>
      </c>
      <c r="F13" s="40" t="inlineStr">
        <is>
          <t>뉴스</t>
        </is>
      </c>
      <c r="G13" s="42" t="inlineStr">
        <is>
          <t>Truck and Bus Builder</t>
        </is>
      </c>
      <c r="H13" s="42" t="inlineStr">
        <is>
          <t>CV Segment</t>
        </is>
      </c>
      <c r="I13" s="43" t="inlineStr">
        <is>
          <t>Archion unveils first Hino and Fuso trucks with shared platforms</t>
        </is>
      </c>
      <c r="J13" s="43" t="inlineStr">
        <is>
          <t>Archion, Hino·Fuso 공통 플랫폼 기반 첫 트럭 공개로 통합 작업 본격화</t>
        </is>
      </c>
      <c r="K13" s="43"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3" s="43"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3" s="44" t="inlineStr"/>
      <c r="N13" s="45" t="inlineStr">
        <is>
          <t>https://truckandbusbuilder.com/article/2026/10/06/archion-unveils-first-hino-and-fuso-trucks-with-shared-platforms</t>
        </is>
      </c>
    </row>
    <row r="14" ht="72" customHeight="1">
      <c r="A14" s="46" t="n">
        <v>13</v>
      </c>
      <c r="B14" s="46" t="inlineStr">
        <is>
          <t>2026-10-06</t>
        </is>
      </c>
      <c r="C14" s="46" t="inlineStr">
        <is>
          <t>2026-10-06</t>
        </is>
      </c>
      <c r="D14" s="47" t="inlineStr">
        <is>
          <t>APAC</t>
        </is>
      </c>
      <c r="E14" s="46" t="inlineStr">
        <is>
          <t>영어</t>
        </is>
      </c>
      <c r="F14" s="46" t="inlineStr">
        <is>
          <t>뉴스</t>
        </is>
      </c>
      <c r="G14" s="48" t="inlineStr">
        <is>
          <t>Big Rigs (호주)</t>
        </is>
      </c>
      <c r="H14" s="48" t="inlineStr">
        <is>
          <t>News</t>
        </is>
      </c>
      <c r="I14" s="49" t="inlineStr">
        <is>
          <t>Operator fined $80,000 after trucks caught out on NSW Safe-T-Cams</t>
        </is>
      </c>
      <c r="J14" s="49" t="inlineStr">
        <is>
          <t>NSW 운송업체, Safe-T-Cam 적발 트럭 5대 서류 미제출로 8만 달러 벌금</t>
        </is>
      </c>
      <c r="K14" s="49"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4" s="49"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4" s="50" t="inlineStr"/>
      <c r="N14" s="51" t="inlineStr">
        <is>
          <t>https://bigrigs.com.au/2026/10/06/operator-fined-80000-after-trucks-caught-out-on-nsw-safe-t-cams</t>
        </is>
      </c>
    </row>
    <row r="15" ht="72" customHeight="1">
      <c r="A15" s="40" t="n">
        <v>14</v>
      </c>
      <c r="B15" s="40" t="inlineStr">
        <is>
          <t>2026-10-06</t>
        </is>
      </c>
      <c r="C15" s="40" t="inlineStr">
        <is>
          <t>2026-10-06</t>
        </is>
      </c>
      <c r="D15" s="41" t="inlineStr">
        <is>
          <t>APAC</t>
        </is>
      </c>
      <c r="E15" s="40" t="inlineStr">
        <is>
          <t>영어</t>
        </is>
      </c>
      <c r="F15" s="40" t="inlineStr">
        <is>
          <t>협회</t>
        </is>
      </c>
      <c r="G15" s="42" t="inlineStr">
        <is>
          <t>HVIA - Heavy Vehicle Industry Australia</t>
        </is>
      </c>
      <c r="H15" s="42" t="inlineStr">
        <is>
          <t>News</t>
        </is>
      </c>
      <c r="I15" s="43" t="inlineStr">
        <is>
          <t>DAF Launches New Generation Range</t>
        </is>
      </c>
      <c r="J15" s="43" t="inlineStr">
        <is>
          <t>DAF Trucks Australia, 'New Generation' XB·XD·XF 신규 출시로 XG 라인업 완성</t>
        </is>
      </c>
      <c r="K15" s="43"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5" s="43"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5" s="44" t="inlineStr"/>
      <c r="N15" s="45" t="inlineStr">
        <is>
          <t>https://hvia.asn.au/daf-launches-new-generation-range</t>
        </is>
      </c>
    </row>
    <row r="16" ht="26" customHeight="1">
      <c r="A16" s="46" t="n">
        <v>15</v>
      </c>
      <c r="B16" s="46" t="inlineStr">
        <is>
          <t>2026-10-06</t>
        </is>
      </c>
      <c r="C16" s="46" t="inlineStr">
        <is>
          <t>2026-10-06</t>
        </is>
      </c>
      <c r="D16" s="47" t="inlineStr">
        <is>
          <t>APAC</t>
        </is>
      </c>
      <c r="E16" s="46" t="inlineStr">
        <is>
          <t>중국어(간체)</t>
        </is>
      </c>
      <c r="F16" s="46" t="inlineStr">
        <is>
          <t>뉴스</t>
        </is>
      </c>
      <c r="G16" s="48" t="inlineStr">
        <is>
          <t>Sina 卡车 태그</t>
        </is>
      </c>
      <c r="H16" s="48" t="inlineStr">
        <is>
          <t>卡车 태그</t>
        </is>
      </c>
      <c r="I16" s="49" t="inlineStr">
        <is>
          <t>乘龙L3 4×2纯电自卸车凭实力入局！</t>
        </is>
      </c>
      <c r="J16" s="49" t="inlineStr">
        <is>
          <t>청룽, L3급 4x2 순수전기 자가하역 트럭으로 복잡한 작업 현장 대응력 입증</t>
        </is>
      </c>
      <c r="K16" s="49" t="inlineStr">
        <is>
          <t>#乘龙卡车 复杂工况游刃有余。#乘龙L3 4×2纯电自卸车凭实力入局...</t>
        </is>
      </c>
      <c r="L16" s="49" t="inlineStr">
        <is>
          <t>- 청룽 L3 4x2 순수전기 자가하역(自卸) 트럭이 복잡한 작업 환경에서도 여유 있는 성능을 과시</t>
        </is>
      </c>
      <c r="M16" s="50" t="inlineStr"/>
      <c r="N16" s="51" t="inlineStr">
        <is>
          <t>https://k.sina.com.cn/article_7811062696_m1d1935ba803301i820.html</t>
        </is>
      </c>
    </row>
    <row r="17" ht="39" customHeight="1">
      <c r="A17" s="40" t="n">
        <v>16</v>
      </c>
      <c r="B17" s="40" t="inlineStr">
        <is>
          <t>2026-10-06</t>
        </is>
      </c>
      <c r="C17" s="40" t="inlineStr">
        <is>
          <t>2026-10-06</t>
        </is>
      </c>
      <c r="D17" s="41" t="inlineStr">
        <is>
          <t>APAC</t>
        </is>
      </c>
      <c r="E17" s="40" t="inlineStr">
        <is>
          <t>중국어(간체)</t>
        </is>
      </c>
      <c r="F17" s="40" t="inlineStr">
        <is>
          <t>뉴스</t>
        </is>
      </c>
      <c r="G17" s="42" t="inlineStr">
        <is>
          <t>Sina 卡车 태그</t>
        </is>
      </c>
      <c r="H17" s="42" t="inlineStr">
        <is>
          <t>卡车 태그</t>
        </is>
      </c>
      <c r="I17" s="43" t="inlineStr">
        <is>
          <t>乘龙H5 8X4纯电自卸车定义城建运输新标准！</t>
        </is>
      </c>
      <c r="J17" s="43" t="inlineStr">
        <is>
          <t>청룽 H5 8X4 순수전기 자가하역 트럭, 건설 운송 신기준 제시</t>
        </is>
      </c>
      <c r="K17" s="43" t="inlineStr">
        <is>
          <t>#微博VLOG大赛##微博热门影集##乘龙卡车 动力承载双标杆。#乘龙H5  8X4纯电自卸车定义城建运输新标准...</t>
        </is>
      </c>
      <c r="L17" s="43" t="inlineStr">
        <is>
          <t>- 청룽 H5 8X4 순수전기 자가하역 트럭이 동력과 적재(承載) 두 지표 모두에서 기준을 세움
- 해당 모델이 도시건설(城建) 운송의 새로운 표준으로 소개됨</t>
        </is>
      </c>
      <c r="M17" s="44" t="inlineStr"/>
      <c r="N17" s="45" t="inlineStr">
        <is>
          <t>https://k.sina.com.cn/article_7810739465_m1d18e6d0903301d34s.html</t>
        </is>
      </c>
    </row>
    <row r="18" ht="26" customHeight="1">
      <c r="A18" s="65" t="n">
        <v>17</v>
      </c>
      <c r="B18" s="65" t="inlineStr">
        <is>
          <t>2026-10-06</t>
        </is>
      </c>
      <c r="C18" s="65" t="inlineStr">
        <is>
          <t>2026-10-06</t>
        </is>
      </c>
      <c r="D18" s="66" t="inlineStr">
        <is>
          <t>APAC</t>
        </is>
      </c>
      <c r="E18" s="65" t="inlineStr">
        <is>
          <t>중국어(간체)</t>
        </is>
      </c>
      <c r="F18" s="65" t="inlineStr">
        <is>
          <t>뉴스</t>
        </is>
      </c>
      <c r="G18" s="67" t="inlineStr">
        <is>
          <t>Sina 卡车 태그</t>
        </is>
      </c>
      <c r="H18" s="67" t="inlineStr">
        <is>
          <t>卡车 태그</t>
        </is>
      </c>
      <c r="I18" s="68" t="inlineStr">
        <is>
          <t>乘龙卡车 油价又涨？ 乘龙H7 Pro纯电牵引车跑出收益的确定性！</t>
        </is>
      </c>
      <c r="J18" s="68" t="inlineStr">
        <is>
          <t>청룽 H7 Pro 순수전기 트랙터, 유가 상승 속 수익 확실성 입증</t>
        </is>
      </c>
      <c r="K18" s="68" t="inlineStr">
        <is>
          <t>乘龙卡车 油价又涨。#乘龙H7 Pro纯电牵引车跑出收益的确定性...</t>
        </is>
      </c>
      <c r="L18" s="68" t="inlineStr">
        <is>
          <t>- 유가 재상승 국면에서 청룽 H7 Pro 순수전기 트랙터가 운송 수익의 확실성을 확보한 모델로 소개됨</t>
        </is>
      </c>
      <c r="M18" s="69" t="inlineStr"/>
      <c r="N18" s="70" t="inlineStr">
        <is>
          <t>https://k.sina.com.cn/article_7811245066_m1d196240a03301d3a0.html</t>
        </is>
      </c>
    </row>
    <row r="19" ht="72" customHeight="1">
      <c r="A19" s="40" t="n">
        <v>18</v>
      </c>
      <c r="B19" s="40" t="inlineStr">
        <is>
          <t>2026-10-06</t>
        </is>
      </c>
      <c r="C19" s="40" t="inlineStr">
        <is>
          <t>2026-10-06</t>
        </is>
      </c>
      <c r="D19" s="41" t="inlineStr">
        <is>
          <t>LATAM</t>
        </is>
      </c>
      <c r="E19" s="40" t="inlineStr">
        <is>
          <t>스페인어</t>
        </is>
      </c>
      <c r="F19" s="40" t="inlineStr">
        <is>
          <t>뉴스</t>
        </is>
      </c>
      <c r="G19" s="42" t="inlineStr">
        <is>
          <t>Revista TyT (멕시코)</t>
        </is>
      </c>
      <c r="H19" s="42" t="inlineStr">
        <is>
          <t>Noticias</t>
        </is>
      </c>
      <c r="I19" s="43" t="inlineStr">
        <is>
          <t>Scania Certifikados, un proyecto para dar una ‘segunda vida’ a unidades en México</t>
        </is>
      </c>
      <c r="J19" s="43" t="inlineStr">
        <is>
          <t>Scania 멕시코, 중고 트럭에 100개 항목 검수와 보증 제공하는 'Certifikados' 프로그램 출시</t>
        </is>
      </c>
      <c r="K19" s="43"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19" s="43"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19" s="44" t="inlineStr"/>
      <c r="N19" s="45" t="inlineStr">
        <is>
          <t>https://www.tyt.com.mx/nota/scania-certifikados-un-proyecto-para-dar-una-segunda-vida-a-unidades-en-mexico</t>
        </is>
      </c>
    </row>
    <row r="20" ht="72" customHeight="1">
      <c r="A20" s="46" t="n">
        <v>19</v>
      </c>
      <c r="B20" s="46" t="inlineStr">
        <is>
          <t>2026-10-06</t>
        </is>
      </c>
      <c r="C20" s="46" t="inlineStr">
        <is>
          <t>2026-10-06</t>
        </is>
      </c>
      <c r="D20" s="47" t="inlineStr">
        <is>
          <t>LATAM</t>
        </is>
      </c>
      <c r="E20" s="46" t="inlineStr">
        <is>
          <t>스페인어</t>
        </is>
      </c>
      <c r="F20" s="46" t="inlineStr">
        <is>
          <t>뉴스</t>
        </is>
      </c>
      <c r="G20" s="48" t="inlineStr">
        <is>
          <t>Revista TyT (멕시코)</t>
        </is>
      </c>
      <c r="H20" s="48" t="inlineStr">
        <is>
          <t>Noticias</t>
        </is>
      </c>
      <c r="I20" s="49" t="inlineStr">
        <is>
          <t>Resistencia y pasión motor: Volkswagen Vehículos Comerciales se une a La Carrera Panamericana</t>
        </is>
      </c>
      <c r="J20" s="49" t="inlineStr">
        <is>
          <t>Volkswagen 상용차, 10월 16일 개막하는 3,900km 규모 La Carrera Panamericana에 공식 후원·지원차량으로 참가</t>
        </is>
      </c>
      <c r="K20" s="49"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20" s="49"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20" s="50" t="inlineStr"/>
      <c r="N20" s="51" t="inlineStr">
        <is>
          <t>https://www.tyt.com.mx/nota/resistencia-y-pasion-motor-volkswagen-vehiculos-comerciales-se-une-a-la-carrera-panamericana</t>
        </is>
      </c>
    </row>
    <row r="21" ht="72" customHeight="1">
      <c r="A21" s="40" t="n">
        <v>20</v>
      </c>
      <c r="B21" s="40" t="inlineStr">
        <is>
          <t>2026-10-06</t>
        </is>
      </c>
      <c r="C21" s="40" t="inlineStr">
        <is>
          <t>2026-10-06</t>
        </is>
      </c>
      <c r="D21" s="41" t="inlineStr">
        <is>
          <t>LATAM</t>
        </is>
      </c>
      <c r="E21" s="40" t="inlineStr">
        <is>
          <t>스페인어</t>
        </is>
      </c>
      <c r="F21" s="40" t="inlineStr">
        <is>
          <t>뉴스</t>
        </is>
      </c>
      <c r="G21" s="42" t="inlineStr">
        <is>
          <t>Revista TyT (멕시코)</t>
        </is>
      </c>
      <c r="H21" s="42" t="inlineStr">
        <is>
          <t>Noticias</t>
        </is>
      </c>
      <c r="I21" s="43" t="inlineStr">
        <is>
          <t>Daimler Truck México acelera su transformación para acompañar al transportista</t>
        </is>
      </c>
      <c r="J21" s="43" t="inlineStr">
        <is>
          <t>Daimler Truck 멕시코, 지역 전담조직·AI 기반 디지털 애프터서비스로 운송사 지원체계 전환</t>
        </is>
      </c>
      <c r="K21" s="43"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21" s="43"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21" s="44" t="inlineStr"/>
      <c r="N21" s="45" t="inlineStr">
        <is>
          <t>https://www.tyt.com.mx/nota/daimler-truck-mexico-acelera-su-transformacion-para-acompanar-al-transportista</t>
        </is>
      </c>
    </row>
    <row r="22" ht="72" customHeight="1">
      <c r="A22" s="46" t="n">
        <v>21</v>
      </c>
      <c r="B22" s="46" t="inlineStr">
        <is>
          <t>2026-10-06</t>
        </is>
      </c>
      <c r="C22" s="46" t="inlineStr">
        <is>
          <t>2026-10-06</t>
        </is>
      </c>
      <c r="D22" s="47" t="inlineStr">
        <is>
          <t>LATAM</t>
        </is>
      </c>
      <c r="E22" s="46" t="inlineStr">
        <is>
          <t>스페인어</t>
        </is>
      </c>
      <c r="F22" s="46" t="inlineStr">
        <is>
          <t>뉴스</t>
        </is>
      </c>
      <c r="G22" s="48" t="inlineStr">
        <is>
          <t>Revista TyT (멕시코)</t>
        </is>
      </c>
      <c r="H22" s="48" t="inlineStr">
        <is>
          <t>Noticias</t>
        </is>
      </c>
      <c r="I22" s="49" t="inlineStr">
        <is>
          <t>Venta de camiones y tractocamiones suma tres meses de caídas al menudeo</t>
        </is>
      </c>
      <c r="J22" s="49" t="inlineStr">
        <is>
          <t>멕시코 9월 트럭·트랙터 소매판매 2,521대, YoY 5.9% 감소로 3개월 연속 하락</t>
        </is>
      </c>
      <c r="K22" s="49"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22" s="49"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22" s="50" t="inlineStr"/>
      <c r="N22" s="51" t="inlineStr">
        <is>
          <t>https://www.tyt.com.mx/nota/venta-de-camiones-y-tractocamiones-suma-tres-meses-de-caidas-al-menudeo</t>
        </is>
      </c>
    </row>
    <row r="23" ht="72" customHeight="1">
      <c r="A23" s="34" t="n">
        <v>22</v>
      </c>
      <c r="B23" s="34" t="inlineStr">
        <is>
          <t>2026-10-06</t>
        </is>
      </c>
      <c r="C23" s="34" t="inlineStr">
        <is>
          <t>2026-10-06</t>
        </is>
      </c>
      <c r="D23" s="35" t="inlineStr">
        <is>
          <t>LATAM</t>
        </is>
      </c>
      <c r="E23" s="34" t="inlineStr">
        <is>
          <t>영어/스페인어</t>
        </is>
      </c>
      <c r="F23" s="34" t="inlineStr">
        <is>
          <t>뉴스</t>
        </is>
      </c>
      <c r="G23" s="36" t="inlineStr">
        <is>
          <t>Latam Mobility</t>
        </is>
      </c>
      <c r="H23" s="36" t="inlineStr">
        <is>
          <t>News</t>
        </is>
      </c>
      <c r="I23" s="37" t="inlineStr">
        <is>
          <t>HEINEKEN Mexico and VEMO Demonstrate the Viability of Public Charging for Electric Trucks in Mexico City</t>
        </is>
      </c>
      <c r="J23" s="37" t="inlineStr">
        <is>
          <t>HEINEKEN 멕시코·VEMO, 전기트럭 19대 공공충전만으로 운영해 km당 운영비 30% 절감 입증</t>
        </is>
      </c>
      <c r="K23" s="37"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23" s="37"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23" s="38" t="inlineStr"/>
      <c r="N23" s="39" t="inlineStr">
        <is>
          <t>https://latamobility.com/en/heineken-mexico-and-vemo-demonstrate-the-viability-of-public-charging-for-electric-trucks-in-mexico-city</t>
        </is>
      </c>
    </row>
    <row r="24" ht="72" customHeight="1">
      <c r="A24" s="46" t="n">
        <v>23</v>
      </c>
      <c r="B24" s="46" t="inlineStr">
        <is>
          <t>2026-10-06</t>
        </is>
      </c>
      <c r="C24" s="46" t="inlineStr">
        <is>
          <t>2026-10-06</t>
        </is>
      </c>
      <c r="D24" s="47" t="inlineStr">
        <is>
          <t>MEA &amp; India</t>
        </is>
      </c>
      <c r="E24" s="46" t="inlineStr">
        <is>
          <t>영어</t>
        </is>
      </c>
      <c r="F24" s="46" t="inlineStr">
        <is>
          <t>뉴스</t>
        </is>
      </c>
      <c r="G24" s="48" t="inlineStr">
        <is>
          <t>TrucksDekho News</t>
        </is>
      </c>
      <c r="H24" s="48" t="inlineStr">
        <is>
          <t>News</t>
        </is>
      </c>
      <c r="I24" s="49" t="inlineStr">
        <is>
          <t>EKA Mobility Achieves A Strong Performance In H1 FY27, Recording A 1528% YoY Sales Growth In The SCV Segment</t>
        </is>
      </c>
      <c r="J24" s="49" t="inlineStr">
        <is>
          <t>EKA Mobility, H1 FY27 CV 판매 1,786대로 YoY 1,243% 성장하며 SCV 부문 1,528% 급증</t>
        </is>
      </c>
      <c r="K24" s="49"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24" s="49"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24" s="50" t="inlineStr"/>
      <c r="N24" s="51" t="inlineStr">
        <is>
          <t>https://trucks.cardekho.com/en/news/detail/eka-mobility-achieves-a-strong-performance-in-h1-fy27-recording-a-1528-yoy-sales-growth-in-the-scv-3917.html</t>
        </is>
      </c>
    </row>
    <row r="25" ht="72" customHeight="1">
      <c r="A25" s="40" t="n">
        <v>24</v>
      </c>
      <c r="B25" s="40" t="inlineStr">
        <is>
          <t>2026-10-06</t>
        </is>
      </c>
      <c r="C25" s="40" t="inlineStr">
        <is>
          <t>2026-10-05</t>
        </is>
      </c>
      <c r="D25" s="41" t="inlineStr">
        <is>
          <t>MEA &amp; India</t>
        </is>
      </c>
      <c r="E25" s="40" t="inlineStr">
        <is>
          <t>영어</t>
        </is>
      </c>
      <c r="F25" s="40" t="inlineStr">
        <is>
          <t>뉴스</t>
        </is>
      </c>
      <c r="G25" s="42" t="inlineStr">
        <is>
          <t>ET Auto (India)</t>
        </is>
      </c>
      <c r="H25" s="42" t="inlineStr">
        <is>
          <t>Auto News</t>
        </is>
      </c>
      <c r="I25" s="43" t="inlineStr">
        <is>
          <t>Bus owners struggle with limited vendor options for mandatory vehicle location tracking devices in India</t>
        </is>
      </c>
      <c r="J25" s="43" t="inlineStr">
        <is>
          <t>인도 버스·트럭 운영사, VLTD 공급업체 제한으로 시중가 대비 3배 이상 비용 부담 호소</t>
        </is>
      </c>
      <c r="K25" s="43"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25" s="43"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25" s="44" t="inlineStr"/>
      <c r="N25" s="45" t="inlineStr">
        <is>
          <t>https://auto.economictimes.indiatimes.com/news/commercial-vehicle/bus-owners-struggle-with-limited-vendor-options-for-mandatory-vehicle-location-tracking-devices-in-india/134709478?utm_source=top_news&amp;utm_medium=sectionListing</t>
        </is>
      </c>
    </row>
    <row r="26" ht="15" customHeight="1">
      <c r="A26" s="65" t="n">
        <v>25</v>
      </c>
      <c r="B26" s="65" t="inlineStr">
        <is>
          <t>2026-10-06</t>
        </is>
      </c>
      <c r="C26" s="65" t="inlineStr"/>
      <c r="D26" s="66" t="inlineStr">
        <is>
          <t>MEA &amp; India</t>
        </is>
      </c>
      <c r="E26" s="65" t="inlineStr">
        <is>
          <t>영어</t>
        </is>
      </c>
      <c r="F26" s="65" t="inlineStr">
        <is>
          <t>뉴스</t>
        </is>
      </c>
      <c r="G26" s="67" t="inlineStr">
        <is>
          <t>ET Auto (India)</t>
        </is>
      </c>
      <c r="H26" s="67" t="inlineStr">
        <is>
          <t>Auto News</t>
        </is>
      </c>
      <c r="I26" s="68" t="inlineStr">
        <is>
          <t>Jaipur gets 96 e-buses, charging infrastructure lags</t>
        </is>
      </c>
      <c r="J26" s="68" t="inlineStr">
        <is>
          <t>자이푸르에 전기버스 96대 도입, 충전 인프라는 뒤처져</t>
        </is>
      </c>
      <c r="K26" s="68" t="inlineStr"/>
      <c r="L26" s="68" t="inlineStr"/>
      <c r="M26" s="69" t="inlineStr"/>
      <c r="N26" s="70" t="inlineStr">
        <is>
          <t>https://auto.economictimes.indiatimes.com/news/commercial-vehicle/jaipur-gets-96-e-buses-charging-infrastructure-lags/134733660?utm_source=top_news&amp;utm_medium=sectionListing</t>
        </is>
      </c>
    </row>
    <row r="27" ht="72" customHeight="1">
      <c r="A27" s="52" t="n">
        <v>26</v>
      </c>
      <c r="B27" s="52" t="inlineStr">
        <is>
          <t>2026-10-06</t>
        </is>
      </c>
      <c r="C27" s="52" t="inlineStr">
        <is>
          <t>2026-10-06</t>
        </is>
      </c>
      <c r="D27" s="53" t="inlineStr">
        <is>
          <t>북미</t>
        </is>
      </c>
      <c r="E27" s="52" t="inlineStr">
        <is>
          <t>영어</t>
        </is>
      </c>
      <c r="F27" s="52" t="inlineStr">
        <is>
          <t>뉴스</t>
        </is>
      </c>
      <c r="G27" s="54" t="inlineStr">
        <is>
          <t>Truck and Bus Builder</t>
        </is>
      </c>
      <c r="H27" s="54" t="inlineStr">
        <is>
          <t>CV Segment</t>
        </is>
      </c>
      <c r="I27" s="55" t="inlineStr">
        <is>
          <t>Kodiak expands driverless trucking operations across the Permian Basin</t>
        </is>
      </c>
      <c r="J27" s="55" t="inlineStr">
        <is>
          <t>Atlas Energy, Kodiak 자율주행 트럭 운영을 퍼미안 분지 전역으로 확대, 1분기 2만3,500시간 무인 운행 달성</t>
        </is>
      </c>
      <c r="K27" s="55"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27" s="55"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27" s="32" t="inlineStr">
        <is>
          <t>Kodiak/Einride 자율주행 트럭 운영 확대</t>
        </is>
      </c>
      <c r="N27" s="56" t="inlineStr">
        <is>
          <t>https://truckandbusbuilder.com/article/2026/10/06/kodiak-expands-driverless-trucking-operations-across-the-permian-basin</t>
        </is>
      </c>
    </row>
    <row r="28" ht="72" customHeight="1">
      <c r="A28" s="46" t="n">
        <v>27</v>
      </c>
      <c r="B28" s="46" t="inlineStr">
        <is>
          <t>2026-10-06</t>
        </is>
      </c>
      <c r="C28" s="46" t="inlineStr">
        <is>
          <t>2026-10-02</t>
        </is>
      </c>
      <c r="D28" s="47" t="inlineStr">
        <is>
          <t>북미</t>
        </is>
      </c>
      <c r="E28" s="46" t="inlineStr">
        <is>
          <t>영어</t>
        </is>
      </c>
      <c r="F28" s="46" t="inlineStr">
        <is>
          <t>뉴스</t>
        </is>
      </c>
      <c r="G28" s="48" t="inlineStr">
        <is>
          <t>Trucking Dive</t>
        </is>
      </c>
      <c r="H28" s="48" t="inlineStr">
        <is>
          <t>News</t>
        </is>
      </c>
      <c r="I28" s="49" t="inlineStr">
        <is>
          <t>Einride taps Nvidia to scale autonomous trucking</t>
        </is>
      </c>
      <c r="J28" s="49" t="inlineStr">
        <is>
          <t>Einride, Nvidia Hyperion 플랫폼 도입해 2027년까지 자율주행 트럭 250→750대로 확대</t>
        </is>
      </c>
      <c r="K28" s="49"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28" s="49"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28" s="58" t="inlineStr">
        <is>
          <t>Einride-NVIDIA Hyperion 자율주행 트럭 확대 계획</t>
        </is>
      </c>
      <c r="N28" s="51" t="inlineStr">
        <is>
          <t>https://www.truckingdive.com/news/einride-taps-nvidia-to-scale-autonomous-trucking/831907</t>
        </is>
      </c>
    </row>
    <row r="29" ht="72" customHeight="1">
      <c r="A29" s="40" t="n">
        <v>28</v>
      </c>
      <c r="B29" s="40" t="inlineStr">
        <is>
          <t>2026-10-06</t>
        </is>
      </c>
      <c r="C29" s="40" t="inlineStr">
        <is>
          <t>2026-10-06</t>
        </is>
      </c>
      <c r="D29" s="41" t="inlineStr">
        <is>
          <t>북미</t>
        </is>
      </c>
      <c r="E29" s="40" t="inlineStr">
        <is>
          <t>영어</t>
        </is>
      </c>
      <c r="F29" s="40" t="inlineStr">
        <is>
          <t>뉴스</t>
        </is>
      </c>
      <c r="G29" s="42" t="inlineStr">
        <is>
          <t>Sustainable Bus</t>
        </is>
      </c>
      <c r="H29" s="42" t="inlineStr">
        <is>
          <t>News</t>
        </is>
      </c>
      <c r="I29" s="43" t="inlineStr">
        <is>
          <t>ABC Companies establishes COR Transit, with U.S.-built 40-foot bus under development</t>
        </is>
      </c>
      <c r="J29" s="43" t="inlineStr">
        <is>
          <t>ABC Companies, 신규 버스 브랜드 'COR Transit' 출범 - 40피트 디젤 전기버스 2027년 시제차·2028년 첫 인도 목표</t>
        </is>
      </c>
      <c r="K29" s="43"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29" s="43"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29" s="44" t="inlineStr"/>
      <c r="N29" s="45" t="inlineStr">
        <is>
          <t>https://www.sustainable-bus.com/news/abc-companies-launches-cor-transit-brand</t>
        </is>
      </c>
    </row>
    <row r="30" ht="72" customHeight="1">
      <c r="A30" s="46" t="n">
        <v>29</v>
      </c>
      <c r="B30" s="46" t="inlineStr">
        <is>
          <t>2026-10-06</t>
        </is>
      </c>
      <c r="C30" s="46" t="inlineStr">
        <is>
          <t>2026-10-06</t>
        </is>
      </c>
      <c r="D30" s="47" t="inlineStr">
        <is>
          <t>북미</t>
        </is>
      </c>
      <c r="E30" s="46" t="inlineStr">
        <is>
          <t>영어</t>
        </is>
      </c>
      <c r="F30" s="46" t="inlineStr">
        <is>
          <t>뉴스</t>
        </is>
      </c>
      <c r="G30" s="48" t="inlineStr">
        <is>
          <t>Transport Topics (TTNews)</t>
        </is>
      </c>
      <c r="H30" s="48" t="inlineStr">
        <is>
          <t>More News</t>
        </is>
      </c>
      <c r="I30" s="49" t="inlineStr">
        <is>
          <t>September Class 8 truck orders lose pace on EPA uncertainty</t>
        </is>
      </c>
      <c r="J30" s="49" t="inlineStr">
        <is>
          <t>미국 9월 Class 8 트럭 수주, EPA 2027 규제 불확실성에 YoY 9.5% 감소</t>
        </is>
      </c>
      <c r="K30" s="49"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30" s="49"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30" s="50" t="inlineStr"/>
      <c r="N30" s="51" t="inlineStr">
        <is>
          <t>https://www.ttnews.com/articles/class-8-orders-september-2026</t>
        </is>
      </c>
    </row>
    <row r="31" ht="72" customHeight="1">
      <c r="A31" s="40" t="n">
        <v>30</v>
      </c>
      <c r="B31" s="40" t="inlineStr">
        <is>
          <t>2026-10-06</t>
        </is>
      </c>
      <c r="C31" s="40" t="inlineStr">
        <is>
          <t>2026-10-06</t>
        </is>
      </c>
      <c r="D31" s="41" t="inlineStr">
        <is>
          <t>북미</t>
        </is>
      </c>
      <c r="E31" s="40" t="inlineStr">
        <is>
          <t>영어</t>
        </is>
      </c>
      <c r="F31" s="40" t="inlineStr">
        <is>
          <t>뉴스</t>
        </is>
      </c>
      <c r="G31" s="42" t="inlineStr">
        <is>
          <t>Trucking Info (HDT)</t>
        </is>
      </c>
      <c r="H31" s="42" t="inlineStr">
        <is>
          <t>News</t>
        </is>
      </c>
      <c r="I31" s="43" t="inlineStr">
        <is>
          <t>Trucker Path Expands Reserved Parking Network</t>
        </is>
      </c>
      <c r="J31" s="43" t="inlineStr">
        <is>
          <t>Trucker Path, SafeTruck Parking 합류로 예약 가능 주차공간 5,750개 추가 확보</t>
        </is>
      </c>
      <c r="K31" s="43"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31" s="43" t="inlineStr">
        <is>
          <t>- Trucker Path의 Reserved Parking Network에 SafeTruck Parking이 합류, 25개 지점에서 5,750개 이상의 주차공간 추가
- 이번 확장으로 Trucker Path 앱 내 예약 가능 트럭 주차공간이 70,000개 이상으로 증가</t>
        </is>
      </c>
      <c r="M31" s="44" t="inlineStr"/>
      <c r="N31" s="45" t="inlineStr">
        <is>
          <t>https://www.truckinginfo.com/news/trucker-path-expands-reserved-parking-network</t>
        </is>
      </c>
    </row>
    <row r="32" ht="72" customHeight="1">
      <c r="A32" s="46" t="n">
        <v>31</v>
      </c>
      <c r="B32" s="46" t="inlineStr">
        <is>
          <t>2026-10-06</t>
        </is>
      </c>
      <c r="C32" s="46" t="inlineStr">
        <is>
          <t>2026-10-06</t>
        </is>
      </c>
      <c r="D32" s="47" t="inlineStr">
        <is>
          <t>북미</t>
        </is>
      </c>
      <c r="E32" s="46" t="inlineStr">
        <is>
          <t>영어</t>
        </is>
      </c>
      <c r="F32" s="46" t="inlineStr">
        <is>
          <t>뉴스</t>
        </is>
      </c>
      <c r="G32" s="48" t="inlineStr">
        <is>
          <t>Trucking Info (HDT)</t>
        </is>
      </c>
      <c r="H32" s="48" t="inlineStr">
        <is>
          <t>News</t>
        </is>
      </c>
      <c r="I32" s="49" t="inlineStr">
        <is>
          <t>Electric Yard Tractors Move Beyond Pilots</t>
        </is>
      </c>
      <c r="J32" s="49" t="inlineStr">
        <is>
          <t>NACFE 조사, 전기 야드 트랙터 운영 CV 플릿의 76%가 디젤 대비 운영비 절감 체감</t>
        </is>
      </c>
      <c r="K32" s="49"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32" s="49"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32" s="50" t="inlineStr"/>
      <c r="N32" s="51" t="inlineStr">
        <is>
          <t>https://www.truckinginfo.com/news/electric-yard-tractors-move-beyond-pilots</t>
        </is>
      </c>
    </row>
    <row r="33" ht="72" customHeight="1">
      <c r="A33" s="34" t="n">
        <v>32</v>
      </c>
      <c r="B33" s="34" t="inlineStr">
        <is>
          <t>2026-10-06</t>
        </is>
      </c>
      <c r="C33" s="34" t="inlineStr">
        <is>
          <t>2026-10-06</t>
        </is>
      </c>
      <c r="D33" s="35" t="inlineStr">
        <is>
          <t>북미</t>
        </is>
      </c>
      <c r="E33" s="34" t="inlineStr">
        <is>
          <t>영어</t>
        </is>
      </c>
      <c r="F33" s="34" t="inlineStr">
        <is>
          <t>뉴스</t>
        </is>
      </c>
      <c r="G33" s="36" t="inlineStr">
        <is>
          <t>Trucking Info (HDT)</t>
        </is>
      </c>
      <c r="H33" s="36" t="inlineStr">
        <is>
          <t>News</t>
        </is>
      </c>
      <c r="I33" s="37" t="inlineStr">
        <is>
          <t>Mack Expands Extended Coverage With Four Chassis System Plans</t>
        </is>
      </c>
      <c r="J33" s="37" t="inlineStr">
        <is>
          <t>Mack, 섀시 보증을 4개 영역별 플랜으로 세분화해 선택형 연장보증 도입</t>
        </is>
      </c>
      <c r="K33" s="37"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33" s="37"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33" s="38" t="inlineStr"/>
      <c r="N33" s="39" t="inlineStr">
        <is>
          <t>https://www.truckinginfo.com/news/mack-expands-extended-coverage-with-four-chassis-system-plans</t>
        </is>
      </c>
    </row>
    <row r="34" ht="72" customHeight="1">
      <c r="A34" s="28" t="n">
        <v>33</v>
      </c>
      <c r="B34" s="28" t="inlineStr">
        <is>
          <t>2026-10-06</t>
        </is>
      </c>
      <c r="C34" s="28" t="inlineStr">
        <is>
          <t>2026-10-06</t>
        </is>
      </c>
      <c r="D34" s="29" t="inlineStr">
        <is>
          <t>유럽</t>
        </is>
      </c>
      <c r="E34" s="28" t="inlineStr">
        <is>
          <t>영어</t>
        </is>
      </c>
      <c r="F34" s="28" t="inlineStr">
        <is>
          <t>뉴스</t>
        </is>
      </c>
      <c r="G34" s="30" t="inlineStr">
        <is>
          <t>Sustainable Truck &amp; Van</t>
        </is>
      </c>
      <c r="H34" s="30" t="inlineStr">
        <is>
          <t>Homepage</t>
        </is>
      </c>
      <c r="I34" s="31" t="inlineStr">
        <is>
          <t>SuperPanther eTopas 600 enters European operations as production ramps up</t>
        </is>
      </c>
      <c r="J34" s="31" t="inlineStr">
        <is>
          <t>SuperPanther, 오스트리아 양산 개시한 eTopas 600 유럽 상용 운행 돌입...2027년까지 1,000대 인도 목표</t>
        </is>
      </c>
      <c r="K34" s="31"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4" s="31"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4" s="32" t="inlineStr">
        <is>
          <t>SuperPanther, IAA 2026에서 임바디드 인텔리전스 전략 공개</t>
        </is>
      </c>
      <c r="N34" s="33" t="inlineStr">
        <is>
          <t>https://www.sustainabletruckvan.com/superpanther-etopas-600-enters-european-operations</t>
        </is>
      </c>
    </row>
    <row r="35" ht="72" customHeight="1">
      <c r="A35" s="52" t="n">
        <v>34</v>
      </c>
      <c r="B35" s="52" t="inlineStr">
        <is>
          <t>2026-10-06</t>
        </is>
      </c>
      <c r="C35" s="52" t="inlineStr">
        <is>
          <t>2026-10-06</t>
        </is>
      </c>
      <c r="D35" s="53" t="inlineStr">
        <is>
          <t>유럽</t>
        </is>
      </c>
      <c r="E35" s="52" t="inlineStr">
        <is>
          <t>영어</t>
        </is>
      </c>
      <c r="F35" s="52" t="inlineStr">
        <is>
          <t>뉴스</t>
        </is>
      </c>
      <c r="G35" s="54" t="inlineStr">
        <is>
          <t>electrive.com</t>
        </is>
      </c>
      <c r="H35" s="54" t="inlineStr">
        <is>
          <t>Commercial Vehicles</t>
        </is>
      </c>
      <c r="I35" s="55" t="inlineStr">
        <is>
          <t>Geodis orders 110 battery-electric trucks from Renault and Volvo</t>
        </is>
      </c>
      <c r="J35" s="55" t="inlineStr">
        <is>
          <t>Geodis, Renault·Volvo에 44톤급 전기트럭 110대 발주… 2027년 5월까지 인도</t>
        </is>
      </c>
      <c r="K35" s="55"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35" s="55"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35" s="32" t="inlineStr">
        <is>
          <t>Geodis, 2027년 5월 인도 목표로 Renault·Volvo 전기트럭 110대 발주</t>
        </is>
      </c>
      <c r="N35" s="56" t="inlineStr">
        <is>
          <t>https://www.electrive.com/2026/10/06/geodis-orders-110-battery-electric-trucks-from-renault-and-volvo</t>
        </is>
      </c>
    </row>
    <row r="36" ht="72" customHeight="1">
      <c r="A36" s="28" t="n">
        <v>35</v>
      </c>
      <c r="B36" s="28" t="inlineStr">
        <is>
          <t>2026-10-06</t>
        </is>
      </c>
      <c r="C36" s="28" t="inlineStr">
        <is>
          <t>2026-10-06</t>
        </is>
      </c>
      <c r="D36" s="29" t="inlineStr">
        <is>
          <t>유럽</t>
        </is>
      </c>
      <c r="E36" s="28" t="inlineStr">
        <is>
          <t>영어</t>
        </is>
      </c>
      <c r="F36" s="28" t="inlineStr">
        <is>
          <t>뉴스</t>
        </is>
      </c>
      <c r="G36" s="30" t="inlineStr">
        <is>
          <t>electrive.com</t>
        </is>
      </c>
      <c r="H36" s="30" t="inlineStr">
        <is>
          <t>Commercial Vehicles</t>
        </is>
      </c>
      <c r="I36" s="31" t="inlineStr">
        <is>
          <t>Arla Foods expands e-truck fleet with four DAF XD Electrics</t>
        </is>
      </c>
      <c r="J36" s="31" t="inlineStr">
        <is>
          <t>Arla Foods, DAF XD Electric 트럭 4대 추가 도입해 덴마크 냉장 유제품 배송에 투입</t>
        </is>
      </c>
      <c r="K36" s="31"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36" s="31"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36" s="32" t="inlineStr">
        <is>
          <t>Arla Foods DAF XD Electric 트럭 4대 도입 및 FedEx 수주</t>
        </is>
      </c>
      <c r="N36" s="33" t="inlineStr">
        <is>
          <t>https://www.electrive.com/2026/10/06/arla-foods-expands-e-truck-fleet-with-four-daf-xd-electrics</t>
        </is>
      </c>
    </row>
    <row r="37" ht="72" customHeight="1">
      <c r="A37" s="52" t="n">
        <v>36</v>
      </c>
      <c r="B37" s="52" t="inlineStr">
        <is>
          <t>2026-10-06</t>
        </is>
      </c>
      <c r="C37" s="52" t="inlineStr">
        <is>
          <t>2026-10-06</t>
        </is>
      </c>
      <c r="D37" s="53" t="inlineStr">
        <is>
          <t>유럽</t>
        </is>
      </c>
      <c r="E37" s="52" t="inlineStr">
        <is>
          <t>영어</t>
        </is>
      </c>
      <c r="F37" s="52" t="inlineStr">
        <is>
          <t>뉴스</t>
        </is>
      </c>
      <c r="G37" s="54" t="inlineStr">
        <is>
          <t>electrive.com</t>
        </is>
      </c>
      <c r="H37" s="54" t="inlineStr">
        <is>
          <t>Commercial Vehicles</t>
        </is>
      </c>
      <c r="I37" s="55" t="inlineStr">
        <is>
          <t>Akia Automotive to build 50 electric buses for Istanbul</t>
        </is>
      </c>
      <c r="J37" s="55" t="inlineStr">
        <is>
          <t>Akia Automotive, 이스탄불에 전기버스 50대 공급 - 터키 최초 전기버스 대형 입찰 수주, 2027년 인도</t>
        </is>
      </c>
      <c r="K37" s="55"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37" s="55"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37" s="32" t="inlineStr">
        <is>
          <t>Akia Automotive, 이스탄불에 전기버스 50대 공급 - 터키 최초 전기버스 대형</t>
        </is>
      </c>
      <c r="N37" s="56" t="inlineStr">
        <is>
          <t>https://www.electrive.com/2026/10/06/akia-automotive-to-build-50-electric-buses-for-istanbul</t>
        </is>
      </c>
    </row>
    <row r="38" ht="72" customHeight="1">
      <c r="A38" s="28" t="n">
        <v>37</v>
      </c>
      <c r="B38" s="28" t="inlineStr">
        <is>
          <t>2026-10-06</t>
        </is>
      </c>
      <c r="C38" s="28" t="inlineStr">
        <is>
          <t>2026-10-05</t>
        </is>
      </c>
      <c r="D38" s="29" t="inlineStr">
        <is>
          <t>유럽</t>
        </is>
      </c>
      <c r="E38" s="28" t="inlineStr">
        <is>
          <t>영어</t>
        </is>
      </c>
      <c r="F38" s="28" t="inlineStr">
        <is>
          <t>뉴스</t>
        </is>
      </c>
      <c r="G38" s="30" t="inlineStr">
        <is>
          <t>trans.iNFO</t>
        </is>
      </c>
      <c r="H38" s="30" t="inlineStr">
        <is>
          <t>전체기사</t>
        </is>
      </c>
      <c r="I38" s="31" t="inlineStr">
        <is>
          <t>By 2035, half of new heavy trucks will be zero-emission</t>
        </is>
      </c>
      <c r="J38" s="31" t="inlineStr">
        <is>
          <t>Bosch, 2035년 신규 HDV 절반이 무공해차 전망…같은 해 글로벌 생산량 400만대 예상</t>
        </is>
      </c>
      <c r="K38" s="31"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38" s="31"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38" s="32" t="inlineStr">
        <is>
          <t>유럽 7대 트럭·버스 OEM CEO, IAA 하노버에서 인프라 지연 지적하며 2030 CO</t>
        </is>
      </c>
      <c r="N38" s="33" t="inlineStr">
        <is>
          <t>https://trans.info/en/zero-emission-trucks-2035-507229</t>
        </is>
      </c>
    </row>
    <row r="39" ht="72" customHeight="1">
      <c r="A39" s="40" t="n">
        <v>38</v>
      </c>
      <c r="B39" s="40" t="inlineStr">
        <is>
          <t>2026-10-06</t>
        </is>
      </c>
      <c r="C39" s="40" t="inlineStr">
        <is>
          <t>2026-10-06</t>
        </is>
      </c>
      <c r="D39" s="41" t="inlineStr">
        <is>
          <t>유럽</t>
        </is>
      </c>
      <c r="E39" s="40" t="inlineStr">
        <is>
          <t>영어</t>
        </is>
      </c>
      <c r="F39" s="40" t="inlineStr">
        <is>
          <t>뉴스</t>
        </is>
      </c>
      <c r="G39" s="42" t="inlineStr">
        <is>
          <t>Sustainable Truck &amp; Van</t>
        </is>
      </c>
      <c r="H39" s="42" t="inlineStr">
        <is>
          <t>Homepage</t>
        </is>
      </c>
      <c r="I39" s="43" t="inlineStr">
        <is>
          <t>Farizon expands electric commercial vehicle range from vans to heavy-duty trucks</t>
        </is>
      </c>
      <c r="J39" s="43" t="inlineStr">
        <is>
          <t>Farizon, IAA 하노버서 600kWh 배터리 탑재 HDV 'Homtruck' 등 BEV 3종 유럽 최초 공개</t>
        </is>
      </c>
      <c r="K39" s="43"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39" s="43"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39" s="44" t="inlineStr"/>
      <c r="N39" s="45" t="inlineStr">
        <is>
          <t>https://www.sustainabletruckvan.com/farizon-cv-range-europe-vans-trucks-iaa</t>
        </is>
      </c>
    </row>
    <row r="40" ht="72" customHeight="1">
      <c r="A40" s="46" t="n">
        <v>39</v>
      </c>
      <c r="B40" s="46" t="inlineStr">
        <is>
          <t>2026-10-06</t>
        </is>
      </c>
      <c r="C40" s="46" t="inlineStr">
        <is>
          <t>2026-10-06</t>
        </is>
      </c>
      <c r="D40" s="47" t="inlineStr">
        <is>
          <t>유럽</t>
        </is>
      </c>
      <c r="E40" s="46" t="inlineStr">
        <is>
          <t>영어</t>
        </is>
      </c>
      <c r="F40" s="46" t="inlineStr">
        <is>
          <t>뉴스</t>
        </is>
      </c>
      <c r="G40" s="48" t="inlineStr">
        <is>
          <t>Sustainable Truck &amp; Van</t>
        </is>
      </c>
      <c r="H40" s="48" t="inlineStr">
        <is>
          <t>Homepage</t>
        </is>
      </c>
      <c r="I40" s="49" t="inlineStr">
        <is>
          <t>Dachser acquires Drummond Distribution to strengthen its Scottish logistics network</t>
        </is>
      </c>
      <c r="J40" s="49" t="inlineStr">
        <is>
          <t>Dachser, 스코틀랜드 파트너 Drummond Distribution 인수로 트럭 100대·창고 46,500㎡ 확보</t>
        </is>
      </c>
      <c r="K40" s="49"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40" s="49"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40" s="50" t="inlineStr"/>
      <c r="N40" s="51" t="inlineStr">
        <is>
          <t>https://www.sustainabletruckvan.com/dachser-acquires-drummond-scotland</t>
        </is>
      </c>
    </row>
    <row r="41" ht="72" customHeight="1">
      <c r="A41" s="40" t="n">
        <v>40</v>
      </c>
      <c r="B41" s="40" t="inlineStr">
        <is>
          <t>2026-10-06</t>
        </is>
      </c>
      <c r="C41" s="40" t="inlineStr">
        <is>
          <t>2026-10-06</t>
        </is>
      </c>
      <c r="D41" s="41" t="inlineStr">
        <is>
          <t>유럽</t>
        </is>
      </c>
      <c r="E41" s="40" t="inlineStr">
        <is>
          <t>영어</t>
        </is>
      </c>
      <c r="F41" s="40" t="inlineStr">
        <is>
          <t>뉴스</t>
        </is>
      </c>
      <c r="G41" s="42" t="inlineStr">
        <is>
          <t>electrive.com</t>
        </is>
      </c>
      <c r="H41" s="42" t="inlineStr">
        <is>
          <t>Commercial Vehicles</t>
        </is>
      </c>
      <c r="I41" s="43" t="inlineStr">
        <is>
          <t>Maritime Transport adds five Renault electric trucks to its fleet</t>
        </is>
      </c>
      <c r="J41" s="43" t="inlineStr">
        <is>
          <t>Maritime Transport, Renault 전기트럭 5대 추가 도입해 전동화 차량 56대로 목표 달성</t>
        </is>
      </c>
      <c r="K41" s="43"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41" s="43"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41" s="44" t="inlineStr"/>
      <c r="N41" s="45" t="inlineStr">
        <is>
          <t>https://www.electrive.com/2026/10/06/maritime-transport-adds-five-renault-electric-trucks-to-its-fleet</t>
        </is>
      </c>
    </row>
    <row r="42" ht="72" customHeight="1">
      <c r="A42" s="46" t="n">
        <v>41</v>
      </c>
      <c r="B42" s="46" t="inlineStr">
        <is>
          <t>2026-10-06</t>
        </is>
      </c>
      <c r="C42" s="46" t="inlineStr">
        <is>
          <t>2026-10-06</t>
        </is>
      </c>
      <c r="D42" s="47" t="inlineStr">
        <is>
          <t>유럽</t>
        </is>
      </c>
      <c r="E42" s="46" t="inlineStr">
        <is>
          <t>영어</t>
        </is>
      </c>
      <c r="F42" s="46" t="inlineStr">
        <is>
          <t>뉴스</t>
        </is>
      </c>
      <c r="G42" s="48" t="inlineStr">
        <is>
          <t>electrive.com</t>
        </is>
      </c>
      <c r="H42" s="48" t="inlineStr">
        <is>
          <t>Commercial Vehicles</t>
        </is>
      </c>
      <c r="I42" s="49" t="inlineStr">
        <is>
          <t>Switzerland to introduce toll for e-trucks in 2031 – initially with a discount</t>
        </is>
      </c>
      <c r="J42" s="49" t="inlineStr">
        <is>
          <t>스위스, 2031년부터 전기·수소 트럭에 LSVA 통행료 도입…초기 70% 할인 후 2036년 완전 폐지</t>
        </is>
      </c>
      <c r="K42" s="49"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42" s="49"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42" s="50" t="inlineStr"/>
      <c r="N42" s="51" t="inlineStr">
        <is>
          <t>https://www.electrive.com/2026/10/06/switzerland-to-introduce-toll-for-e-trucks-in-2031-initially-with-a-discount</t>
        </is>
      </c>
    </row>
    <row r="43" ht="72" customHeight="1">
      <c r="A43" s="40" t="n">
        <v>42</v>
      </c>
      <c r="B43" s="40" t="inlineStr">
        <is>
          <t>2026-10-06</t>
        </is>
      </c>
      <c r="C43" s="40" t="inlineStr">
        <is>
          <t>2026-10-06</t>
        </is>
      </c>
      <c r="D43" s="41" t="inlineStr">
        <is>
          <t>유럽</t>
        </is>
      </c>
      <c r="E43" s="40" t="inlineStr">
        <is>
          <t>영어</t>
        </is>
      </c>
      <c r="F43" s="40" t="inlineStr">
        <is>
          <t>뉴스</t>
        </is>
      </c>
      <c r="G43" s="42" t="inlineStr">
        <is>
          <t>trans.iNFO</t>
        </is>
      </c>
      <c r="H43" s="42" t="inlineStr">
        <is>
          <t>전체기사</t>
        </is>
      </c>
      <c r="I43" s="43" t="inlineStr">
        <is>
          <t>EU customs code: who pays for incorrect truck data?</t>
        </is>
      </c>
      <c r="J43" s="43" t="inlineStr">
        <is>
          <t>EU, 2034년 3월부터 관세 데이터 허브 의무화…운송업체에 화물정보 사전제출 책임 부과</t>
        </is>
      </c>
      <c r="K43" s="43"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43" s="43"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43" s="44" t="inlineStr"/>
      <c r="N43" s="45" t="inlineStr">
        <is>
          <t>https://trans.info/en/eu-customs-code-who-pays-for-incorrect-truck-data-507145</t>
        </is>
      </c>
    </row>
    <row r="44" ht="72" customHeight="1">
      <c r="A44" s="46" t="n">
        <v>43</v>
      </c>
      <c r="B44" s="46" t="inlineStr">
        <is>
          <t>2026-10-06</t>
        </is>
      </c>
      <c r="C44" s="46" t="inlineStr">
        <is>
          <t>2026-10-06</t>
        </is>
      </c>
      <c r="D44" s="47" t="inlineStr">
        <is>
          <t>유럽</t>
        </is>
      </c>
      <c r="E44" s="46" t="inlineStr">
        <is>
          <t>영어</t>
        </is>
      </c>
      <c r="F44" s="46" t="inlineStr">
        <is>
          <t>뉴스</t>
        </is>
      </c>
      <c r="G44" s="48" t="inlineStr">
        <is>
          <t>trans.iNFO</t>
        </is>
      </c>
      <c r="H44" s="48" t="inlineStr">
        <is>
          <t>전체기사</t>
        </is>
      </c>
      <c r="I44" s="49" t="inlineStr">
        <is>
          <t>UK hauliers brace for a wave of insolvencies, with £350 more a week per truck</t>
        </is>
      </c>
      <c r="J44" s="49" t="inlineStr">
        <is>
          <t>英 운송업계, 트럭 1대당 주당 350파운드 추가 부담에 도산 위기 확산</t>
        </is>
      </c>
      <c r="K44" s="49"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44" s="49"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44" s="50" t="inlineStr"/>
      <c r="N44" s="51" t="inlineStr">
        <is>
          <t>https://trans.info/en/uk-hauliers-diesel-350-a-week-507534</t>
        </is>
      </c>
    </row>
    <row r="45" ht="72" customHeight="1">
      <c r="A45" s="40" t="n">
        <v>44</v>
      </c>
      <c r="B45" s="40" t="inlineStr">
        <is>
          <t>2026-10-06</t>
        </is>
      </c>
      <c r="C45" s="40" t="inlineStr">
        <is>
          <t>2026-10-06</t>
        </is>
      </c>
      <c r="D45" s="41" t="inlineStr">
        <is>
          <t>유럽</t>
        </is>
      </c>
      <c r="E45" s="40" t="inlineStr">
        <is>
          <t>영어</t>
        </is>
      </c>
      <c r="F45" s="40" t="inlineStr">
        <is>
          <t>뉴스</t>
        </is>
      </c>
      <c r="G45" s="42" t="inlineStr">
        <is>
          <t>Truck and Bus Builder</t>
        </is>
      </c>
      <c r="H45" s="42" t="inlineStr">
        <is>
          <t>CV Segment</t>
        </is>
      </c>
      <c r="I45" s="43" t="inlineStr">
        <is>
          <t>Krone voices concerns over impact of VECTO rules on trailer industry</t>
        </is>
      </c>
      <c r="J45" s="43" t="inlineStr">
        <is>
          <t>Krone, 2030년 VECTO 규제로 트레일러 CO2 10% 감축 중 2.7%p 미달성 우려 제기</t>
        </is>
      </c>
      <c r="K45" s="43"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45" s="43"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45" s="44" t="inlineStr"/>
      <c r="N45" s="45" t="inlineStr">
        <is>
          <t>https://truckandbusbuilder.com/article/2026/10/06/krone-voices-concerns-over-impact-of-vecto-rules-on-trailer-industry</t>
        </is>
      </c>
    </row>
    <row r="46" ht="72" customHeight="1">
      <c r="A46" s="46" t="n">
        <v>45</v>
      </c>
      <c r="B46" s="46" t="inlineStr">
        <is>
          <t>2026-10-06</t>
        </is>
      </c>
      <c r="C46" s="46" t="inlineStr">
        <is>
          <t>2026-10-06</t>
        </is>
      </c>
      <c r="D46" s="47" t="inlineStr">
        <is>
          <t>유럽</t>
        </is>
      </c>
      <c r="E46" s="46" t="inlineStr">
        <is>
          <t>영어</t>
        </is>
      </c>
      <c r="F46" s="46" t="inlineStr">
        <is>
          <t>OEM</t>
        </is>
      </c>
      <c r="G46" s="48" t="inlineStr">
        <is>
          <t>Hyundai Newsroom (US)</t>
        </is>
      </c>
      <c r="H46" s="48" t="inlineStr">
        <is>
          <t>All Releases</t>
        </is>
      </c>
      <c r="I46" s="49" t="inlineStr">
        <is>
          <t>Hyundai Motor Group Presents Future Mobility Vision, Electrification and Hydrogen Technologies at Aachen Colloquium 2026</t>
        </is>
      </c>
      <c r="J46" s="49" t="inlineStr">
        <is>
          <t>Hyundai Motor Group, 아헨 콜로키움서 수소·전동화 융합 전략과 11-12km NEXO·GV60 MAGMA 시승 프로그램 공개</t>
        </is>
      </c>
      <c r="K46" s="49"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46" s="49"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46" s="50" t="inlineStr"/>
      <c r="N46" s="51" t="inlineStr">
        <is>
          <t>https://www.hyundainews.com/releases/hyundai-motor-group-presents-future-mobility-vision-electrification-and-hydrogen-technologies-at-aachen-colloquium-2026</t>
        </is>
      </c>
    </row>
    <row r="47" ht="72" customHeight="1">
      <c r="A47" s="40" t="n">
        <v>46</v>
      </c>
      <c r="B47" s="40" t="inlineStr">
        <is>
          <t>2026-10-06</t>
        </is>
      </c>
      <c r="C47" s="40" t="inlineStr">
        <is>
          <t>2026-10-04</t>
        </is>
      </c>
      <c r="D47" s="41" t="inlineStr">
        <is>
          <t>유럽</t>
        </is>
      </c>
      <c r="E47" s="40" t="inlineStr">
        <is>
          <t>영어</t>
        </is>
      </c>
      <c r="F47" s="40" t="inlineStr">
        <is>
          <t>뉴스</t>
        </is>
      </c>
      <c r="G47" s="42" t="inlineStr">
        <is>
          <t>Fuel Cells Works</t>
        </is>
      </c>
      <c r="H47" s="42" t="inlineStr">
        <is>
          <t>News</t>
        </is>
      </c>
      <c r="I47" s="43" t="inlineStr">
        <is>
          <t>H2Ignite Drenthe — Pilot Hydrogen Mobility Hub Launches at...</t>
        </is>
      </c>
      <c r="J47" s="43" t="inlineStr">
        <is>
          <t>H2Ignite Drenthe — 수소 모빌리티 허브 파일럿 가동 시작</t>
        </is>
      </c>
      <c r="K47" s="43" t="inlineStr">
        <is>
          <t>Drenthe Launches Its First H2Ignite Pilot — Solar Hydrogen for Heavy Trucks in the Field The H2Ignite programme has launched its first operational pilot in Drenthe province, Netherlands, with a local solar-to-hydrogen supply chain...</t>
        </is>
      </c>
      <c r="L47" s="43"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47" s="44" t="inlineStr"/>
      <c r="N47" s="45" t="inlineStr">
        <is>
          <t>https://fuelcellsworks.com/2026/10/04/h2/h2ignite-drenthe-pilot-hydrogen-mobility-hub-launches-at-nieuw-buinen</t>
        </is>
      </c>
    </row>
    <row r="48" ht="72" customHeight="1">
      <c r="A48" s="65" t="n">
        <v>47</v>
      </c>
      <c r="B48" s="65" t="inlineStr">
        <is>
          <t>2026-10-06</t>
        </is>
      </c>
      <c r="C48" s="65" t="inlineStr">
        <is>
          <t>2026-10-02</t>
        </is>
      </c>
      <c r="D48" s="66" t="inlineStr">
        <is>
          <t>유럽</t>
        </is>
      </c>
      <c r="E48" s="65" t="inlineStr">
        <is>
          <t>영어</t>
        </is>
      </c>
      <c r="F48" s="65" t="inlineStr">
        <is>
          <t>뉴스</t>
        </is>
      </c>
      <c r="G48" s="67" t="inlineStr">
        <is>
          <t>trans.iNFO</t>
        </is>
      </c>
      <c r="H48" s="67" t="inlineStr">
        <is>
          <t>전체기사</t>
        </is>
      </c>
      <c r="I48" s="68" t="inlineStr">
        <is>
          <t>CJEU rejects trailer makers’ VECTO challenge – but the dispute continues</t>
        </is>
      </c>
      <c r="J48" s="68" t="inlineStr">
        <is>
          <t>CJEU, 트레일러 8개사의 VECTO CO2 규제 소송 각하 - 2030년 7.5-10% 감축 의무 유지</t>
        </is>
      </c>
      <c r="K48" s="68"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48" s="68"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48" s="69" t="inlineStr"/>
      <c r="N48" s="70" t="inlineStr">
        <is>
          <t>https://trans.info/en/cjeu-rejects-trailer-makers-vecto-challenge-506736</t>
        </is>
      </c>
    </row>
    <row r="49" ht="72" customHeight="1">
      <c r="A49" s="40" t="n">
        <v>48</v>
      </c>
      <c r="B49" s="40" t="inlineStr">
        <is>
          <t>2026-10-06</t>
        </is>
      </c>
      <c r="C49" s="40" t="inlineStr">
        <is>
          <t>2026-10-06</t>
        </is>
      </c>
      <c r="D49" s="41" t="inlineStr">
        <is>
          <t>한국</t>
        </is>
      </c>
      <c r="E49" s="40" t="inlineStr">
        <is>
          <t>한국어</t>
        </is>
      </c>
      <c r="F49" s="40" t="inlineStr">
        <is>
          <t>뉴스</t>
        </is>
      </c>
      <c r="G49" s="42" t="inlineStr">
        <is>
          <t>상용차신문 (CVInfo)</t>
        </is>
      </c>
      <c r="H49" s="42" t="inlineStr">
        <is>
          <t>전체기사</t>
        </is>
      </c>
      <c r="I49" s="43" t="inlineStr">
        <is>
          <t>“제작부터 검사·인증까지 한곳에”...김제, 호남권 특장차 ‘원스톱 클러스터’ 완성</t>
        </is>
      </c>
      <c r="J49" s="43" t="inlineStr">
        <is>
          <t>김제 특장차검사지원센터, 90억 원 투입해 제작·검사·인증 통합한 '원스톱 클러스터' 완성</t>
        </is>
      </c>
      <c r="K49" s="43"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49" s="43"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49" s="44" t="inlineStr"/>
      <c r="N49" s="45" t="inlineStr">
        <is>
          <t>https://www.cvinfo.com/news/articleView.html?idxno=31702</t>
        </is>
      </c>
    </row>
    <row r="50" ht="72" customHeight="1">
      <c r="A50" s="65" t="n">
        <v>49</v>
      </c>
      <c r="B50" s="65" t="inlineStr">
        <is>
          <t>2026-10-06</t>
        </is>
      </c>
      <c r="C50" s="65" t="inlineStr">
        <is>
          <t>2026-10-06</t>
        </is>
      </c>
      <c r="D50" s="66" t="inlineStr">
        <is>
          <t>한국</t>
        </is>
      </c>
      <c r="E50" s="65" t="inlineStr">
        <is>
          <t>일본어</t>
        </is>
      </c>
      <c r="F50" s="65" t="inlineStr">
        <is>
          <t>뉴스</t>
        </is>
      </c>
      <c r="G50" s="67" t="inlineStr">
        <is>
          <t>トラックニュース (trucknews.biz)</t>
        </is>
      </c>
      <c r="H50" s="67" t="inlineStr">
        <is>
          <t>最新ニュース一覧</t>
        </is>
      </c>
      <c r="I50" s="68" t="inlineStr">
        <is>
          <t>ステアリンク／「アイナビトラック」のAIコンシェルジュを全面刷新、在庫検索から査定まで一括対応</t>
        </is>
      </c>
      <c r="J50" s="68" t="inlineStr">
        <is>
          <t>스테어링크, '아이나비트랙' AI 콘솔 전면 개편으로 재고검색부터 사정까지 일괄 대응</t>
        </is>
      </c>
      <c r="K50" s="68"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50" s="68"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50" s="69" t="inlineStr"/>
      <c r="N50" s="70" t="inlineStr">
        <is>
          <t>https://www.trucknews.biz/article/s100601</t>
        </is>
      </c>
    </row>
  </sheetData>
  <autoFilter ref="A1:N50"/>
  <conditionalFormatting sqref="C2:C50">
    <cfRule type="expression" priority="1" dxfId="0">
      <formula>LEN(TRIM(C2))=0</formula>
    </cfRule>
  </conditionalFormatting>
  <conditionalFormatting sqref="K2:K50">
    <cfRule type="expression" priority="2" dxfId="0">
      <formula>LEN(TRIM(K2))=0</formula>
    </cfRule>
  </conditionalFormatting>
  <conditionalFormatting sqref="L2:L5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s>
  <pageMargins left="0.5" right="0.5" top="0.75" bottom="0.75" header="0.3" footer="0.3"/>
  <pageSetup orientation="landscape" paperSize="9" fitToHeight="0" fitToWidth="1"/>
  <headerFooter>
    <oddHeader>&amp;LCV 뉴스 클리핑 — 10월 7일 (49건)&amp;R&amp;D</oddHeader>
    <oddFooter>&amp;LInternal Use Only&amp;C&amp;P / &amp;N&amp;RHyundai Motor Group</oddFooter>
    <evenHeader/>
    <evenFooter/>
    <firstHeader/>
    <firstFooter/>
  </headerFooter>
  <rowBreaks count="5" manualBreakCount="5">
    <brk id="18" min="0" max="16383" man="1"/>
    <brk id="23" min="0" max="16383" man="1"/>
    <brk id="26" min="0" max="16383" man="1"/>
    <brk id="33" min="0" max="16383" man="1"/>
    <brk id="48" min="0" max="16383" man="1"/>
  </rowBreaks>
</worksheet>
</file>

<file path=xl/worksheets/sheet21.xml><?xml version="1.0" encoding="utf-8"?>
<worksheet xmlns="http://schemas.openxmlformats.org/spreadsheetml/2006/main">
  <sheetPr>
    <tabColor rgb="005B9E4A"/>
    <outlinePr summaryBelow="1" summaryRight="1"/>
    <pageSetUpPr fitToPage="1"/>
  </sheetPr>
  <dimension ref="A1:O11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2026-10-05</t>
        </is>
      </c>
      <c r="C2" s="28" t="inlineStr">
        <is>
          <t>2026-10-05</t>
        </is>
      </c>
      <c r="D2" s="29" t="inlineStr">
        <is>
          <t>APAC</t>
        </is>
      </c>
      <c r="E2" s="28" t="inlineStr">
        <is>
          <t>영어</t>
        </is>
      </c>
      <c r="F2" s="28" t="inlineStr">
        <is>
          <t>뉴스</t>
        </is>
      </c>
      <c r="G2" s="30" t="inlineStr">
        <is>
          <t>Truck and Bus Builder</t>
        </is>
      </c>
      <c r="H2" s="30" t="inlineStr">
        <is>
          <t>CV Segment</t>
        </is>
      </c>
      <c r="I2" s="31" t="inlineStr">
        <is>
          <t>Quantron establishes Chinese joint venture with HyperView for contract manufacture of fuel cell trucks</t>
        </is>
      </c>
      <c r="J2" s="31" t="inlineStr">
        <is>
          <t>Quantron, 중국 HyperView와 합작법인 설립해 Foxconn 위탁생산 수소연료전지 트럭 글로벌 공급</t>
        </is>
      </c>
      <c r="K2" s="31"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2" s="31"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2" s="32" t="inlineStr">
        <is>
          <t>Quantron, 중국 사오싱 무공해 트럭 배치 협약</t>
        </is>
      </c>
      <c r="N2" s="33" t="inlineStr">
        <is>
          <t>https://truckandbusbuilder.com/article/2026/10/05/quantron-establishes-chinese-joint-venture-with-hyperview-for-contract-manufacture-of-fuel-cell-trucks</t>
        </is>
      </c>
    </row>
    <row r="3" ht="72" customHeight="1">
      <c r="A3" s="40" t="n">
        <v>2</v>
      </c>
      <c r="B3" s="40" t="inlineStr">
        <is>
          <t>2026-10-05</t>
        </is>
      </c>
      <c r="C3" s="40" t="inlineStr">
        <is>
          <t>2026-10-03</t>
        </is>
      </c>
      <c r="D3" s="41" t="inlineStr">
        <is>
          <t>APAC</t>
        </is>
      </c>
      <c r="E3" s="40" t="inlineStr">
        <is>
          <t>중국어(간체)</t>
        </is>
      </c>
      <c r="F3" s="40" t="inlineStr">
        <is>
          <t>뉴스</t>
        </is>
      </c>
      <c r="G3" s="42" t="inlineStr">
        <is>
          <t>Sina 卡车 태그</t>
        </is>
      </c>
      <c r="H3" s="42" t="inlineStr">
        <is>
          <t>卡车 태그</t>
        </is>
      </c>
      <c r="I3" s="43" t="inlineStr">
        <is>
          <t>德国新能源卡车制造商计划进军中国市场</t>
        </is>
      </c>
      <c r="J3" s="43" t="inlineStr">
        <is>
          <t>Quantron, 중국 HyperView·Riyue Group과 전략협약 체결해 2030년까지 저장 사오싱에 무공해 트럭 2000대 공급</t>
        </is>
      </c>
      <c r="K3" s="43"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3" s="43"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3" s="57" t="inlineStr">
        <is>
          <t>Quantron, 중국 사오싱 무공해 트럭 배치 협약</t>
        </is>
      </c>
      <c r="N3" s="45" t="inlineStr">
        <is>
          <t>https://k.sina.com.cn/article_5952915720_162d2490806704xx89.html</t>
        </is>
      </c>
    </row>
    <row r="4" ht="72" customHeight="1">
      <c r="A4" s="28" t="n">
        <v>3</v>
      </c>
      <c r="B4" s="28" t="inlineStr">
        <is>
          <t>2026-10-05</t>
        </is>
      </c>
      <c r="C4" s="28" t="inlineStr">
        <is>
          <t>2026-10-05</t>
        </is>
      </c>
      <c r="D4" s="29" t="inlineStr">
        <is>
          <t>APAC</t>
        </is>
      </c>
      <c r="E4" s="28" t="inlineStr">
        <is>
          <t>중국어(간체)</t>
        </is>
      </c>
      <c r="F4" s="28" t="inlineStr">
        <is>
          <t>뉴스</t>
        </is>
      </c>
      <c r="G4" s="30" t="inlineStr">
        <is>
          <t>Sina 商用车 태그</t>
        </is>
      </c>
      <c r="H4" s="30" t="inlineStr">
        <is>
          <t>商用车 태그</t>
        </is>
      </c>
      <c r="I4" s="31" t="inlineStr">
        <is>
          <t>2026中国品牌销量预计达6万辆！如何把握越南中重卡市场机遇？| 头条</t>
        </is>
      </c>
      <c r="J4" s="31" t="inlineStr">
        <is>
          <t>둥펑류저우, 2026년 베트남 중국산 중대형트럭 판매 6만 대 전망하며 현지화 전략 발표</t>
        </is>
      </c>
      <c r="K4" s="31"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4" s="31"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4" s="32" t="inlineStr">
        <is>
          <t xml:space="preserve">Dongfeng Liuzhou, 베트남 CV 시장 성장세 속 2026년 중국 브랜드 판매 </t>
        </is>
      </c>
      <c r="N4" s="33" t="inlineStr">
        <is>
          <t>https://finance.sina.com.cn/roll/2026-10-05/doc-iniuezxv4068012.shtml</t>
        </is>
      </c>
    </row>
    <row r="5" ht="72" customHeight="1">
      <c r="A5" s="52" t="n">
        <v>4</v>
      </c>
      <c r="B5" s="52" t="inlineStr">
        <is>
          <t>2026-10-05</t>
        </is>
      </c>
      <c r="C5" s="52" t="inlineStr">
        <is>
          <t>2026-10-05</t>
        </is>
      </c>
      <c r="D5" s="53" t="inlineStr">
        <is>
          <t>APAC</t>
        </is>
      </c>
      <c r="E5" s="52" t="inlineStr">
        <is>
          <t>스페인어</t>
        </is>
      </c>
      <c r="F5" s="52" t="inlineStr">
        <is>
          <t>뉴스</t>
        </is>
      </c>
      <c r="G5" s="54" t="inlineStr">
        <is>
          <t>Revista TyT (멕시코)</t>
        </is>
      </c>
      <c r="H5" s="54" t="inlineStr">
        <is>
          <t>Noticias</t>
        </is>
      </c>
      <c r="I5" s="55" t="inlineStr">
        <is>
          <t>Isuzu y Toyota desarrollan autobuses de hidrógeno sobre una misma plataforma</t>
        </is>
      </c>
      <c r="J5" s="55" t="inlineStr">
        <is>
          <t>Isuzu·Toyota, 동일 플랫폼 기반 수소연료전지버스 ERGA FCV·신형 Sora 공동 출시</t>
        </is>
      </c>
      <c r="K5" s="55"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5" s="55"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5" s="32" t="inlineStr">
        <is>
          <t>Toyota, Isuzu와 공동 개발한 신형 FCEB '소라(SORA)' 출시 - 113k</t>
        </is>
      </c>
      <c r="N5" s="56" t="inlineStr">
        <is>
          <t>https://www.tyt.com.mx/nota/isuzu-y-toyota-desarrollan-autobuses-de-hidrogeno-sobre-una-misma-plataforma</t>
        </is>
      </c>
    </row>
    <row r="6" ht="72" customHeight="1">
      <c r="A6" s="46" t="n">
        <v>5</v>
      </c>
      <c r="B6" s="46" t="inlineStr">
        <is>
          <t>2026-10-05</t>
        </is>
      </c>
      <c r="C6" s="46" t="inlineStr">
        <is>
          <t>2026-10-05</t>
        </is>
      </c>
      <c r="D6" s="47" t="inlineStr">
        <is>
          <t>APAC</t>
        </is>
      </c>
      <c r="E6" s="46" t="inlineStr">
        <is>
          <t>영어/일본어</t>
        </is>
      </c>
      <c r="F6" s="46" t="inlineStr">
        <is>
          <t>OEM</t>
        </is>
      </c>
      <c r="G6" s="48" t="inlineStr">
        <is>
          <t>ISUZU MOTORS LIMITED</t>
        </is>
      </c>
      <c r="H6" s="48" t="inlineStr">
        <is>
          <t>World News</t>
        </is>
      </c>
      <c r="I6" s="49" t="inlineStr">
        <is>
          <t>Isuzu launches its first fuel cell route bus, the ERGA FCV
—Expanding powertrain options to help build a hydrogen society—</t>
        </is>
      </c>
      <c r="J6" s="49" t="inlineStr">
        <is>
          <t>Isuzu, Toyota와 공동개발한 첫 수소연료전지 노선버스 'ERGA FCV' 출시</t>
        </is>
      </c>
      <c r="K6" s="49"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6" s="49"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6" s="58" t="inlineStr">
        <is>
          <t>Toyota, Isuzu와 공동 개발한 신형 FCEB '소라(SORA)' 출시 - 113k</t>
        </is>
      </c>
      <c r="N6" s="51" t="inlineStr">
        <is>
          <t>https://www.isuzu-global.com/en/newsroom/20261005_1.html</t>
        </is>
      </c>
    </row>
    <row r="7" ht="72" customHeight="1">
      <c r="A7" s="40" t="n">
        <v>6</v>
      </c>
      <c r="B7" s="40" t="inlineStr">
        <is>
          <t>2026-10-05</t>
        </is>
      </c>
      <c r="C7" s="40" t="inlineStr">
        <is>
          <t>2026-10-05</t>
        </is>
      </c>
      <c r="D7" s="41" t="inlineStr">
        <is>
          <t>APAC</t>
        </is>
      </c>
      <c r="E7" s="40" t="inlineStr">
        <is>
          <t>영어</t>
        </is>
      </c>
      <c r="F7" s="40" t="inlineStr">
        <is>
          <t>뉴스</t>
        </is>
      </c>
      <c r="G7" s="42" t="inlineStr">
        <is>
          <t>Fuel Cells Works</t>
        </is>
      </c>
      <c r="H7" s="42" t="inlineStr">
        <is>
          <t>News</t>
        </is>
      </c>
      <c r="I7" s="43" t="inlineStr">
        <is>
          <t>Toyota Launches New Fuel Cell Route Bus "Sora"</t>
        </is>
      </c>
      <c r="J7" s="43" t="inlineStr">
        <is>
          <t>Toyota-Isuzu, 수소연료전지 노선버스 신형 'Sora' 공동 개발 출시</t>
        </is>
      </c>
      <c r="K7" s="43"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7" s="43"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7" s="57" t="inlineStr">
        <is>
          <t>Toyota, Isuzu와 공동 개발한 신형 FCEB '소라(SORA)' 출시 - 113k</t>
        </is>
      </c>
      <c r="N7" s="45" t="inlineStr">
        <is>
          <t>https://fuelcellsworks.com/2026/10/05/fuel-cells/toyota-launches-new-fuel-cell-route-bus-sora</t>
        </is>
      </c>
    </row>
    <row r="8" ht="72" customHeight="1">
      <c r="A8" s="28" t="n">
        <v>7</v>
      </c>
      <c r="B8" s="28" t="inlineStr">
        <is>
          <t>2026-10-05</t>
        </is>
      </c>
      <c r="C8" s="28" t="inlineStr">
        <is>
          <t>2026-10-04</t>
        </is>
      </c>
      <c r="D8" s="29" t="inlineStr">
        <is>
          <t>APAC</t>
        </is>
      </c>
      <c r="E8" s="28" t="inlineStr">
        <is>
          <t>중국어(간체)</t>
        </is>
      </c>
      <c r="F8" s="28" t="inlineStr">
        <is>
          <t>뉴스</t>
        </is>
      </c>
      <c r="G8" s="30" t="inlineStr">
        <is>
          <t>Sina 商用车 태그</t>
        </is>
      </c>
      <c r="H8" s="30" t="inlineStr">
        <is>
          <t>商用车 태그</t>
        </is>
      </c>
      <c r="I8" s="31" t="inlineStr">
        <is>
          <t>“金九”销量破2万辆 远程新能源物流车规模化再提速 | 头条</t>
        </is>
      </c>
      <c r="J8" s="31" t="inlineStr">
        <is>
          <t>지리 Farizon, 신에너지 물류차 9월 월간 판매 2만 대 돌파하며 역대 최고 기록</t>
        </is>
      </c>
      <c r="K8" s="31"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8" s="31"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8" s="32" t="inlineStr">
        <is>
          <t>Geely 위안청(Farizon) 상용차 사업 동향</t>
        </is>
      </c>
      <c r="N8" s="33" t="inlineStr">
        <is>
          <t>https://finance.sina.com.cn/roll/2026-10-04/doc-iniuankz5223499.shtml</t>
        </is>
      </c>
    </row>
    <row r="9" ht="72" customHeight="1">
      <c r="A9" s="52" t="n">
        <v>8</v>
      </c>
      <c r="B9" s="52" t="inlineStr">
        <is>
          <t>2026-10-05</t>
        </is>
      </c>
      <c r="C9" s="52" t="inlineStr">
        <is>
          <t>2026-10-01</t>
        </is>
      </c>
      <c r="D9" s="53" t="inlineStr">
        <is>
          <t>APAC</t>
        </is>
      </c>
      <c r="E9" s="52" t="inlineStr">
        <is>
          <t>중국어(간체)</t>
        </is>
      </c>
      <c r="F9" s="52" t="inlineStr">
        <is>
          <t>뉴스</t>
        </is>
      </c>
      <c r="G9" s="54" t="inlineStr">
        <is>
          <t>Sina 商用车 태그</t>
        </is>
      </c>
      <c r="H9" s="54" t="inlineStr">
        <is>
          <t>商用车 태그</t>
        </is>
      </c>
      <c r="I9" s="55" t="inlineStr">
        <is>
          <t>从65万辆到百万辆：福田汽车“三个全面”如何撑起十五五战略跃升</t>
        </is>
      </c>
      <c r="J9" s="55" t="inlineStr">
        <is>
          <t>Foton, 2030년까지 신에너지차 비중 50%·연 100만 대 판매 목표로 '15차 5개년' 전략 발표</t>
        </is>
      </c>
      <c r="K9" s="55"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9" s="55"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9" s="32" t="inlineStr">
        <is>
          <t xml:space="preserve">2억 위안 규모 "클린 솔루션"이 현장에 - 베이징자동차 포톤(Foton)의 강한 성장세 </t>
        </is>
      </c>
      <c r="N9" s="56" t="inlineStr">
        <is>
          <t>https://k.sina.com.cn/article_7482657469_1be004abd0010193pw.html</t>
        </is>
      </c>
    </row>
    <row r="10" ht="39" customHeight="1">
      <c r="A10" s="28" t="n">
        <v>9</v>
      </c>
      <c r="B10" s="28" t="inlineStr">
        <is>
          <t>2026-10-05</t>
        </is>
      </c>
      <c r="C10" s="28" t="inlineStr">
        <is>
          <t>2026-10-05</t>
        </is>
      </c>
      <c r="D10" s="29" t="inlineStr">
        <is>
          <t>APAC</t>
        </is>
      </c>
      <c r="E10" s="28" t="inlineStr">
        <is>
          <t>중국어(간체)</t>
        </is>
      </c>
      <c r="F10" s="28" t="inlineStr">
        <is>
          <t>뉴스</t>
        </is>
      </c>
      <c r="G10" s="30" t="inlineStr">
        <is>
          <t>Sina 卡车 태그</t>
        </is>
      </c>
      <c r="H10" s="30" t="inlineStr">
        <is>
          <t>卡车 태그</t>
        </is>
      </c>
      <c r="I10" s="31" t="inlineStr">
        <is>
          <t>换电5分钟续航450公里 ，乘龙H5 342度换电大单桥破解中长途效率焦虑乘龙卡车</t>
        </is>
      </c>
      <c r="J10" s="31" t="inlineStr">
        <is>
          <t>청룽 H5, 5분 완속·배터리 교환으로 450km 주행 - 342회 배터리 교환으로 중장거리 효율 입증</t>
        </is>
      </c>
      <c r="K10" s="31" t="inlineStr">
        <is>
          <t>换电5分钟续航450公里 ，乘龙H5 342度换电大单桥破解中长途效率焦虑#柳汽乘龙#乘龙卡车...</t>
        </is>
      </c>
      <c r="L10" s="31" t="inlineStr">
        <is>
          <t>- 청룽 H5가 5분 배터리 교환으로 450km 주행거리를 확보, 342회 배터리 교환 운행 데이터를 통해 중장거리 운송 효율성 입증</t>
        </is>
      </c>
      <c r="M10" s="32" t="inlineStr">
        <is>
          <t>청룽 H5 342도 배터리 교체 5분 450km 주행</t>
        </is>
      </c>
      <c r="N10" s="33" t="inlineStr">
        <is>
          <t>https://k.sina.com.cn/article_7811141564_m1d1948fbc03301o6be.html</t>
        </is>
      </c>
    </row>
    <row r="11" ht="26" customHeight="1">
      <c r="A11" s="40" t="n">
        <v>10</v>
      </c>
      <c r="B11" s="40" t="inlineStr">
        <is>
          <t>2026-10-05</t>
        </is>
      </c>
      <c r="C11" s="40" t="inlineStr">
        <is>
          <t>2026-10-05</t>
        </is>
      </c>
      <c r="D11" s="41" t="inlineStr">
        <is>
          <t>APAC</t>
        </is>
      </c>
      <c r="E11" s="40" t="inlineStr">
        <is>
          <t>중국어(간체)</t>
        </is>
      </c>
      <c r="F11" s="40" t="inlineStr">
        <is>
          <t>뉴스</t>
        </is>
      </c>
      <c r="G11" s="42" t="inlineStr">
        <is>
          <t>Sina 卡车 태그</t>
        </is>
      </c>
      <c r="H11" s="42" t="inlineStr">
        <is>
          <t>卡车 태그</t>
        </is>
      </c>
      <c r="I11" s="43" t="inlineStr">
        <is>
          <t>乘龙翼威5 还是太全面了！</t>
        </is>
      </c>
      <c r="J11" s="43" t="inlineStr">
        <is>
          <t>乘龙 翼舢5, 초경량·초저소비로 적재 효율 극대화한 트럭 출시</t>
        </is>
      </c>
      <c r="K11" s="43" t="inlineStr">
        <is>
          <t>#乘龙卡车超轻超省，能装会赚！#乘龙翼威5 还是太全面了！！...</t>
        </is>
      </c>
      <c r="L11" s="43" t="inlineStr">
        <is>
          <t>- 乘龙 翼舢5가 초경량·초저연비 설계로 적재효율을 높인 트럭으로 소개됨</t>
        </is>
      </c>
      <c r="M11" s="57" t="inlineStr">
        <is>
          <t>청룽(류치) H5/H7 전기트랙터·LNG트럭 홍보 보도</t>
        </is>
      </c>
      <c r="N11" s="45" t="inlineStr">
        <is>
          <t>https://k.sina.com.cn/article_7811245066_m1d196240a03301d2w8.html</t>
        </is>
      </c>
    </row>
    <row r="12" ht="52" customHeight="1">
      <c r="A12" s="46" t="n">
        <v>11</v>
      </c>
      <c r="B12" s="46" t="inlineStr">
        <is>
          <t>2026-10-05</t>
        </is>
      </c>
      <c r="C12" s="46" t="inlineStr">
        <is>
          <t>2026-10-05</t>
        </is>
      </c>
      <c r="D12" s="47" t="inlineStr">
        <is>
          <t>APAC</t>
        </is>
      </c>
      <c r="E12" s="46" t="inlineStr">
        <is>
          <t>중국어(간체)</t>
        </is>
      </c>
      <c r="F12" s="46" t="inlineStr">
        <is>
          <t>뉴스</t>
        </is>
      </c>
      <c r="G12" s="48" t="inlineStr">
        <is>
          <t>Sina 卡车 태그</t>
        </is>
      </c>
      <c r="H12" s="48" t="inlineStr">
        <is>
          <t>卡车 태그</t>
        </is>
      </c>
      <c r="I12" s="49" t="inlineStr">
        <is>
          <t>乘龙H5纯电自卸车换电5分钟续航450公里</t>
        </is>
      </c>
      <c r="J12" s="49" t="inlineStr">
        <is>
          <t>乘龙 H5 BEV 자쓰처, 5분 배터리 교환으로 450km 주행 지원</t>
        </is>
      </c>
      <c r="K12" s="49" t="inlineStr">
        <is>
          <t>#乘龙卡车 动力承载双标杆。#乘龙H5  8X4纯电自卸车定义城建运输新标准。#乘龙卡车 换电5分钟续航450公里 #乘龙H5 342度换电大单桥破解中长途效率焦虑...</t>
        </is>
      </c>
      <c r="L12" s="49" t="inlineStr">
        <is>
          <t>- 乘龙 H5 8X4 BEV 자쓰처가 도시 건설운송 신규 표준으로 제시됨
- 배터리 교환 5분 만에 450km 주행이 가능
- 342도 회전 가능한 배터리 교환 구조로 중장거리 운행 효율 문제를 해결</t>
        </is>
      </c>
      <c r="M12" s="58" t="inlineStr">
        <is>
          <t>청룽 H5 342도 배터리 교체 5분 450km 주행</t>
        </is>
      </c>
      <c r="N12" s="51" t="inlineStr">
        <is>
          <t>https://k.sina.com.cn/article_7811096179_m1d193de730330398e8.html</t>
        </is>
      </c>
    </row>
    <row r="13" ht="39" customHeight="1">
      <c r="A13" s="40" t="n">
        <v>12</v>
      </c>
      <c r="B13" s="40" t="inlineStr">
        <is>
          <t>2026-10-05</t>
        </is>
      </c>
      <c r="C13" s="40" t="inlineStr">
        <is>
          <t>2026-10-04</t>
        </is>
      </c>
      <c r="D13" s="41" t="inlineStr">
        <is>
          <t>APAC</t>
        </is>
      </c>
      <c r="E13" s="40" t="inlineStr">
        <is>
          <t>중국어(간체)</t>
        </is>
      </c>
      <c r="F13" s="40" t="inlineStr">
        <is>
          <t>뉴스</t>
        </is>
      </c>
      <c r="G13" s="42" t="inlineStr">
        <is>
          <t>Sina 卡车 태그</t>
        </is>
      </c>
      <c r="H13" s="42" t="inlineStr">
        <is>
          <t>卡车 태그</t>
        </is>
      </c>
      <c r="I13" s="43" t="inlineStr">
        <is>
          <t>乘龙翼威2 运营加减法，一起轻松赚钱，高效创富！</t>
        </is>
      </c>
      <c r="J13" s="43" t="inlineStr">
        <is>
          <t>乘龙 翼舢2, 운영비 절감형 콜드체인 트럭으로 수익성 강화 지원</t>
        </is>
      </c>
      <c r="K13" s="43" t="inlineStr">
        <is>
          <t>#乘龙卡车 冷链创富有高招，掌握这套 #乘龙翼威2 运营加减法，一起轻松赚钱，高效创富...</t>
        </is>
      </c>
      <c r="L13" s="43" t="inlineStr">
        <is>
          <t>- 乘龙 翼舢2가 콜드체인 운송에서 운영비 절감과 수익 창출을 돕는 모델로 소개됨</t>
        </is>
      </c>
      <c r="M13" s="57" t="inlineStr">
        <is>
          <t>청룽(류치) H5/H7 전기트랙터·LNG트럭 홍보 보도</t>
        </is>
      </c>
      <c r="N13" s="45" t="inlineStr">
        <is>
          <t>https://k.sina.com.cn/article_7811156769_m1d194cb2103303tnqg.html</t>
        </is>
      </c>
    </row>
    <row r="14" ht="26" customHeight="1">
      <c r="A14" s="46" t="n">
        <v>13</v>
      </c>
      <c r="B14" s="46" t="inlineStr">
        <is>
          <t>2026-10-05</t>
        </is>
      </c>
      <c r="C14" s="46" t="inlineStr">
        <is>
          <t>2026-10-04</t>
        </is>
      </c>
      <c r="D14" s="47" t="inlineStr">
        <is>
          <t>APAC</t>
        </is>
      </c>
      <c r="E14" s="46" t="inlineStr">
        <is>
          <t>중국어(간체)</t>
        </is>
      </c>
      <c r="F14" s="46" t="inlineStr">
        <is>
          <t>뉴스</t>
        </is>
      </c>
      <c r="G14" s="48" t="inlineStr">
        <is>
          <t>Sina 卡车 태그</t>
        </is>
      </c>
      <c r="H14" s="48" t="inlineStr">
        <is>
          <t>卡车 태그</t>
        </is>
      </c>
      <c r="I14" s="49" t="inlineStr">
        <is>
          <t>乘龙H5 清障车把“一车多用”变成了现实！</t>
        </is>
      </c>
      <c r="J14" s="49" t="inlineStr">
        <is>
          <t>乘龙 H5 청장처, 11.7m 차체를 3단 접이식으로 설계해 다용도 활용 실현</t>
        </is>
      </c>
      <c r="K14" s="49" t="inlineStr">
        <is>
          <t>#乘龙卡车 11.7米三折叠。#乘龙H5 清障车把“一车多用”变成了现实...</t>
        </is>
      </c>
      <c r="L14" s="49" t="inlineStr">
        <is>
          <t>- 乘龙 H5 청장처(清障車)가 11.7m 차체를 3단 접이식 구조로 설계
- 한 대의 차량으로 여러 용도를 수행할 수 있도록 구현</t>
        </is>
      </c>
      <c r="M14" s="58" t="inlineStr">
        <is>
          <t>청룽(류치) H5/H7 전기트랙터·LNG트럭 홍보 보도</t>
        </is>
      </c>
      <c r="N14" s="51" t="inlineStr">
        <is>
          <t>https://k.sina.com.cn/article_7811252335_m1d196406f03301ffa0.html</t>
        </is>
      </c>
    </row>
    <row r="15" ht="72" customHeight="1">
      <c r="A15" s="52" t="n">
        <v>14</v>
      </c>
      <c r="B15" s="52" t="inlineStr">
        <is>
          <t>2026-10-05</t>
        </is>
      </c>
      <c r="C15" s="52" t="inlineStr">
        <is>
          <t>2026-10-05</t>
        </is>
      </c>
      <c r="D15" s="53" t="inlineStr">
        <is>
          <t>APAC</t>
        </is>
      </c>
      <c r="E15" s="52" t="inlineStr">
        <is>
          <t>중국어(간체)</t>
        </is>
      </c>
      <c r="F15" s="52" t="inlineStr">
        <is>
          <t>뉴스</t>
        </is>
      </c>
      <c r="G15" s="54" t="inlineStr">
        <is>
          <t>Sina 商用车 태그</t>
        </is>
      </c>
      <c r="H15" s="54" t="inlineStr">
        <is>
          <t>商用车 태그</t>
        </is>
      </c>
      <c r="I15" s="55" t="inlineStr">
        <is>
          <t>庆铃汽车股份(01122)：订立新能源商用车回购协议 最高回购价款不超1263.6万元</t>
        </is>
      </c>
      <c r="J15" s="55" t="inlineStr">
        <is>
          <t>경일자동차 주식, 신에너지 상용차 리스물 재매입 협의 체결...최고 매입가 1,263.6만 위안</t>
        </is>
      </c>
      <c r="K15"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5" s="55"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5" s="32" t="inlineStr">
        <is>
          <t>경일자동차 주식, 신에너지 상용차 리스물 재매입 협의 체결...최고 매입가 1,263.6만</t>
        </is>
      </c>
      <c r="N15" s="56" t="inlineStr">
        <is>
          <t>https://finance.sina.com.cn/stock/hkstock/ggscyd/2026-10-05/doc-iniuevrx4193459.shtml</t>
        </is>
      </c>
    </row>
    <row r="16" ht="72" customHeight="1">
      <c r="A16" s="46" t="n">
        <v>15</v>
      </c>
      <c r="B16" s="46" t="inlineStr">
        <is>
          <t>2026-10-05</t>
        </is>
      </c>
      <c r="C16" s="46" t="inlineStr">
        <is>
          <t>2026-10-06</t>
        </is>
      </c>
      <c r="D16" s="47" t="inlineStr">
        <is>
          <t>APAC</t>
        </is>
      </c>
      <c r="E16" s="46" t="inlineStr">
        <is>
          <t>영어</t>
        </is>
      </c>
      <c r="F16" s="46" t="inlineStr">
        <is>
          <t>뉴스</t>
        </is>
      </c>
      <c r="G16" s="48" t="inlineStr">
        <is>
          <t>The Driven</t>
        </is>
      </c>
      <c r="H16" s="48" t="inlineStr">
        <is>
          <t>News</t>
        </is>
      </c>
      <c r="I16" s="49" t="inlineStr">
        <is>
          <t>One state opens new tender for hundreds of electric buses, as another state decides to go diesel</t>
        </is>
      </c>
      <c r="J16" s="49" t="inlineStr">
        <is>
          <t>빅토리아주, 멜버른 버스 노선 40% 대상 전기버스 800대 추가 발주 입찰 개시</t>
        </is>
      </c>
      <c r="K16" s="49"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6" s="49"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6" s="50" t="inlineStr"/>
      <c r="N16" s="51" t="inlineStr">
        <is>
          <t>https://thedriven.io/2026/10/06/one-state-opens-new-tender-for-hundreds-of-electric-buses-as-another-state-decides-to-go-diesel</t>
        </is>
      </c>
    </row>
    <row r="17" ht="72" customHeight="1">
      <c r="A17" s="40" t="n">
        <v>16</v>
      </c>
      <c r="B17" s="40" t="inlineStr">
        <is>
          <t>2026-10-05</t>
        </is>
      </c>
      <c r="C17" s="40" t="inlineStr">
        <is>
          <t>2026-10-06</t>
        </is>
      </c>
      <c r="D17" s="41" t="inlineStr">
        <is>
          <t>APAC</t>
        </is>
      </c>
      <c r="E17" s="40" t="inlineStr">
        <is>
          <t>영어</t>
        </is>
      </c>
      <c r="F17" s="40" t="inlineStr">
        <is>
          <t>뉴스</t>
        </is>
      </c>
      <c r="G17" s="42" t="inlineStr">
        <is>
          <t>Big Rigs (호주)</t>
        </is>
      </c>
      <c r="H17" s="42" t="inlineStr">
        <is>
          <t>News</t>
        </is>
      </c>
      <c r="I17" s="43" t="inlineStr">
        <is>
          <t>Heavy-duty trucks hold ground as sales slowdown continues</t>
        </is>
      </c>
      <c r="J17" s="43" t="inlineStr">
        <is>
          <t>호주 HDV 시장, 9월 판매 1124대로 YoY 7.9% 감소에도 가장 선방한 세그먼트로 유지</t>
        </is>
      </c>
      <c r="K17" s="43"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7" s="43"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7" s="44" t="inlineStr"/>
      <c r="N17" s="45" t="inlineStr">
        <is>
          <t>https://bigrigs.com.au/2026/10/06/heavy-duty-trucks-hold-ground-as-sales-slowdown-continues</t>
        </is>
      </c>
    </row>
    <row r="18" ht="72" customHeight="1">
      <c r="A18" s="46" t="n">
        <v>17</v>
      </c>
      <c r="B18" s="46" t="inlineStr">
        <is>
          <t>2026-10-05</t>
        </is>
      </c>
      <c r="C18" s="46" t="inlineStr">
        <is>
          <t>2026-10-06</t>
        </is>
      </c>
      <c r="D18" s="47" t="inlineStr">
        <is>
          <t>APAC</t>
        </is>
      </c>
      <c r="E18" s="46" t="inlineStr">
        <is>
          <t>영어</t>
        </is>
      </c>
      <c r="F18" s="46" t="inlineStr">
        <is>
          <t>뉴스</t>
        </is>
      </c>
      <c r="G18" s="48" t="inlineStr">
        <is>
          <t>Australasian Bus and Coach</t>
        </is>
      </c>
      <c r="H18" s="48" t="inlineStr">
        <is>
          <t>News</t>
        </is>
      </c>
      <c r="I18" s="49" t="inlineStr">
        <is>
          <t>Expo 2026 Review: VDI Australia</t>
        </is>
      </c>
      <c r="J18" s="49" t="inlineStr">
        <is>
          <t>VDI Australia, 2026 시드니 버스 엑스포에서 840㎡ 최대 규모 부스로 2,000대 누적 공급 기념</t>
        </is>
      </c>
      <c r="K18" s="49"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8" s="49"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8" s="50" t="inlineStr"/>
      <c r="N18" s="51" t="inlineStr">
        <is>
          <t>https://www.busnews.com.au/expo-2026-review-vdi-australia</t>
        </is>
      </c>
    </row>
    <row r="19" ht="72" customHeight="1">
      <c r="A19" s="40" t="n">
        <v>18</v>
      </c>
      <c r="B19" s="40" t="inlineStr">
        <is>
          <t>2026-10-05</t>
        </is>
      </c>
      <c r="C19" s="40" t="inlineStr">
        <is>
          <t>2026-10-06</t>
        </is>
      </c>
      <c r="D19" s="41" t="inlineStr">
        <is>
          <t>APAC</t>
        </is>
      </c>
      <c r="E19" s="40" t="inlineStr">
        <is>
          <t>영어</t>
        </is>
      </c>
      <c r="F19" s="40" t="inlineStr">
        <is>
          <t>뉴스</t>
        </is>
      </c>
      <c r="G19" s="42" t="inlineStr">
        <is>
          <t>Australasian Bus and Coach</t>
        </is>
      </c>
      <c r="H19" s="42" t="inlineStr">
        <is>
          <t>News</t>
        </is>
      </c>
      <c r="I19" s="43" t="inlineStr">
        <is>
          <t>Rita brings autonomous bus trials to Australia and NZ</t>
        </is>
      </c>
      <c r="J19" s="43" t="inlineStr">
        <is>
          <t>NTRO, 일본 TIER IV제 15인승 자율주행 전기버스 '리타' 호주·NZ에 도입해 시험 운행</t>
        </is>
      </c>
      <c r="K19" s="43"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9" s="43"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9" s="44" t="inlineStr"/>
      <c r="N19" s="45" t="inlineStr">
        <is>
          <t>https://www.busnews.com.au/rita-autonomous-bus-australia-new-zealand</t>
        </is>
      </c>
    </row>
    <row r="20" ht="72" customHeight="1">
      <c r="A20" s="46" t="n">
        <v>19</v>
      </c>
      <c r="B20" s="46" t="inlineStr">
        <is>
          <t>2026-10-05</t>
        </is>
      </c>
      <c r="C20" s="46" t="inlineStr">
        <is>
          <t>2026-10-05</t>
        </is>
      </c>
      <c r="D20" s="47" t="inlineStr">
        <is>
          <t>APAC</t>
        </is>
      </c>
      <c r="E20" s="46" t="inlineStr">
        <is>
          <t>영어</t>
        </is>
      </c>
      <c r="F20" s="46" t="inlineStr">
        <is>
          <t>뉴스</t>
        </is>
      </c>
      <c r="G20" s="48" t="inlineStr">
        <is>
          <t>electrive.com</t>
        </is>
      </c>
      <c r="H20" s="48" t="inlineStr">
        <is>
          <t>Commercial Vehicles</t>
        </is>
      </c>
      <c r="I20" s="49" t="inlineStr">
        <is>
          <t>Indonesia: Trans Semarang to add 27 electric buses to its fleet</t>
        </is>
      </c>
      <c r="J20" s="49" t="inlineStr">
        <is>
          <t>인도네시아 Trans Semarang, VKTR·Laksana와 손잡고 전기버스 27대 도입 - 총 53-60억 유로 규모</t>
        </is>
      </c>
      <c r="K20" s="49"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20" s="49"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20" s="50" t="inlineStr"/>
      <c r="N20" s="51" t="inlineStr">
        <is>
          <t>https://www.electrive.com/2026/10/05/indonesia-trans-semarang-to-add-27-electric-buses-to-its-fleet</t>
        </is>
      </c>
    </row>
    <row r="21" ht="72" customHeight="1">
      <c r="A21" s="40" t="n">
        <v>20</v>
      </c>
      <c r="B21" s="40" t="inlineStr">
        <is>
          <t>2026-10-05</t>
        </is>
      </c>
      <c r="C21" s="40" t="inlineStr">
        <is>
          <t>2026-10-05</t>
        </is>
      </c>
      <c r="D21" s="41" t="inlineStr">
        <is>
          <t>APAC</t>
        </is>
      </c>
      <c r="E21" s="40" t="inlineStr">
        <is>
          <t>영어</t>
        </is>
      </c>
      <c r="F21" s="40" t="inlineStr">
        <is>
          <t>뉴스</t>
        </is>
      </c>
      <c r="G21" s="42" t="inlineStr">
        <is>
          <t>Truck and Bus Builder</t>
        </is>
      </c>
      <c r="H21" s="42" t="inlineStr">
        <is>
          <t>CV Segment</t>
        </is>
      </c>
      <c r="I21" s="43" t="inlineStr">
        <is>
          <t>Archion joins Thai-based CJPT-Asia</t>
        </is>
      </c>
      <c r="J21" s="43" t="inlineStr">
        <is>
          <t>Archion, Hino·Mitsubishi Fuso 통합 지주사로서 태국 CJPT-Asia에 합류</t>
        </is>
      </c>
      <c r="K21" s="43"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21" s="43"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21" s="44" t="inlineStr"/>
      <c r="N21" s="45" t="inlineStr">
        <is>
          <t>https://truckandbusbuilder.com/article/2026/10/05/archion-joins-thai-based-cjpt-asia</t>
        </is>
      </c>
    </row>
    <row r="22" ht="72" customHeight="1">
      <c r="A22" s="46" t="n">
        <v>21</v>
      </c>
      <c r="B22" s="46" t="inlineStr">
        <is>
          <t>2026-10-05</t>
        </is>
      </c>
      <c r="C22" s="46" t="inlineStr">
        <is>
          <t>2026-10-05</t>
        </is>
      </c>
      <c r="D22" s="47" t="inlineStr">
        <is>
          <t>APAC</t>
        </is>
      </c>
      <c r="E22" s="46" t="inlineStr">
        <is>
          <t>일본어</t>
        </is>
      </c>
      <c r="F22" s="46" t="inlineStr">
        <is>
          <t>뉴스</t>
        </is>
      </c>
      <c r="G22" s="48" t="inlineStr">
        <is>
          <t>トラックニュース (trucknews.biz)</t>
        </is>
      </c>
      <c r="H22" s="48" t="inlineStr">
        <is>
          <t>最新ニュース一覧</t>
        </is>
      </c>
      <c r="I22" s="49" t="inlineStr">
        <is>
          <t>本田技術研究所、大成建設など／大型商用車にも対応する走行中EVへの無線給電道路システムを開発</t>
        </is>
      </c>
      <c r="J22" s="49" t="inlineStr">
        <is>
          <t>Honda 등 3사, 대형상용차용 주행중 무선충전 도로시스템 개발해 2027년 공도 실증 추진</t>
        </is>
      </c>
      <c r="K22" s="49"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22" s="49"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22" s="50" t="inlineStr"/>
      <c r="N22" s="51" t="inlineStr">
        <is>
          <t>https://www.trucknews.biz/article/s100513</t>
        </is>
      </c>
    </row>
    <row r="23" ht="72" customHeight="1">
      <c r="A23" s="40" t="n">
        <v>22</v>
      </c>
      <c r="B23" s="40" t="inlineStr">
        <is>
          <t>2026-10-05</t>
        </is>
      </c>
      <c r="C23" s="40" t="inlineStr">
        <is>
          <t>2026-10-05</t>
        </is>
      </c>
      <c r="D23" s="41" t="inlineStr">
        <is>
          <t>APAC</t>
        </is>
      </c>
      <c r="E23" s="40" t="inlineStr">
        <is>
          <t>일본어</t>
        </is>
      </c>
      <c r="F23" s="40" t="inlineStr">
        <is>
          <t>뉴스</t>
        </is>
      </c>
      <c r="G23" s="42" t="inlineStr">
        <is>
          <t>トラックニュース (trucknews.biz)</t>
        </is>
      </c>
      <c r="H23" s="42" t="inlineStr">
        <is>
          <t>最新ニュース一覧</t>
        </is>
      </c>
      <c r="I23" s="43" t="inlineStr">
        <is>
          <t>いすゞA＆S／大型トラック・いすゞギガ純正アクセサリー「メッキバンパーステップカバー」発売</t>
        </is>
      </c>
      <c r="J23" s="43" t="inlineStr">
        <is>
          <t>이스즈, 대형트럭 '기가' 전용 순정 액세서리 '메키반 파스텝카바' 3만8,500엔에 출시</t>
        </is>
      </c>
      <c r="K23" s="43"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23" s="43"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23" s="44" t="inlineStr"/>
      <c r="N23" s="45" t="inlineStr">
        <is>
          <t>https://www.trucknews.biz/article/s100501</t>
        </is>
      </c>
    </row>
    <row r="24" ht="72" customHeight="1">
      <c r="A24" s="46" t="n">
        <v>23</v>
      </c>
      <c r="B24" s="46" t="inlineStr">
        <is>
          <t>2026-10-05</t>
        </is>
      </c>
      <c r="C24" s="46" t="inlineStr">
        <is>
          <t>2026-10-05</t>
        </is>
      </c>
      <c r="D24" s="47" t="inlineStr">
        <is>
          <t>APAC</t>
        </is>
      </c>
      <c r="E24" s="46" t="inlineStr">
        <is>
          <t>영어</t>
        </is>
      </c>
      <c r="F24" s="46" t="inlineStr">
        <is>
          <t>뉴스</t>
        </is>
      </c>
      <c r="G24" s="48" t="inlineStr">
        <is>
          <t>Australasian Bus and Coach</t>
        </is>
      </c>
      <c r="H24" s="48" t="inlineStr">
        <is>
          <t>News</t>
        </is>
      </c>
      <c r="I24" s="49" t="inlineStr">
        <is>
          <t>Could $2 fares reshape New Zealand public transport?</t>
        </is>
      </c>
      <c r="J24" s="49" t="inlineStr">
        <is>
          <t>뉴질랜드 Green Party, 2030-31년까지 최대 150개 지역 버스노선 신설과 성인요금 2달러 상한 제안</t>
        </is>
      </c>
      <c r="K24" s="49"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4" s="49"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24" s="50" t="inlineStr"/>
      <c r="N24" s="51" t="inlineStr">
        <is>
          <t>https://www.busnews.com.au/nz-greens-regional-bus-services-transport-plan</t>
        </is>
      </c>
    </row>
    <row r="25" ht="72" customHeight="1">
      <c r="A25" s="40" t="n">
        <v>24</v>
      </c>
      <c r="B25" s="40" t="inlineStr">
        <is>
          <t>2026-10-05</t>
        </is>
      </c>
      <c r="C25" s="40" t="inlineStr">
        <is>
          <t>2026-10-05</t>
        </is>
      </c>
      <c r="D25" s="41" t="inlineStr">
        <is>
          <t>APAC</t>
        </is>
      </c>
      <c r="E25" s="40" t="inlineStr">
        <is>
          <t>영어</t>
        </is>
      </c>
      <c r="F25" s="40" t="inlineStr">
        <is>
          <t>뉴스</t>
        </is>
      </c>
      <c r="G25" s="42" t="inlineStr">
        <is>
          <t>Australasian Bus and Coach</t>
        </is>
      </c>
      <c r="H25" s="42" t="inlineStr">
        <is>
          <t>News</t>
        </is>
      </c>
      <c r="I25" s="43" t="inlineStr">
        <is>
          <t>Tranzit Group opens new West Auckland electric bus depot</t>
        </is>
      </c>
      <c r="J25" s="43" t="inlineStr">
        <is>
          <t>Tranzit Group, 오클랜드 서부에 전기버스 46대 수용 가능한 신규 차고지 개장</t>
        </is>
      </c>
      <c r="K25" s="43"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5" s="43"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25" s="44" t="inlineStr"/>
      <c r="N25" s="45" t="inlineStr">
        <is>
          <t>https://www.busnews.com.au/tranzit-group-opens-new-west-auckland-electric-bus-depot</t>
        </is>
      </c>
    </row>
    <row r="26" ht="72" customHeight="1">
      <c r="A26" s="46" t="n">
        <v>25</v>
      </c>
      <c r="B26" s="46" t="inlineStr">
        <is>
          <t>2026-10-05</t>
        </is>
      </c>
      <c r="C26" s="46" t="inlineStr">
        <is>
          <t>2026-10-05</t>
        </is>
      </c>
      <c r="D26" s="47" t="inlineStr">
        <is>
          <t>APAC</t>
        </is>
      </c>
      <c r="E26" s="46" t="inlineStr">
        <is>
          <t>중국어(번체)</t>
        </is>
      </c>
      <c r="F26" s="46" t="inlineStr">
        <is>
          <t>뉴스</t>
        </is>
      </c>
      <c r="G26" s="48" t="inlineStr">
        <is>
          <t>商業車誌 - CVnews (대만)</t>
        </is>
      </c>
      <c r="H26" s="48" t="inlineStr">
        <is>
          <t>Light Commercial</t>
        </is>
      </c>
      <c r="I26" s="49" t="inlineStr">
        <is>
          <t>攜手共創全新里程碑！FUSO Taiwan與新竹物流迎來第2,000台交車</t>
        </is>
      </c>
      <c r="J26" s="49" t="inlineStr">
        <is>
          <t>FUSO Taiwan, 2017년 설립 이후 신주물류에 트럭 2,000대 누적 인도 달성</t>
        </is>
      </c>
      <c r="K26" s="49"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26" s="49"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26" s="50" t="inlineStr"/>
      <c r="N26" s="51" t="inlineStr">
        <is>
          <t>http://www.cvn.com.tw/cgi-bin/news.cgi?c610000230001</t>
        </is>
      </c>
    </row>
    <row r="27" ht="15" customHeight="1">
      <c r="A27" s="40" t="n">
        <v>26</v>
      </c>
      <c r="B27" s="40" t="inlineStr">
        <is>
          <t>2026-10-05</t>
        </is>
      </c>
      <c r="C27" s="40" t="inlineStr">
        <is>
          <t>2026-10-05</t>
        </is>
      </c>
      <c r="D27" s="41" t="inlineStr">
        <is>
          <t>APAC</t>
        </is>
      </c>
      <c r="E27" s="40" t="inlineStr">
        <is>
          <t>중국어(간체)</t>
        </is>
      </c>
      <c r="F27" s="40" t="inlineStr">
        <is>
          <t>뉴스</t>
        </is>
      </c>
      <c r="G27" s="42" t="inlineStr">
        <is>
          <t>Sina 卡车 태그</t>
        </is>
      </c>
      <c r="H27" s="42" t="inlineStr">
        <is>
          <t>卡车 태그</t>
        </is>
      </c>
      <c r="I27" s="43" t="inlineStr">
        <is>
          <t>即将出口的东风越野自卸车</t>
        </is>
      </c>
      <c r="J27" s="43" t="inlineStr">
        <is>
          <t>곧 수출될 Dongfeng 오프로드 자주식 덤프트럭</t>
        </is>
      </c>
      <c r="K27" s="43" t="inlineStr">
        <is>
          <t>即将出口的东风越野自卸车#东风卡车#...</t>
        </is>
      </c>
      <c r="L27" s="43" t="inlineStr">
        <is>
          <t>곧 수출될 Dongfeng 오프로드 자주식 덤프트럭. #Dongfeng 트럭 #</t>
        </is>
      </c>
      <c r="M27" s="44" t="inlineStr"/>
      <c r="N27" s="45" t="inlineStr">
        <is>
          <t>https://k.sina.com.cn/article_7811044869_m1d193160503301mkew.html</t>
        </is>
      </c>
    </row>
    <row r="28" ht="72" customHeight="1">
      <c r="A28" s="46" t="n">
        <v>27</v>
      </c>
      <c r="B28" s="46" t="inlineStr">
        <is>
          <t>2026-10-05</t>
        </is>
      </c>
      <c r="C28" s="46" t="inlineStr">
        <is>
          <t>2026-10-04</t>
        </is>
      </c>
      <c r="D28" s="47" t="inlineStr">
        <is>
          <t>APAC</t>
        </is>
      </c>
      <c r="E28" s="46" t="inlineStr">
        <is>
          <t>영어</t>
        </is>
      </c>
      <c r="F28" s="46" t="inlineStr">
        <is>
          <t>뉴스</t>
        </is>
      </c>
      <c r="G28" s="48" t="inlineStr">
        <is>
          <t>Truck and Bus Builder</t>
        </is>
      </c>
      <c r="H28" s="48" t="inlineStr">
        <is>
          <t>CV Segment</t>
        </is>
      </c>
      <c r="I28" s="49" t="inlineStr">
        <is>
          <t>Kim Long launches Vietnam’s first battery-powered heavy-duty truck</t>
        </is>
      </c>
      <c r="J28" s="49" t="inlineStr">
        <is>
          <t>Kim Long, 베트남 최초 자국 브랜드 BEV 대형 트랙터 K9KEV 출시 - 1회 충전 350km 주행</t>
        </is>
      </c>
      <c r="K28" s="49"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28" s="49"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28" s="50" t="inlineStr"/>
      <c r="N28" s="51" t="inlineStr">
        <is>
          <t>https://truckandbusbuilder.com/article/2026/10/04/kim-long-launches-vietnams-first-battery-powered-heavy-duty-truck</t>
        </is>
      </c>
    </row>
    <row r="29" ht="72" customHeight="1">
      <c r="A29" s="40" t="n">
        <v>28</v>
      </c>
      <c r="B29" s="40" t="inlineStr">
        <is>
          <t>2026-10-05</t>
        </is>
      </c>
      <c r="C29" s="40" t="inlineStr">
        <is>
          <t>2026-10-04</t>
        </is>
      </c>
      <c r="D29" s="41" t="inlineStr">
        <is>
          <t>APAC</t>
        </is>
      </c>
      <c r="E29" s="40" t="inlineStr">
        <is>
          <t>영어</t>
        </is>
      </c>
      <c r="F29" s="40" t="inlineStr">
        <is>
          <t>뉴스</t>
        </is>
      </c>
      <c r="G29" s="42" t="inlineStr">
        <is>
          <t>Big Rigs (호주)</t>
        </is>
      </c>
      <c r="H29" s="42" t="inlineStr">
        <is>
          <t>News</t>
        </is>
      </c>
      <c r="I29" s="43" t="inlineStr">
        <is>
          <t>Sinotruk issues recall for 79 of its prime movers</t>
        </is>
      </c>
      <c r="J29" s="43" t="inlineStr">
        <is>
          <t>Sinotruk, 소프트웨어 결함으로 Sitrak G7S·C9 트랙터 79대 리콜</t>
        </is>
      </c>
      <c r="K29" s="43"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29" s="43"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29" s="44" t="inlineStr"/>
      <c r="N29" s="45" t="inlineStr">
        <is>
          <t>https://bigrigs.com.au/2026/10/04/sinotruk-issues-recall-for-79-of-its-prime-movers</t>
        </is>
      </c>
    </row>
    <row r="30" ht="26" customHeight="1">
      <c r="A30" s="46" t="n">
        <v>29</v>
      </c>
      <c r="B30" s="46" t="inlineStr">
        <is>
          <t>2026-10-05</t>
        </is>
      </c>
      <c r="C30" s="46" t="inlineStr">
        <is>
          <t>2026-10-04</t>
        </is>
      </c>
      <c r="D30" s="47" t="inlineStr">
        <is>
          <t>APAC</t>
        </is>
      </c>
      <c r="E30" s="46" t="inlineStr">
        <is>
          <t>중국어(간체)</t>
        </is>
      </c>
      <c r="F30" s="46" t="inlineStr">
        <is>
          <t>뉴스</t>
        </is>
      </c>
      <c r="G30" s="48" t="inlineStr">
        <is>
          <t>Sina 卡车 태그</t>
        </is>
      </c>
      <c r="H30" s="48" t="inlineStr">
        <is>
          <t>卡车 태그</t>
        </is>
      </c>
      <c r="I30" s="49" t="inlineStr">
        <is>
          <t>乘龙H7 Pro纯电牵引车跑出收益的确定性！</t>
        </is>
      </c>
      <c r="J30" s="49" t="inlineStr">
        <is>
          <t>청룡(Chenglong) H7 Pro 순수 전기 트랙터, 확실한 수익성을 입증하다!</t>
        </is>
      </c>
      <c r="K30" s="49" t="inlineStr">
        <is>
          <t>#乘龙卡车 油价又涨。#乘龙H7 Pro纯电牵引车跑出收益的确定性...</t>
        </is>
      </c>
      <c r="L30" s="49" t="inlineStr">
        <is>
          <t>#청룡 트럭 유가가 또 올랐다. #청룡 H7 Pro 순수 전기 트랙터가 확실한 수익성을 입증하고 있다.</t>
        </is>
      </c>
      <c r="M30" s="50" t="inlineStr"/>
      <c r="N30" s="51" t="inlineStr">
        <is>
          <t>https://k.sina.com.cn/article_7811058073_m1d193499903301euj2.html</t>
        </is>
      </c>
    </row>
    <row r="31" ht="39" customHeight="1">
      <c r="A31" s="40" t="n">
        <v>30</v>
      </c>
      <c r="B31" s="40" t="inlineStr">
        <is>
          <t>2026-10-05</t>
        </is>
      </c>
      <c r="C31" s="40" t="inlineStr">
        <is>
          <t>2026-10-04</t>
        </is>
      </c>
      <c r="D31" s="41" t="inlineStr">
        <is>
          <t>APAC</t>
        </is>
      </c>
      <c r="E31" s="40" t="inlineStr">
        <is>
          <t>중국어(간체)</t>
        </is>
      </c>
      <c r="F31" s="40" t="inlineStr">
        <is>
          <t>뉴스</t>
        </is>
      </c>
      <c r="G31" s="42" t="inlineStr">
        <is>
          <t>Sina 卡车 태그</t>
        </is>
      </c>
      <c r="H31" s="42" t="inlineStr">
        <is>
          <t>卡车 태그</t>
        </is>
      </c>
      <c r="I31" s="43" t="inlineStr">
        <is>
          <t>中国无人驾驶卡车加速上路，领先优势显现</t>
        </is>
      </c>
      <c r="J31" s="43" t="inlineStr">
        <is>
          <t>중국 무인 트럭, 상용화 가속으로 서구 경쟁사 대비 선점 우위 확대</t>
        </is>
      </c>
      <c r="K31" s="43" t="inlineStr">
        <is>
          <t>越来越多的中国无人驾驶卡车上路，目前来看领先优势明显，一旦成熟，西方对手将完全无法竞争...</t>
        </is>
      </c>
      <c r="L31" s="43" t="inlineStr">
        <is>
          <t>- 중국 무인 트럭이 상용화 단계에서 빠르게 진전되며 서구 경쟁사 대비 선점 우위가 뚜렷해지고 있음
- 기술 성숙 시 서구 업체가 경쟁에서 완전히 밀릴 것으로 전망</t>
        </is>
      </c>
      <c r="M31" s="44" t="inlineStr"/>
      <c r="N31" s="45" t="inlineStr">
        <is>
          <t>https://k.sina.com.cn/article_7879924060_m1d5ae195c0330277pc.html</t>
        </is>
      </c>
    </row>
    <row r="32" ht="72" customHeight="1">
      <c r="A32" s="46" t="n">
        <v>31</v>
      </c>
      <c r="B32" s="46" t="inlineStr">
        <is>
          <t>2026-10-05</t>
        </is>
      </c>
      <c r="C32" s="46" t="inlineStr">
        <is>
          <t>2026-10-04</t>
        </is>
      </c>
      <c r="D32" s="47" t="inlineStr">
        <is>
          <t>APAC</t>
        </is>
      </c>
      <c r="E32" s="46" t="inlineStr">
        <is>
          <t>중국어(간체)</t>
        </is>
      </c>
      <c r="F32" s="46" t="inlineStr">
        <is>
          <t>뉴스</t>
        </is>
      </c>
      <c r="G32" s="48" t="inlineStr">
        <is>
          <t>Sina 商用车 태그</t>
        </is>
      </c>
      <c r="H32" s="48" t="inlineStr">
        <is>
          <t>商用车 태그</t>
        </is>
      </c>
      <c r="I32" s="49" t="inlineStr">
        <is>
          <t>推荐一些货车自动避让系统的品牌</t>
        </is>
      </c>
      <c r="J32" s="49" t="inlineStr">
        <is>
          <t>Bosch·Continental·Mobileye 등, 트럭 자동 긴급제동(AEBS) 전장 통합 시스템으로 주류 공급</t>
        </is>
      </c>
      <c r="K32" s="49"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32" s="49"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32" s="50" t="inlineStr"/>
      <c r="N32" s="51" t="inlineStr">
        <is>
          <t>https://k.sina.com.cn/article_7879776542_1d5abd91e068014i86.html</t>
        </is>
      </c>
    </row>
    <row r="33" ht="72" customHeight="1">
      <c r="A33" s="40" t="n">
        <v>32</v>
      </c>
      <c r="B33" s="40" t="inlineStr">
        <is>
          <t>2026-10-05</t>
        </is>
      </c>
      <c r="C33" s="40" t="inlineStr">
        <is>
          <t>2026-10-04</t>
        </is>
      </c>
      <c r="D33" s="41" t="inlineStr">
        <is>
          <t>APAC</t>
        </is>
      </c>
      <c r="E33" s="40" t="inlineStr">
        <is>
          <t>중국어(간체)</t>
        </is>
      </c>
      <c r="F33" s="40" t="inlineStr">
        <is>
          <t>뉴스</t>
        </is>
      </c>
      <c r="G33" s="42" t="inlineStr">
        <is>
          <t>Sina 商用车 태그</t>
        </is>
      </c>
      <c r="H33" s="42" t="inlineStr">
        <is>
          <t>商用车 태그</t>
        </is>
      </c>
      <c r="I33" s="43" t="inlineStr">
        <is>
          <t>货车自动避让系统是刚需吗？3个维度拆解万亿商用车安全赛道+FAQ</t>
        </is>
      </c>
      <c r="J33" s="43" t="inlineStr">
        <is>
          <t>중국 화물차 AEBS, 2026년 45억-48억 달러 시장으로 성장하며 선택 필수장비로 전환</t>
        </is>
      </c>
      <c r="K33" s="43"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33" s="43"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33" s="44" t="inlineStr"/>
      <c r="N33" s="45" t="inlineStr">
        <is>
          <t>https://k.sina.com.cn/article_7879996684_1d5af350c06801pevc.html</t>
        </is>
      </c>
    </row>
    <row r="34" ht="72" customHeight="1">
      <c r="A34" s="46" t="n">
        <v>33</v>
      </c>
      <c r="B34" s="46" t="inlineStr">
        <is>
          <t>2026-10-05</t>
        </is>
      </c>
      <c r="C34" s="46" t="inlineStr">
        <is>
          <t>2026-10-04</t>
        </is>
      </c>
      <c r="D34" s="47" t="inlineStr">
        <is>
          <t>APAC</t>
        </is>
      </c>
      <c r="E34" s="46" t="inlineStr">
        <is>
          <t>중국어(간체)</t>
        </is>
      </c>
      <c r="F34" s="46" t="inlineStr">
        <is>
          <t>뉴스</t>
        </is>
      </c>
      <c r="G34" s="48" t="inlineStr">
        <is>
          <t>Sina 商用车 태그</t>
        </is>
      </c>
      <c r="H34" s="48" t="inlineStr">
        <is>
          <t>商用车 태그</t>
        </is>
      </c>
      <c r="I34" s="49" t="inlineStr">
        <is>
          <t>大通G10新能源续航到底行不行？3个维度说清选购逻辑+FAQ</t>
        </is>
      </c>
      <c r="J34" s="49" t="inlineStr">
        <is>
          <t>SAIC Maxus G10 신에너지, 순수전기 25만 위안부터 출시하되 CLTC 주행거리는 미공개</t>
        </is>
      </c>
      <c r="K34" s="49"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34" s="49"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34" s="50" t="inlineStr"/>
      <c r="N34" s="51" t="inlineStr">
        <is>
          <t>https://k.sina.com.cn/article_7879996059_1d5af329b06802kkmo.html</t>
        </is>
      </c>
    </row>
    <row r="35" ht="72" customHeight="1">
      <c r="A35" s="40" t="n">
        <v>34</v>
      </c>
      <c r="B35" s="40" t="inlineStr">
        <is>
          <t>2026-10-05</t>
        </is>
      </c>
      <c r="C35" s="40" t="inlineStr">
        <is>
          <t>2026-10-04</t>
        </is>
      </c>
      <c r="D35" s="41" t="inlineStr">
        <is>
          <t>APAC</t>
        </is>
      </c>
      <c r="E35" s="40" t="inlineStr">
        <is>
          <t>중국어(간체)</t>
        </is>
      </c>
      <c r="F35" s="40" t="inlineStr">
        <is>
          <t>뉴스</t>
        </is>
      </c>
      <c r="G35" s="42" t="inlineStr">
        <is>
          <t>Sina 商用车 태그</t>
        </is>
      </c>
      <c r="H35" s="42" t="inlineStr">
        <is>
          <t>商用车 태그</t>
        </is>
      </c>
      <c r="I35" s="43" t="inlineStr">
        <is>
          <t>智能热管理系统大巴车，比亚迪C11凭什么封神？3个维度拆解+FAQ</t>
        </is>
      </c>
      <c r="J35" s="43" t="inlineStr">
        <is>
          <t>BYD, e-Bus 플랫폼 3.0 적용한 C11로 저온 주행거리 50-80km 늘리고 에너지소비 18% 절감</t>
        </is>
      </c>
      <c r="K35" s="43"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35" s="43"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35" s="44" t="inlineStr"/>
      <c r="N35" s="45" t="inlineStr">
        <is>
          <t>https://k.sina.com.cn/article_7880069024_1d5b04fa006803hxmg.html</t>
        </is>
      </c>
    </row>
    <row r="36" ht="72" customHeight="1">
      <c r="A36" s="46" t="n">
        <v>35</v>
      </c>
      <c r="B36" s="46" t="inlineStr">
        <is>
          <t>2026-10-05</t>
        </is>
      </c>
      <c r="C36" s="46" t="inlineStr">
        <is>
          <t>2026-10-03</t>
        </is>
      </c>
      <c r="D36" s="47" t="inlineStr">
        <is>
          <t>APAC</t>
        </is>
      </c>
      <c r="E36" s="46" t="inlineStr">
        <is>
          <t>일본어</t>
        </is>
      </c>
      <c r="F36" s="46" t="inlineStr">
        <is>
          <t>뉴스</t>
        </is>
      </c>
      <c r="G36" s="48" t="inlineStr">
        <is>
          <t>トラックニュース (trucknews.jp)</t>
        </is>
      </c>
      <c r="H36" s="48" t="inlineStr">
        <is>
          <t>トラックニュース</t>
        </is>
      </c>
      <c r="I36" s="49" t="inlineStr">
        <is>
          <t>トラックの死角はAIが見る時代へ</t>
        </is>
      </c>
      <c r="J36" s="49" t="inlineStr">
        <is>
          <t>대형트럭 안전시스템, 밀리파 레이더에 AI 카메라 영상분석 결합해 사각지대 보행자·자전거까지 식별</t>
        </is>
      </c>
      <c r="K36" s="49"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36" s="49"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36" s="50" t="inlineStr"/>
      <c r="N36" s="51" t="inlineStr">
        <is>
          <t>https://www.trucknews.jp/2026/10/8498</t>
        </is>
      </c>
    </row>
    <row r="37" ht="72" customHeight="1">
      <c r="A37" s="40" t="n">
        <v>36</v>
      </c>
      <c r="B37" s="40" t="inlineStr">
        <is>
          <t>2026-10-05</t>
        </is>
      </c>
      <c r="C37" s="40" t="inlineStr">
        <is>
          <t>2026-10-02</t>
        </is>
      </c>
      <c r="D37" s="41" t="inlineStr">
        <is>
          <t>APAC</t>
        </is>
      </c>
      <c r="E37" s="40" t="inlineStr">
        <is>
          <t>영어</t>
        </is>
      </c>
      <c r="F37" s="40" t="inlineStr">
        <is>
          <t>뉴스</t>
        </is>
      </c>
      <c r="G37" s="42" t="inlineStr">
        <is>
          <t>Truck and Bus Builder</t>
        </is>
      </c>
      <c r="H37" s="42" t="inlineStr">
        <is>
          <t>CV Segment</t>
        </is>
      </c>
      <c r="I37" s="43" t="inlineStr">
        <is>
          <t>Market demand for CVs in Malaysia continues to shrink in Q2 2026</t>
        </is>
      </c>
      <c r="J37" s="43" t="inlineStr">
        <is>
          <t>말레이시아 2026년 Q2 CV 시장 수요 YoY 19% 감소, 12,263대 등록</t>
        </is>
      </c>
      <c r="K37" s="43"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37" s="43"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37" s="44" t="inlineStr"/>
      <c r="N37" s="45" t="inlineStr">
        <is>
          <t>https://truckandbusbuilder.com/article/2026/10/02/market-demand-for-cvs-in-malaysia-continues-to-shrink</t>
        </is>
      </c>
    </row>
    <row r="38" ht="72" customHeight="1">
      <c r="A38" s="46" t="n">
        <v>37</v>
      </c>
      <c r="B38" s="46" t="inlineStr">
        <is>
          <t>2026-10-05</t>
        </is>
      </c>
      <c r="C38" s="46" t="inlineStr">
        <is>
          <t>2026-10-02</t>
        </is>
      </c>
      <c r="D38" s="47" t="inlineStr">
        <is>
          <t>APAC</t>
        </is>
      </c>
      <c r="E38" s="46" t="inlineStr">
        <is>
          <t>영어</t>
        </is>
      </c>
      <c r="F38" s="46" t="inlineStr">
        <is>
          <t>뉴스</t>
        </is>
      </c>
      <c r="G38" s="48" t="inlineStr">
        <is>
          <t>Truck and Bus Builder</t>
        </is>
      </c>
      <c r="H38" s="48" t="inlineStr">
        <is>
          <t>CV Segment</t>
        </is>
      </c>
      <c r="I38" s="49" t="inlineStr">
        <is>
          <t>Kim Long launches 16-seater minibus in Vietnam</t>
        </is>
      </c>
      <c r="J38" s="49" t="inlineStr">
        <is>
          <t>Kim Long, 베트남 자국 브랜드 16인승 미니버스 Kimmai 9 출시</t>
        </is>
      </c>
      <c r="K38" s="49"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38" s="49"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38" s="50" t="inlineStr"/>
      <c r="N38" s="51" t="inlineStr">
        <is>
          <t>https://truckandbusbuilder.com/article/2026/10/02/kim-long-launches-16-seater-minibus-in-vietnam</t>
        </is>
      </c>
    </row>
    <row r="39" ht="72" customHeight="1">
      <c r="A39" s="40" t="n">
        <v>38</v>
      </c>
      <c r="B39" s="40" t="inlineStr">
        <is>
          <t>2026-10-05</t>
        </is>
      </c>
      <c r="C39" s="40" t="inlineStr">
        <is>
          <t>2026-10-02</t>
        </is>
      </c>
      <c r="D39" s="41" t="inlineStr">
        <is>
          <t>APAC</t>
        </is>
      </c>
      <c r="E39" s="40" t="inlineStr">
        <is>
          <t>일본어</t>
        </is>
      </c>
      <c r="F39" s="40" t="inlineStr">
        <is>
          <t>뉴스</t>
        </is>
      </c>
      <c r="G39" s="42" t="inlineStr">
        <is>
          <t>トラックニュース (trucknews.biz)</t>
        </is>
      </c>
      <c r="H39" s="42" t="inlineStr">
        <is>
          <t>最新ニュース一覧</t>
        </is>
      </c>
      <c r="I39" s="43" t="inlineStr">
        <is>
          <t>日野自動車／Japan Mobility Show Bizweek 2026に出展、国内初の量産燃料電池大型トラックも展示</t>
        </is>
      </c>
      <c r="J39" s="43" t="inlineStr">
        <is>
          <t>Hino, Japan Mobility Show Bizweek 2026에서 국내 최초 양산 수소연료전지 대형트럭 전시</t>
        </is>
      </c>
      <c r="K39" s="43"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39" s="43"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39" s="44" t="inlineStr"/>
      <c r="N39" s="45" t="inlineStr">
        <is>
          <t>https://www.trucknews.biz/article/s100202</t>
        </is>
      </c>
    </row>
    <row r="40" ht="72" customHeight="1">
      <c r="A40" s="46" t="n">
        <v>39</v>
      </c>
      <c r="B40" s="46" t="inlineStr">
        <is>
          <t>2026-10-05</t>
        </is>
      </c>
      <c r="C40" s="46" t="inlineStr">
        <is>
          <t>2026-10-02</t>
        </is>
      </c>
      <c r="D40" s="47" t="inlineStr">
        <is>
          <t>APAC</t>
        </is>
      </c>
      <c r="E40" s="46" t="inlineStr">
        <is>
          <t>영어</t>
        </is>
      </c>
      <c r="F40" s="46" t="inlineStr">
        <is>
          <t>뉴스</t>
        </is>
      </c>
      <c r="G40" s="48" t="inlineStr">
        <is>
          <t>Big Rigs (호주)</t>
        </is>
      </c>
      <c r="H40" s="48" t="inlineStr">
        <is>
          <t>News</t>
        </is>
      </c>
      <c r="I40" s="49" t="inlineStr">
        <is>
          <t>$60 million Perth terminal promises better truck access</t>
        </is>
      </c>
      <c r="J40" s="49" t="inlineStr">
        <is>
          <t>Aurizon, 퍼스 Kewdale에 6,000만 달러 규모 복합운송터미널 신설해 트럭 접근성 개선</t>
        </is>
      </c>
      <c r="K40" s="49"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40" s="49"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40" s="50" t="inlineStr"/>
      <c r="N40" s="51" t="inlineStr">
        <is>
          <t>https://bigrigs.com.au/2026/10/02/60-million-perth-terminal-promises-better-truck-access</t>
        </is>
      </c>
    </row>
    <row r="41" ht="72" customHeight="1">
      <c r="A41" s="40" t="n">
        <v>40</v>
      </c>
      <c r="B41" s="40" t="inlineStr">
        <is>
          <t>2026-10-05</t>
        </is>
      </c>
      <c r="C41" s="40" t="inlineStr">
        <is>
          <t>2026-10-02</t>
        </is>
      </c>
      <c r="D41" s="41" t="inlineStr">
        <is>
          <t>APAC</t>
        </is>
      </c>
      <c r="E41" s="40" t="inlineStr">
        <is>
          <t>영어</t>
        </is>
      </c>
      <c r="F41" s="40" t="inlineStr">
        <is>
          <t>뉴스</t>
        </is>
      </c>
      <c r="G41" s="42" t="inlineStr">
        <is>
          <t>Big Rigs (호주)</t>
        </is>
      </c>
      <c r="H41" s="42" t="inlineStr">
        <is>
          <t>News</t>
        </is>
      </c>
      <c r="I41" s="43" t="inlineStr">
        <is>
          <t>DAF launches New Generation range in Australia</t>
        </is>
      </c>
      <c r="J41" s="43" t="inlineStr">
        <is>
          <t>DAF, 호주서 30여 년 만의 신세대 트럭 전 라인업(XB·XD·XF·XG) 출시</t>
        </is>
      </c>
      <c r="K41" s="43"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41" s="43"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41" s="44" t="inlineStr"/>
      <c r="N41" s="45" t="inlineStr">
        <is>
          <t>https://bigrigs.com.au/2026/10/02/daf-launches-new-generation-range-in-australia</t>
        </is>
      </c>
    </row>
    <row r="42" ht="72" customHeight="1">
      <c r="A42" s="46" t="n">
        <v>41</v>
      </c>
      <c r="B42" s="46" t="inlineStr">
        <is>
          <t>2026-10-05</t>
        </is>
      </c>
      <c r="C42" s="46" t="inlineStr">
        <is>
          <t>2026-10-02</t>
        </is>
      </c>
      <c r="D42" s="47" t="inlineStr">
        <is>
          <t>APAC</t>
        </is>
      </c>
      <c r="E42" s="46" t="inlineStr">
        <is>
          <t>중국어(간체)</t>
        </is>
      </c>
      <c r="F42" s="46" t="inlineStr">
        <is>
          <t>뉴스</t>
        </is>
      </c>
      <c r="G42" s="48" t="inlineStr">
        <is>
          <t>Sina 商用车 태그</t>
        </is>
      </c>
      <c r="H42" s="48" t="inlineStr">
        <is>
          <t>商用车 태그</t>
        </is>
      </c>
      <c r="I42" s="49" t="inlineStr">
        <is>
          <t>不卷价格卷幸福 东风商用车凭什么让600多位卡友相约奔赴</t>
        </is>
      </c>
      <c r="J42" s="49" t="inlineStr">
        <is>
          <t>Dongfeng CV, '선주 가족 축제' 행사로 14명 선주와 600여 명 카유저 결집</t>
        </is>
      </c>
      <c r="K42" s="49"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42" s="49"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42" s="50" t="inlineStr"/>
      <c r="N42" s="51" t="inlineStr">
        <is>
          <t>https://k.sina.com.cn/article_1579773413_5e296de500101h1hi.html</t>
        </is>
      </c>
    </row>
    <row r="43" ht="72" customHeight="1">
      <c r="A43" s="40" t="n">
        <v>42</v>
      </c>
      <c r="B43" s="40" t="inlineStr">
        <is>
          <t>2026-10-05</t>
        </is>
      </c>
      <c r="C43" s="40" t="inlineStr">
        <is>
          <t>2026-10-01</t>
        </is>
      </c>
      <c r="D43" s="41" t="inlineStr">
        <is>
          <t>APAC</t>
        </is>
      </c>
      <c r="E43" s="40" t="inlineStr">
        <is>
          <t>영어</t>
        </is>
      </c>
      <c r="F43" s="40" t="inlineStr">
        <is>
          <t>뉴스</t>
        </is>
      </c>
      <c r="G43" s="42" t="inlineStr">
        <is>
          <t>Truck and Bus Builder</t>
        </is>
      </c>
      <c r="H43" s="42" t="inlineStr">
        <is>
          <t>CV Segment</t>
        </is>
      </c>
      <c r="I43" s="43" t="inlineStr">
        <is>
          <t>Archion reports strong Q1 FY26 results</t>
        </is>
      </c>
      <c r="J43" s="43" t="inlineStr">
        <is>
          <t>Archion, 설립 첫 분기 실적 발표... Hino·Mitsubishi Fuso 지주사로 출범</t>
        </is>
      </c>
      <c r="K43" s="43"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43" s="43"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43" s="44" t="inlineStr"/>
      <c r="N43" s="45" t="inlineStr">
        <is>
          <t>https://truckandbusbuilder.com/article/2026/10/01/archion-reports-strong-q1-fy26-results</t>
        </is>
      </c>
    </row>
    <row r="44" ht="72" customHeight="1">
      <c r="A44" s="46" t="n">
        <v>43</v>
      </c>
      <c r="B44" s="46" t="inlineStr">
        <is>
          <t>2026-10-05</t>
        </is>
      </c>
      <c r="C44" s="46" t="inlineStr">
        <is>
          <t>2026-09-16</t>
        </is>
      </c>
      <c r="D44" s="47" t="inlineStr">
        <is>
          <t>APAC</t>
        </is>
      </c>
      <c r="E44" s="46" t="inlineStr">
        <is>
          <t>중국어(간체)</t>
        </is>
      </c>
      <c r="F44" s="46" t="inlineStr">
        <is>
          <t>뉴스</t>
        </is>
      </c>
      <c r="G44" s="48" t="inlineStr">
        <is>
          <t>卡车之家 360che.com</t>
        </is>
      </c>
      <c r="H44" s="48" t="inlineStr">
        <is>
          <t>行业信息频道</t>
        </is>
      </c>
      <c r="I44" s="49" t="inlineStr">
        <is>
          <t>重卡电池迈向1000度：续航之外重新算账</t>
        </is>
      </c>
      <c r="J44" s="49" t="inlineStr">
        <is>
          <t>중국 전기 중트럭 배터리 용량 1000度까지 확대, 업계는 "용량보다 노선 적합성"이 핵심이라고 진단</t>
        </is>
      </c>
      <c r="K44" s="49"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44" s="49"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44" s="50" t="inlineStr"/>
      <c r="N44" s="51" t="inlineStr">
        <is>
          <t>https://www.360che.com/news/260916/206190.html</t>
        </is>
      </c>
    </row>
    <row r="45" ht="72" customHeight="1">
      <c r="A45" s="34" t="n">
        <v>44</v>
      </c>
      <c r="B45" s="34" t="inlineStr">
        <is>
          <t>2026-10-05</t>
        </is>
      </c>
      <c r="C45" s="34" t="inlineStr">
        <is>
          <t>2026-09-10</t>
        </is>
      </c>
      <c r="D45" s="35" t="inlineStr">
        <is>
          <t>APAC</t>
        </is>
      </c>
      <c r="E45" s="34" t="inlineStr">
        <is>
          <t>중국어(간체)</t>
        </is>
      </c>
      <c r="F45" s="34" t="inlineStr">
        <is>
          <t>뉴스</t>
        </is>
      </c>
      <c r="G45" s="36" t="inlineStr">
        <is>
          <t>卡车之家 360che.com</t>
        </is>
      </c>
      <c r="H45" s="36" t="inlineStr">
        <is>
          <t>行业信息频道</t>
        </is>
      </c>
      <c r="I45" s="37" t="inlineStr">
        <is>
          <t>1公里省1块，纯电重卡为啥还跑不动干线</t>
        </is>
      </c>
      <c r="J45" s="37" t="inlineStr">
        <is>
          <t>순수전기 중형트럭, 20만km 넘어야 수십만 위안 초기 구매비 손익분기 도달</t>
        </is>
      </c>
      <c r="K45" s="37"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45" s="37"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45" s="38" t="inlineStr"/>
      <c r="N45" s="39" t="inlineStr">
        <is>
          <t>https://www.360che.com/news/260910/206110.html</t>
        </is>
      </c>
    </row>
    <row r="46" ht="72" customHeight="1">
      <c r="A46" s="28" t="n">
        <v>45</v>
      </c>
      <c r="B46" s="28" t="inlineStr">
        <is>
          <t>2026-10-05</t>
        </is>
      </c>
      <c r="C46" s="28" t="inlineStr">
        <is>
          <t>2026-10-02</t>
        </is>
      </c>
      <c r="D46" s="29" t="inlineStr">
        <is>
          <t>LATAM</t>
        </is>
      </c>
      <c r="E46" s="28" t="inlineStr">
        <is>
          <t>스페인어</t>
        </is>
      </c>
      <c r="F46" s="28" t="inlineStr">
        <is>
          <t>뉴스</t>
        </is>
      </c>
      <c r="G46" s="30" t="inlineStr">
        <is>
          <t>Revista TyT (멕시코)</t>
        </is>
      </c>
      <c r="H46" s="30" t="inlineStr">
        <is>
          <t>Noticias</t>
        </is>
      </c>
      <c r="I46" s="31" t="inlineStr">
        <is>
          <t>Chery envía a México el primer lote de 100 autobuses Wanda eléctricos y de GNC</t>
        </is>
      </c>
      <c r="J46" s="31" t="inlineStr">
        <is>
          <t>Chery, 고산지대·고온 환경에 맞춘 Wanda 전기·CNG 버스 100대 멕시코 첫 수출</t>
        </is>
      </c>
      <c r="K46" s="31"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46" s="31"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46" s="32" t="inlineStr">
        <is>
          <t>Volvo Buses 9700 멕시코 공장 생산·유럽 재출시</t>
        </is>
      </c>
      <c r="N46" s="33" t="inlineStr">
        <is>
          <t>https://www.tyt.com.mx/nota/chery-envia-a-mexico-el-primer-lote-de-100-autobuses-wanda-electricos-y-de-gnc</t>
        </is>
      </c>
    </row>
    <row r="47" ht="72" customHeight="1">
      <c r="A47" s="40" t="n">
        <v>46</v>
      </c>
      <c r="B47" s="40" t="inlineStr">
        <is>
          <t>2026-10-05</t>
        </is>
      </c>
      <c r="C47" s="40" t="inlineStr">
        <is>
          <t>2026-10-02</t>
        </is>
      </c>
      <c r="D47" s="41" t="inlineStr">
        <is>
          <t>LATAM</t>
        </is>
      </c>
      <c r="E47" s="40" t="inlineStr">
        <is>
          <t>스페인어</t>
        </is>
      </c>
      <c r="F47" s="40" t="inlineStr">
        <is>
          <t>뉴스</t>
        </is>
      </c>
      <c r="G47" s="42" t="inlineStr">
        <is>
          <t>Revista TyT (멕시코)</t>
        </is>
      </c>
      <c r="H47" s="42" t="inlineStr">
        <is>
          <t>Noticias</t>
        </is>
      </c>
      <c r="I47" s="43" t="inlineStr">
        <is>
          <t>Tultitlán toma protagonismo con la producción del renovado Volvo 9700 para Europa</t>
        </is>
      </c>
      <c r="J47" s="43" t="inlineStr">
        <is>
          <t>Volvo Buses, 멕시코 툴티틀란 공장서 유럽向 9700 버스 생산 시작, 연 최대 200대 수출 목표</t>
        </is>
      </c>
      <c r="K47" s="43"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47" s="43"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47" s="57" t="inlineStr">
        <is>
          <t>Volvo Buses 9700 멕시코 공장 생산·유럽 재출시</t>
        </is>
      </c>
      <c r="N47" s="45" t="inlineStr">
        <is>
          <t>https://www.tyt.com.mx/nota/tultitlan-toma-protagonismo-con-la-produccion-del-renovado-volvo-9700-para-europa</t>
        </is>
      </c>
    </row>
    <row r="48" ht="72" customHeight="1">
      <c r="A48" s="46" t="n">
        <v>47</v>
      </c>
      <c r="B48" s="46" t="inlineStr">
        <is>
          <t>2026-10-05</t>
        </is>
      </c>
      <c r="C48" s="46" t="inlineStr">
        <is>
          <t>2026-10-05</t>
        </is>
      </c>
      <c r="D48" s="47" t="inlineStr">
        <is>
          <t>LATAM</t>
        </is>
      </c>
      <c r="E48" s="46" t="inlineStr">
        <is>
          <t>스페인어</t>
        </is>
      </c>
      <c r="F48" s="46" t="inlineStr">
        <is>
          <t>뉴스</t>
        </is>
      </c>
      <c r="G48" s="48" t="inlineStr">
        <is>
          <t>Revista TyT (멕시코)</t>
        </is>
      </c>
      <c r="H48" s="48" t="inlineStr">
        <is>
          <t>Noticias</t>
        </is>
      </c>
      <c r="I48" s="49" t="inlineStr">
        <is>
          <t>Volkswagen Truck &amp; Bus y Canacar suman esfuerzos para impulsar la renovación del autotransporte</t>
        </is>
      </c>
      <c r="J48" s="49" t="inlineStr">
        <is>
          <t>Volkswagen Truck &amp; Bus, Canacar와 협약 체결해 차량 갱신·금융·정비 프로그램 공동 추진</t>
        </is>
      </c>
      <c r="K48" s="49"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48" s="49"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48" s="50" t="inlineStr"/>
      <c r="N48" s="51" t="inlineStr">
        <is>
          <t>https://www.tyt.com.mx/nota/volkswagen-truck-bus-y-canacar-suman-esfuerzos-para-impulsar-la-renovacion-del-autotransporte</t>
        </is>
      </c>
    </row>
    <row r="49" ht="72" customHeight="1">
      <c r="A49" s="40" t="n">
        <v>48</v>
      </c>
      <c r="B49" s="40" t="inlineStr">
        <is>
          <t>2026-10-05</t>
        </is>
      </c>
      <c r="C49" s="40" t="inlineStr">
        <is>
          <t>2026-10-03</t>
        </is>
      </c>
      <c r="D49" s="41" t="inlineStr">
        <is>
          <t>LATAM</t>
        </is>
      </c>
      <c r="E49" s="40" t="inlineStr">
        <is>
          <t>스페인어</t>
        </is>
      </c>
      <c r="F49" s="40" t="inlineStr">
        <is>
          <t>뉴스</t>
        </is>
      </c>
      <c r="G49" s="42" t="inlineStr">
        <is>
          <t>Revista TyT (멕시코)</t>
        </is>
      </c>
      <c r="H49" s="42" t="inlineStr">
        <is>
          <t>Noticias</t>
        </is>
      </c>
      <c r="I49" s="43" t="inlineStr">
        <is>
          <t>Shacman Morales Tepatitlán abre una nueva etapa para el transporte de Los Altos de Jalisco</t>
        </is>
      </c>
      <c r="J49" s="43" t="inlineStr">
        <is>
          <t>Grupo Morales, 할리스코 테파티틀란에 Shacman 통합 대리점 신규 개설</t>
        </is>
      </c>
      <c r="K49" s="43"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49" s="43"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49" s="44" t="inlineStr"/>
      <c r="N49" s="45" t="inlineStr">
        <is>
          <t>https://www.tyt.com.mx/nota/shacman-morales-tepatitlan-abre-una-nueva-etapa-para-el-transporte-de-los-altos-de-jalisco</t>
        </is>
      </c>
    </row>
    <row r="50" ht="72" customHeight="1">
      <c r="A50" s="65" t="n">
        <v>49</v>
      </c>
      <c r="B50" s="65" t="inlineStr">
        <is>
          <t>2026-10-05</t>
        </is>
      </c>
      <c r="C50" s="65" t="inlineStr">
        <is>
          <t>2026-10-02</t>
        </is>
      </c>
      <c r="D50" s="66" t="inlineStr">
        <is>
          <t>LATAM</t>
        </is>
      </c>
      <c r="E50" s="65" t="inlineStr">
        <is>
          <t>영어/스페인어</t>
        </is>
      </c>
      <c r="F50" s="65" t="inlineStr">
        <is>
          <t>뉴스</t>
        </is>
      </c>
      <c r="G50" s="67" t="inlineStr">
        <is>
          <t>Latam Mobility</t>
        </is>
      </c>
      <c r="H50" s="67" t="inlineStr">
        <is>
          <t>News</t>
        </is>
      </c>
      <c r="I50" s="68" t="inlineStr">
        <is>
          <t>Companies in Mexico Electrify Their Fleets: Investments, Alliances and Challenges in 2026</t>
        </is>
      </c>
      <c r="J50" s="68" t="inlineStr">
        <is>
          <t>멕시코 기업들, 2026년 전기차 전환 가속 - 라스트마일 투자 23억 페소 돌파, 전동화 차량 25만 대 넘어서</t>
        </is>
      </c>
      <c r="K50" s="68"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50" s="68"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50" s="69" t="inlineStr"/>
      <c r="N50" s="70" t="inlineStr">
        <is>
          <t>https://latamobility.com/en/companies-in-mexico-electrify-their-fleets-investments-alliances-and-challenges-in-2026</t>
        </is>
      </c>
    </row>
    <row r="51" ht="72" customHeight="1">
      <c r="A51" s="52" t="n">
        <v>50</v>
      </c>
      <c r="B51" s="52" t="inlineStr">
        <is>
          <t>2026-10-05</t>
        </is>
      </c>
      <c r="C51" s="52" t="inlineStr">
        <is>
          <t>2026-09-23</t>
        </is>
      </c>
      <c r="D51" s="53" t="inlineStr">
        <is>
          <t>MEA &amp; India</t>
        </is>
      </c>
      <c r="E51" s="52" t="inlineStr">
        <is>
          <t>영어</t>
        </is>
      </c>
      <c r="F51" s="52" t="inlineStr">
        <is>
          <t>뉴스</t>
        </is>
      </c>
      <c r="G51" s="54" t="inlineStr">
        <is>
          <t>electrive.com</t>
        </is>
      </c>
      <c r="H51" s="54" t="inlineStr">
        <is>
          <t>Commercial Vehicles</t>
        </is>
      </c>
      <c r="I51" s="55" t="inlineStr">
        <is>
          <t>India: JSW Greentech enters e-CV segment with new Ampstar brand</t>
        </is>
      </c>
      <c r="J51" s="55" t="inlineStr">
        <is>
          <t>JSW Greentech, 'Ampstar' 브랜드로 전기 CV 시장 진출 - 2,500억원 투자해 연 1만5000대 생산공장 구축</t>
        </is>
      </c>
      <c r="K51" s="55"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51" s="55"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51" s="32" t="inlineStr">
        <is>
          <t>TVS VMS, Montra Electric의 Rhino 5538 EV 트럭 도입으로 전기</t>
        </is>
      </c>
      <c r="N51" s="56" t="inlineStr">
        <is>
          <t>https://www.electrive.com/2026/09/23/india-jsw-greentech-enters-e-cv-segment-with-new-ampstar-brand</t>
        </is>
      </c>
    </row>
    <row r="52" ht="72" customHeight="1">
      <c r="A52" s="28" t="n">
        <v>51</v>
      </c>
      <c r="B52" s="28" t="inlineStr">
        <is>
          <t>2026-10-05</t>
        </is>
      </c>
      <c r="C52" s="28" t="inlineStr">
        <is>
          <t>2026-10-04</t>
        </is>
      </c>
      <c r="D52" s="29" t="inlineStr">
        <is>
          <t>MEA &amp; India</t>
        </is>
      </c>
      <c r="E52" s="28" t="inlineStr">
        <is>
          <t>영어</t>
        </is>
      </c>
      <c r="F52" s="28" t="inlineStr">
        <is>
          <t>뉴스</t>
        </is>
      </c>
      <c r="G52" s="30" t="inlineStr">
        <is>
          <t>TrucksDekho News</t>
        </is>
      </c>
      <c r="H52" s="30" t="inlineStr">
        <is>
          <t>News</t>
        </is>
      </c>
      <c r="I52" s="31" t="inlineStr">
        <is>
          <t>Mahindra UDO Three Wheeler: Everything You Will Ever Need To Know In 2026 Explained</t>
        </is>
      </c>
      <c r="J52" s="31" t="inlineStr">
        <is>
          <t>Mahindra, 2026년형 전기 삼륜차 'Udo' 저렴한 TCO와 세그먼트 최초 사양으로 승객운송 시장 공략</t>
        </is>
      </c>
      <c r="K52" s="31"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52" s="31"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52" s="32" t="inlineStr">
        <is>
          <t>Mahindra Udo 전기 삼륜차 경쟁모델 비교 리뷰</t>
        </is>
      </c>
      <c r="N52" s="33" t="inlineStr">
        <is>
          <t>https://trucks.cardekho.com/en/news/detail/mahindra-udo-three-wheeler-everything-you-will-ever-need-to-know-in-2026-explained-3914.html</t>
        </is>
      </c>
    </row>
    <row r="53" ht="72" customHeight="1">
      <c r="A53" s="40" t="n">
        <v>52</v>
      </c>
      <c r="B53" s="40" t="inlineStr">
        <is>
          <t>2026-10-05</t>
        </is>
      </c>
      <c r="C53" s="40" t="inlineStr">
        <is>
          <t>2026-10-02</t>
        </is>
      </c>
      <c r="D53" s="41" t="inlineStr">
        <is>
          <t>MEA &amp; India</t>
        </is>
      </c>
      <c r="E53" s="40" t="inlineStr">
        <is>
          <t>영어</t>
        </is>
      </c>
      <c r="F53" s="40" t="inlineStr">
        <is>
          <t>뉴스</t>
        </is>
      </c>
      <c r="G53" s="42" t="inlineStr">
        <is>
          <t>TrucksDekho News</t>
        </is>
      </c>
      <c r="H53" s="42" t="inlineStr">
        <is>
          <t>News</t>
        </is>
      </c>
      <c r="I53" s="43" t="inlineStr">
        <is>
          <t>Mahindra Udo vs OSM Stream Compared: Explore Performance, Size And Space, Features And The Verdict</t>
        </is>
      </c>
      <c r="J53" s="43" t="inlineStr">
        <is>
          <t>Mahindra Udo, OSM Stream보다 주행거리 105km 더 길고 출력도 0.45kW 높아</t>
        </is>
      </c>
      <c r="K53" s="43"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53" s="43"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53" s="57" t="inlineStr">
        <is>
          <t>Mahindra Udo 전기 삼륜차 경쟁모델 비교 리뷰</t>
        </is>
      </c>
      <c r="N53" s="45" t="inlineStr">
        <is>
          <t>https://trucks.cardekho.com/en/news/detail/mahindra-udo-vs-osm-stream-compared-explore-performance-size-space-features-the-verdict-3904.html</t>
        </is>
      </c>
    </row>
    <row r="54" ht="72" customHeight="1">
      <c r="A54" s="28" t="n">
        <v>53</v>
      </c>
      <c r="B54" s="28" t="inlineStr">
        <is>
          <t>2026-10-05</t>
        </is>
      </c>
      <c r="C54" s="28" t="inlineStr">
        <is>
          <t>2026-10-05</t>
        </is>
      </c>
      <c r="D54" s="29" t="inlineStr">
        <is>
          <t>MEA &amp; India</t>
        </is>
      </c>
      <c r="E54" s="28" t="inlineStr">
        <is>
          <t>영어</t>
        </is>
      </c>
      <c r="F54" s="28" t="inlineStr">
        <is>
          <t>뉴스</t>
        </is>
      </c>
      <c r="G54" s="30" t="inlineStr">
        <is>
          <t>Economic Times Auto - Commercial Vehicle</t>
        </is>
      </c>
      <c r="H54" s="30" t="inlineStr">
        <is>
          <t>Commercial Vehicle</t>
        </is>
      </c>
      <c r="I54" s="31" t="inlineStr">
        <is>
          <t>Electric buses, waste trucks cheaper to run than diesel vehicles in Indore: ICCT-MANIT Study</t>
        </is>
      </c>
      <c r="J54" s="31" t="inlineStr">
        <is>
          <t>ICCT-MANIT 연구, Indore 전기버스·전기 폐기물트럭이 디젤 대비 TCO 3-14% 절감 확인</t>
        </is>
      </c>
      <c r="K54" s="31"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54" s="31"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54" s="32" t="inlineStr">
        <is>
          <t>인도 Indore 전기버스·전기 폐기물트럭 TCO 분석 보고서</t>
        </is>
      </c>
      <c r="N54" s="33" t="inlineStr">
        <is>
          <t>https://auto.economictimes.indiatimes.com/news/commercial-vehicle/electric-buses-waste-trucks-cheaper-to-run-than-diesel-vehicles-in-indore-icct-manit-study/134707233?utm_source=top_news&amp;utm_medium=sectionListing</t>
        </is>
      </c>
    </row>
    <row r="55" ht="52" customHeight="1">
      <c r="A55" s="40" t="n">
        <v>54</v>
      </c>
      <c r="B55" s="40" t="inlineStr">
        <is>
          <t>2026-10-05</t>
        </is>
      </c>
      <c r="C55" s="40" t="inlineStr">
        <is>
          <t>2026-10-04</t>
        </is>
      </c>
      <c r="D55" s="41" t="inlineStr">
        <is>
          <t>MEA &amp; India</t>
        </is>
      </c>
      <c r="E55" s="40" t="inlineStr">
        <is>
          <t>영어</t>
        </is>
      </c>
      <c r="F55" s="40" t="inlineStr">
        <is>
          <t>정책·연구</t>
        </is>
      </c>
      <c r="G55" s="42" t="inlineStr">
        <is>
          <t>ICCT (International Council on Clean Transportation)</t>
        </is>
      </c>
      <c r="H55" s="42" t="inlineStr">
        <is>
          <t>Publications</t>
        </is>
      </c>
      <c r="I55" s="43" t="inlineStr">
        <is>
          <t>Electrifying urban public fleets: Evidence from real-world operation of electric buses and waste collection trucks in Indore, India</t>
        </is>
      </c>
      <c r="J55" s="43" t="inlineStr">
        <is>
          <t>인도 인도르, 전기버스·전기 폐기물수거트럭 실제 운행 데이터 분석 보고서 발표</t>
        </is>
      </c>
      <c r="K55" s="43" t="inlineStr">
        <is>
          <t>ReportA comparison of the life-cycle greenhouse gas emissions from combustion and electric heavy-duty vehicles in IndiaMay 8, 2024</t>
        </is>
      </c>
      <c r="L55" s="43" t="inlineStr"/>
      <c r="M55" s="57" t="inlineStr">
        <is>
          <t>인도 Indore 전기버스·전기 폐기물트럭 TCO 분석 보고서</t>
        </is>
      </c>
      <c r="N55" s="45" t="inlineStr">
        <is>
          <t>https://theicct.org/publication/evidence-from-real-world-operation-of-electric-buses-and-waste-collection-trucks-in-indore-india-oct26</t>
        </is>
      </c>
    </row>
    <row r="56" ht="72" customHeight="1">
      <c r="A56" s="28" t="n">
        <v>55</v>
      </c>
      <c r="B56" s="28" t="inlineStr">
        <is>
          <t>2026-10-05</t>
        </is>
      </c>
      <c r="C56" s="28" t="inlineStr">
        <is>
          <t>2026-10-02</t>
        </is>
      </c>
      <c r="D56" s="29" t="inlineStr">
        <is>
          <t>MEA &amp; India</t>
        </is>
      </c>
      <c r="E56" s="28" t="inlineStr">
        <is>
          <t>영어</t>
        </is>
      </c>
      <c r="F56" s="28" t="inlineStr">
        <is>
          <t>뉴스</t>
        </is>
      </c>
      <c r="G56" s="30" t="inlineStr">
        <is>
          <t>Sustainable Bus</t>
        </is>
      </c>
      <c r="H56" s="30" t="inlineStr">
        <is>
          <t>News</t>
        </is>
      </c>
      <c r="I56" s="31" t="inlineStr">
        <is>
          <t>JBM Auto registers 892 electric buses in India in H1 FY2026-27, reaching 24% market share</t>
        </is>
      </c>
      <c r="J56" s="31" t="inlineStr">
        <is>
          <t>JBM Auto, 인도 FY2026-27 H1(4-9월)에 전기버스 892대 등록해 시장점유율 24% 기록</t>
        </is>
      </c>
      <c r="K56" s="31"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56" s="31"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56" s="32" t="inlineStr">
        <is>
          <t>JBM Auto, 2026년 9월 전기버스 274대 등록해 인도 시장 점유율 33%로 1위</t>
        </is>
      </c>
      <c r="N56" s="33" t="inlineStr">
        <is>
          <t>https://www.sustainable-bus.com/electric-bus/jbm-share-marked-india-2026-202</t>
        </is>
      </c>
    </row>
    <row r="57" ht="72" customHeight="1">
      <c r="A57" s="52" t="n">
        <v>56</v>
      </c>
      <c r="B57" s="52" t="inlineStr">
        <is>
          <t>2026-10-05</t>
        </is>
      </c>
      <c r="C57" s="52" t="inlineStr">
        <is>
          <t>2026-10-03</t>
        </is>
      </c>
      <c r="D57" s="53" t="inlineStr">
        <is>
          <t>MEA &amp; India</t>
        </is>
      </c>
      <c r="E57" s="52" t="inlineStr">
        <is>
          <t>영어</t>
        </is>
      </c>
      <c r="F57" s="52" t="inlineStr">
        <is>
          <t>뉴스</t>
        </is>
      </c>
      <c r="G57" s="54" t="inlineStr">
        <is>
          <t>TrucksDekho News</t>
        </is>
      </c>
      <c r="H57" s="54" t="inlineStr">
        <is>
          <t>News</t>
        </is>
      </c>
      <c r="I57" s="55" t="inlineStr">
        <is>
          <t>Montra Eviator E 350L Variant: Why Choosing This Mid-Level Variant Is Ideal For Short To Long Cargo Transport Operations?</t>
        </is>
      </c>
      <c r="J57" s="55" t="inlineStr">
        <is>
          <t>몬트라 에비에이터 E 350L, 40kWh 배터리로 1611만 루피에 출시...기본형 대비 주행거리 55km 증가</t>
        </is>
      </c>
      <c r="K57" s="55"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57" s="55"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57" s="32" t="inlineStr">
        <is>
          <t>세계 EV의 날 특집: 인도 3톤급 전기 미니트럭 톱5</t>
        </is>
      </c>
      <c r="N57" s="56" t="inlineStr">
        <is>
          <t>https://trucks.cardekho.com/en/news/detail/montra-eviator-e-350l-variant-why-choosing-this-mid-level-variant-is-ideal-for-short-to-long-cargo-3913.html</t>
        </is>
      </c>
    </row>
    <row r="58" ht="72" customHeight="1">
      <c r="A58" s="46" t="n">
        <v>57</v>
      </c>
      <c r="B58" s="46" t="inlineStr">
        <is>
          <t>2026-10-05</t>
        </is>
      </c>
      <c r="C58" s="46" t="inlineStr">
        <is>
          <t>2026-10-05</t>
        </is>
      </c>
      <c r="D58" s="47" t="inlineStr">
        <is>
          <t>MEA &amp; India</t>
        </is>
      </c>
      <c r="E58" s="46" t="inlineStr">
        <is>
          <t>영어</t>
        </is>
      </c>
      <c r="F58" s="46" t="inlineStr">
        <is>
          <t>뉴스</t>
        </is>
      </c>
      <c r="G58" s="48" t="inlineStr">
        <is>
          <t>TrucksDekho News</t>
        </is>
      </c>
      <c r="H58" s="48" t="inlineStr">
        <is>
          <t>News</t>
        </is>
      </c>
      <c r="I58" s="49" t="inlineStr">
        <is>
          <t>More Retail Boosts The Transition of Its Mid-Mile Logistics Fleet To 100% Electric Mobility With Montra Electric</t>
        </is>
      </c>
      <c r="J58" s="49" t="inlineStr">
        <is>
          <t>More Retail, 몬트라 전기 미니트럭 110대 도입...미드마일 차량의 30% 이상 전동화</t>
        </is>
      </c>
      <c r="K58" s="49"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58" s="49"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58" s="50" t="inlineStr"/>
      <c r="N58" s="51" t="inlineStr">
        <is>
          <t>https://trucks.cardekho.com/en/news/detail/more-retail-boosts-the-transition-of-its-mid-mile-logistics-fleet-to-100-electric-mobility-with-mon-3916.html</t>
        </is>
      </c>
    </row>
    <row r="59" ht="72" customHeight="1">
      <c r="A59" s="40" t="n">
        <v>58</v>
      </c>
      <c r="B59" s="40" t="inlineStr">
        <is>
          <t>2026-10-05</t>
        </is>
      </c>
      <c r="C59" s="40" t="inlineStr">
        <is>
          <t>2026-10-05</t>
        </is>
      </c>
      <c r="D59" s="41" t="inlineStr">
        <is>
          <t>MEA &amp; India</t>
        </is>
      </c>
      <c r="E59" s="40" t="inlineStr">
        <is>
          <t>영어</t>
        </is>
      </c>
      <c r="F59" s="40" t="inlineStr">
        <is>
          <t>뉴스</t>
        </is>
      </c>
      <c r="G59" s="42" t="inlineStr">
        <is>
          <t>Economic Times Auto - Commercial Vehicle</t>
        </is>
      </c>
      <c r="H59" s="42" t="inlineStr">
        <is>
          <t>Commercial Vehicle</t>
        </is>
      </c>
      <c r="I59" s="43" t="inlineStr">
        <is>
          <t>Pune division to get max share of MSRTC’s new Volvo buses by December</t>
        </is>
      </c>
      <c r="J59" s="43" t="inlineStr">
        <is>
          <t>MSRTC, 12월까지 신규 Volvo 버스 200대 중 60-70대 Pune 지역에 우선 배정</t>
        </is>
      </c>
      <c r="K59" s="43"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59" s="43"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59" s="44" t="inlineStr"/>
      <c r="N59" s="45" t="inlineStr">
        <is>
          <t>https://auto.economictimes.indiatimes.com/news/commercial-vehicle/pune-division-to-get-max-share-of-msrtcs-new-volvo-buses-by-december/134702387?utm_source=top_news&amp;utm_medium=sectionListing</t>
        </is>
      </c>
    </row>
    <row r="60" ht="72" customHeight="1">
      <c r="A60" s="46" t="n">
        <v>59</v>
      </c>
      <c r="B60" s="46" t="inlineStr">
        <is>
          <t>2026-10-05</t>
        </is>
      </c>
      <c r="C60" s="46" t="inlineStr">
        <is>
          <t>2026-10-05</t>
        </is>
      </c>
      <c r="D60" s="47" t="inlineStr">
        <is>
          <t>MEA &amp; India</t>
        </is>
      </c>
      <c r="E60" s="46" t="inlineStr">
        <is>
          <t>영어</t>
        </is>
      </c>
      <c r="F60" s="46" t="inlineStr">
        <is>
          <t>뉴스</t>
        </is>
      </c>
      <c r="G60" s="48" t="inlineStr">
        <is>
          <t>Economic Times Auto - Commercial Vehicle</t>
        </is>
      </c>
      <c r="H60" s="48" t="inlineStr">
        <is>
          <t>Commercial Vehicle</t>
        </is>
      </c>
      <c r="I60" s="49" t="inlineStr">
        <is>
          <t>BEST gets only 736 of 4,500 buses, Mumbai commuters face long waits</t>
        </is>
      </c>
      <c r="J60" s="49" t="inlineStr">
        <is>
          <t>BEST, 4년간 4,500대 버스 계약 중 736대만 인도되며 Mumbai 승객 대기시간 급증</t>
        </is>
      </c>
      <c r="K60" s="49"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60" s="49"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60" s="50" t="inlineStr"/>
      <c r="N60" s="51" t="inlineStr">
        <is>
          <t>https://auto.economictimes.indiatimes.com/news/commercial-vehicle/best-gets-only-736-of-4500-buses-mumbai-commuters-face-long-waits/134702243?utm_source=top_news&amp;utm_medium=sectionListing</t>
        </is>
      </c>
    </row>
    <row r="61" ht="39" customHeight="1">
      <c r="A61" s="40" t="n">
        <v>60</v>
      </c>
      <c r="B61" s="40" t="inlineStr">
        <is>
          <t>2026-10-05</t>
        </is>
      </c>
      <c r="C61" s="40" t="inlineStr">
        <is>
          <t>2026-10-04</t>
        </is>
      </c>
      <c r="D61" s="41" t="inlineStr">
        <is>
          <t>MEA &amp; India</t>
        </is>
      </c>
      <c r="E61" s="40" t="inlineStr">
        <is>
          <t>영어</t>
        </is>
      </c>
      <c r="F61" s="40" t="inlineStr">
        <is>
          <t>정책·연구</t>
        </is>
      </c>
      <c r="G61" s="42" t="inlineStr">
        <is>
          <t>ICCT (International Council on Clean Transportation)</t>
        </is>
      </c>
      <c r="H61" s="42" t="inlineStr">
        <is>
          <t>Publications</t>
        </is>
      </c>
      <c r="I61" s="43" t="inlineStr">
        <is>
          <t>Electric tractors in India: Evidence from real‑world pilots and implications for policy</t>
        </is>
      </c>
      <c r="J61" s="43" t="inlineStr">
        <is>
          <t>인도 트랙터, 친환경 기준 충족으로 무역장벽 통과</t>
        </is>
      </c>
      <c r="K61" s="43" t="inlineStr">
        <is>
          <t>Press releaseGreen Standards Steer Indian Tractors Past Trade BarriersSeptember 23, 2025</t>
        </is>
      </c>
      <c r="L61" s="43" t="inlineStr"/>
      <c r="M61" s="44" t="inlineStr"/>
      <c r="N61" s="45" t="inlineStr">
        <is>
          <t>https://theicct.org/publication/electric-tractors-in-india-evidence-from-real-world-pilots-and-implications-for-policy-oct26</t>
        </is>
      </c>
    </row>
    <row r="62" ht="72" customHeight="1">
      <c r="A62" s="46" t="n">
        <v>61</v>
      </c>
      <c r="B62" s="46" t="inlineStr">
        <is>
          <t>2026-10-05</t>
        </is>
      </c>
      <c r="C62" s="46" t="inlineStr">
        <is>
          <t>2026-10-04</t>
        </is>
      </c>
      <c r="D62" s="47" t="inlineStr">
        <is>
          <t>MEA &amp; India</t>
        </is>
      </c>
      <c r="E62" s="46" t="inlineStr">
        <is>
          <t>영어</t>
        </is>
      </c>
      <c r="F62" s="46" t="inlineStr">
        <is>
          <t>뉴스</t>
        </is>
      </c>
      <c r="G62" s="48" t="inlineStr">
        <is>
          <t>TrucksDekho News</t>
        </is>
      </c>
      <c r="H62" s="48" t="inlineStr">
        <is>
          <t>News</t>
        </is>
      </c>
      <c r="I62" s="49" t="inlineStr">
        <is>
          <t>Mahindra Blazo i-TRK 28 Tipper vs Tata Signa 2823.K HD 9S | Performance | Dimensions | And Features Explained In Detail</t>
        </is>
      </c>
      <c r="J62" s="49" t="inlineStr">
        <is>
          <t>Mahindra Blazo i-TRK 28 Tipper, Tata Signa 2823.K HD 9S보다 출력 100hp·토크 250Nm 우위</t>
        </is>
      </c>
      <c r="K62" s="49"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62" s="49"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62" s="50" t="inlineStr"/>
      <c r="N62" s="51" t="inlineStr">
        <is>
          <t>https://trucks.cardekho.com/en/news/detail/mahindra-blazo-i-trk-28-tipper-vs-tata-signa-2823-k-hd-9s-performance-dimensions-features-3915.html</t>
        </is>
      </c>
    </row>
    <row r="63" ht="72" customHeight="1">
      <c r="A63" s="40" t="n">
        <v>62</v>
      </c>
      <c r="B63" s="40" t="inlineStr">
        <is>
          <t>2026-10-05</t>
        </is>
      </c>
      <c r="C63" s="40" t="inlineStr">
        <is>
          <t>2026-10-03</t>
        </is>
      </c>
      <c r="D63" s="41" t="inlineStr">
        <is>
          <t>MEA &amp; India</t>
        </is>
      </c>
      <c r="E63" s="40" t="inlineStr">
        <is>
          <t>중국어(간체)</t>
        </is>
      </c>
      <c r="F63" s="40" t="inlineStr">
        <is>
          <t>뉴스</t>
        </is>
      </c>
      <c r="G63" s="42" t="inlineStr">
        <is>
          <t>Sina 卡车 태그</t>
        </is>
      </c>
      <c r="H63" s="42" t="inlineStr">
        <is>
          <t>卡车 태그</t>
        </is>
      </c>
      <c r="I63" s="43" t="inlineStr">
        <is>
          <t>为什么这次不放原油而狂砸柴油？三分钟看懂：中东炼厂炸了、俄罗斯禁运了、卡车司机正把运费涨进你的快递价里</t>
        </is>
      </c>
      <c r="J63" s="43" t="inlineStr">
        <is>
          <t>중동 정유시설 피격·러시아 수출금지 겹치며 디젤가 역사적 고점 경신</t>
        </is>
      </c>
      <c r="K63" s="43"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63" s="43"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63" s="44" t="inlineStr"/>
      <c r="N63" s="45" t="inlineStr">
        <is>
          <t>https://news.sina.cn/bignews/insight/2026-10-03/detail-inityccz4635159.d.html</t>
        </is>
      </c>
    </row>
    <row r="64" ht="65" customHeight="1">
      <c r="A64" s="46" t="n">
        <v>63</v>
      </c>
      <c r="B64" s="46" t="inlineStr">
        <is>
          <t>2026-10-05</t>
        </is>
      </c>
      <c r="C64" s="46" t="inlineStr">
        <is>
          <t>2026-10-03</t>
        </is>
      </c>
      <c r="D64" s="47" t="inlineStr">
        <is>
          <t>MEA &amp; India</t>
        </is>
      </c>
      <c r="E64" s="46" t="inlineStr">
        <is>
          <t>중국어(간체)</t>
        </is>
      </c>
      <c r="F64" s="46" t="inlineStr">
        <is>
          <t>뉴스</t>
        </is>
      </c>
      <c r="G64" s="48" t="inlineStr">
        <is>
          <t>Sina 卡车 태그</t>
        </is>
      </c>
      <c r="H64" s="48" t="inlineStr">
        <is>
          <t>卡车 태그</t>
        </is>
      </c>
      <c r="I64" s="49" t="inlineStr">
        <is>
          <t>中印基建差距，恒河货运量仅长江1%，六成货物靠卡车硬扛</t>
        </is>
      </c>
      <c r="J64" s="49" t="inlineStr">
        <is>
          <t>인도 갠지스강, 수운 비중 1%에 불과해 화물 60%가 트럭 도로운송에 의존</t>
        </is>
      </c>
      <c r="K64" s="49" t="inlineStr">
        <is>
          <t>印度恒河的货运量，只有长江的1%。而印度60%的货物，靠卡车在坑坑洼洼的公路上硬扛。信徒用来沐浴、喝水、撒骨灰的“圣河”。一条用来跑船，一条用来朝圣——这就是中印基建的差距...</t>
        </is>
      </c>
      <c r="L64" s="49"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64" s="50" t="inlineStr"/>
      <c r="N64" s="51" t="inlineStr">
        <is>
          <t>https://k.sina.com.cn/article_7879923856_m1d5ae189003301m6og.html</t>
        </is>
      </c>
    </row>
    <row r="65" ht="72" customHeight="1">
      <c r="A65" s="40" t="n">
        <v>64</v>
      </c>
      <c r="B65" s="40" t="inlineStr">
        <is>
          <t>2026-10-05</t>
        </is>
      </c>
      <c r="C65" s="40" t="inlineStr">
        <is>
          <t>2026-10-03</t>
        </is>
      </c>
      <c r="D65" s="41" t="inlineStr">
        <is>
          <t>MEA &amp; India</t>
        </is>
      </c>
      <c r="E65" s="40" t="inlineStr">
        <is>
          <t>중국어(간체)</t>
        </is>
      </c>
      <c r="F65" s="40" t="inlineStr">
        <is>
          <t>뉴스</t>
        </is>
      </c>
      <c r="G65" s="42" t="inlineStr">
        <is>
          <t>Sina 商用车 태그</t>
        </is>
      </c>
      <c r="H65" s="42" t="inlineStr">
        <is>
          <t>商用车 태그</t>
        </is>
      </c>
      <c r="I65" s="43" t="inlineStr">
        <is>
          <t>2027年巴基斯坦新能源电动车展：两百万辆电动车之后，谁来补能</t>
        </is>
      </c>
      <c r="J65" s="43" t="inlineStr">
        <is>
          <t>파키스탄, 2030년 신차 판매 30% 전기차 목표로 2025-2030년 공공 충전소 3,000기 구축 추진</t>
        </is>
      </c>
      <c r="K65" s="43"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65" s="43"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65" s="44" t="inlineStr"/>
      <c r="N65" s="45" t="inlineStr">
        <is>
          <t>https://k.sina.com.cn/article_2342387077_8b9dfd8500101hd7s.html</t>
        </is>
      </c>
    </row>
    <row r="66" ht="72" customHeight="1">
      <c r="A66" s="46" t="n">
        <v>65</v>
      </c>
      <c r="B66" s="46" t="inlineStr">
        <is>
          <t>2026-10-05</t>
        </is>
      </c>
      <c r="C66" s="46" t="inlineStr">
        <is>
          <t>2026-10-03</t>
        </is>
      </c>
      <c r="D66" s="47" t="inlineStr">
        <is>
          <t>MEA &amp; India</t>
        </is>
      </c>
      <c r="E66" s="46" t="inlineStr">
        <is>
          <t>영어</t>
        </is>
      </c>
      <c r="F66" s="46" t="inlineStr">
        <is>
          <t>뉴스</t>
        </is>
      </c>
      <c r="G66" s="48" t="inlineStr">
        <is>
          <t>Truck and Fleet Middle East</t>
        </is>
      </c>
      <c r="H66" s="48" t="inlineStr">
        <is>
          <t>News</t>
        </is>
      </c>
      <c r="I66" s="49" t="inlineStr">
        <is>
          <t>SANY trucks enter ALLIWA fleet as Alkhorayef expands Saudi push</t>
        </is>
      </c>
      <c r="J66" s="49" t="inlineStr">
        <is>
          <t>SANY, 사우디 딜러 Alkhorayef 통해 ALLIWA 시멘트 공장에 중대형트럭 5대 공급</t>
        </is>
      </c>
      <c r="K66" s="49"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66" s="49"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66" s="50" t="inlineStr"/>
      <c r="N66" s="51" t="inlineStr">
        <is>
          <t>https://truckandfleetme.com/news/sany-trucks-enter-alliwa-fleet-as-alkhorayef-expands-saudi-push</t>
        </is>
      </c>
    </row>
    <row r="67" ht="72" customHeight="1">
      <c r="A67" s="34" t="n">
        <v>66</v>
      </c>
      <c r="B67" s="34" t="inlineStr">
        <is>
          <t>2026-10-05</t>
        </is>
      </c>
      <c r="C67" s="34" t="inlineStr">
        <is>
          <t>2026-10-02</t>
        </is>
      </c>
      <c r="D67" s="35" t="inlineStr">
        <is>
          <t>MEA &amp; India</t>
        </is>
      </c>
      <c r="E67" s="34" t="inlineStr">
        <is>
          <t>영어</t>
        </is>
      </c>
      <c r="F67" s="34" t="inlineStr">
        <is>
          <t>뉴스</t>
        </is>
      </c>
      <c r="G67" s="36" t="inlineStr">
        <is>
          <t>Truck and Fleet Middle East</t>
        </is>
      </c>
      <c r="H67" s="36" t="inlineStr">
        <is>
          <t>News</t>
        </is>
      </c>
      <c r="I67" s="37" t="inlineStr">
        <is>
          <t>Budget Saudi Arabia provides over 60 Mitsubishi pick-up trucks to petrochemical sector client in Jubail</t>
        </is>
      </c>
      <c r="J67" s="37" t="inlineStr">
        <is>
          <t>Budget Saudi Arabia, 주바일 석유화학 업체에 Mitsubishi L200 픽업트럭 60대 이상 공급</t>
        </is>
      </c>
      <c r="K67" s="37"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67" s="37"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67" s="38" t="inlineStr"/>
      <c r="N67" s="39" t="inlineStr">
        <is>
          <t>https://truckandfleetme.com/news/budget-saudi-arabia-provides-over-60-mitsubishi-pick-up-trucks-to-petrochemical-sector-client-in-jubail</t>
        </is>
      </c>
    </row>
    <row r="68" ht="72" customHeight="1">
      <c r="A68" s="28" t="n">
        <v>67</v>
      </c>
      <c r="B68" s="28" t="inlineStr">
        <is>
          <t>2026-10-05</t>
        </is>
      </c>
      <c r="C68" s="28" t="inlineStr">
        <is>
          <t>2026-10-02</t>
        </is>
      </c>
      <c r="D68" s="29" t="inlineStr">
        <is>
          <t>북미</t>
        </is>
      </c>
      <c r="E68" s="28" t="inlineStr">
        <is>
          <t>스페인어</t>
        </is>
      </c>
      <c r="F68" s="28" t="inlineStr">
        <is>
          <t>뉴스</t>
        </is>
      </c>
      <c r="G68" s="30" t="inlineStr">
        <is>
          <t>Revista TyT (멕시코)</t>
        </is>
      </c>
      <c r="H68" s="30" t="inlineStr">
        <is>
          <t>Noticias</t>
        </is>
      </c>
      <c r="I68" s="31" t="inlineStr">
        <is>
          <t>Transporte por carretera en Estados Unidos reduce capacidad: ATA</t>
        </is>
      </c>
      <c r="J68" s="31" t="inlineStr">
        <is>
          <t>ATA, 8월 미국 트럭 운송 톤수지수 112.7로 전월 대비 0.5% 하락 발표</t>
        </is>
      </c>
      <c r="K68" s="31"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68" s="31"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68" s="32" t="inlineStr">
        <is>
          <t>미국 ATA 트럭 화물 톤수지수 동향</t>
        </is>
      </c>
      <c r="N68" s="33" t="inlineStr">
        <is>
          <t>https://www.tyt.com.mx/nota/transporte-por-carretera-en-estados-unidos-reduce-capacidad-ata</t>
        </is>
      </c>
    </row>
    <row r="69" ht="72" customHeight="1">
      <c r="A69" s="52" t="n">
        <v>68</v>
      </c>
      <c r="B69" s="52" t="inlineStr">
        <is>
          <t>2026-10-05</t>
        </is>
      </c>
      <c r="C69" s="52" t="inlineStr">
        <is>
          <t>2026-10-02</t>
        </is>
      </c>
      <c r="D69" s="53" t="inlineStr">
        <is>
          <t>북미</t>
        </is>
      </c>
      <c r="E69" s="52" t="inlineStr">
        <is>
          <t>영어</t>
        </is>
      </c>
      <c r="F69" s="52" t="inlineStr">
        <is>
          <t>뉴스</t>
        </is>
      </c>
      <c r="G69" s="54" t="inlineStr">
        <is>
          <t>Sustainable Truck &amp; Van</t>
        </is>
      </c>
      <c r="H69" s="54" t="inlineStr">
        <is>
          <t>Homepage</t>
        </is>
      </c>
      <c r="I69" s="55" t="inlineStr">
        <is>
          <t>FedEx orders 2,000 Harbinger electric trucks in $300 million deal</t>
        </is>
      </c>
      <c r="J69" s="55" t="inlineStr">
        <is>
          <t>FedEx, Harbinger와 3억 달러 규모 계약으로 전기트럭 2,000대 발주</t>
        </is>
      </c>
      <c r="K69" s="55"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69" s="55"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69" s="32" t="inlineStr">
        <is>
          <t>FedEx, Harbinger와 3억 달러 규모 계약으로 전기트럭 2,000대 발주</t>
        </is>
      </c>
      <c r="N69" s="56" t="inlineStr">
        <is>
          <t>https://www.sustainabletruckvan.com/fedex-orders-2000-harbinger-electric-trucks</t>
        </is>
      </c>
    </row>
    <row r="70" ht="72" customHeight="1">
      <c r="A70" s="46" t="n">
        <v>69</v>
      </c>
      <c r="B70" s="46" t="inlineStr">
        <is>
          <t>2026-10-05</t>
        </is>
      </c>
      <c r="C70" s="46" t="inlineStr">
        <is>
          <t>2026-10-05</t>
        </is>
      </c>
      <c r="D70" s="47" t="inlineStr">
        <is>
          <t>북미</t>
        </is>
      </c>
      <c r="E70" s="46" t="inlineStr">
        <is>
          <t>영어</t>
        </is>
      </c>
      <c r="F70" s="46" t="inlineStr">
        <is>
          <t>뉴스</t>
        </is>
      </c>
      <c r="G70" s="48" t="inlineStr">
        <is>
          <t>electrive.com</t>
        </is>
      </c>
      <c r="H70" s="48" t="inlineStr">
        <is>
          <t>Commercial Vehicles</t>
        </is>
      </c>
      <c r="I70" s="49" t="inlineStr">
        <is>
          <t>LG Energy Solution signs MoU with US startup Indigotech</t>
        </is>
      </c>
      <c r="J70" s="49" t="inlineStr">
        <is>
          <t>LG에너지솔루션, 美 Indigotech와 46시리즈 원통형 배터리 공급 위한 MOU 체결</t>
        </is>
      </c>
      <c r="K70" s="49"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70" s="49"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70" s="50" t="inlineStr"/>
      <c r="N70" s="51" t="inlineStr">
        <is>
          <t>https://www.electrive.com/2026/10/05/lg-energy-solution-signs-mou-with-us-startup-indigotech</t>
        </is>
      </c>
    </row>
    <row r="71" ht="72" customHeight="1">
      <c r="A71" s="40" t="n">
        <v>70</v>
      </c>
      <c r="B71" s="40" t="inlineStr">
        <is>
          <t>2026-10-05</t>
        </is>
      </c>
      <c r="C71" s="40" t="inlineStr">
        <is>
          <t>2026-10-05</t>
        </is>
      </c>
      <c r="D71" s="41" t="inlineStr">
        <is>
          <t>북미</t>
        </is>
      </c>
      <c r="E71" s="40" t="inlineStr">
        <is>
          <t>영어</t>
        </is>
      </c>
      <c r="F71" s="40" t="inlineStr">
        <is>
          <t>뉴스</t>
        </is>
      </c>
      <c r="G71" s="42" t="inlineStr">
        <is>
          <t>Sustainable Bus</t>
        </is>
      </c>
      <c r="H71" s="42" t="inlineStr">
        <is>
          <t>News</t>
        </is>
      </c>
      <c r="I71" s="43" t="inlineStr">
        <is>
          <t>Solaris has unveiled the Urbino 40 electric for North America at APTA TRANSform &amp; EXPO</t>
        </is>
      </c>
      <c r="J71" s="43" t="inlineStr">
        <is>
          <t>Solaris, 북미 시장 전용 전기버스 'Urbino 40 electric' 공개 - 10대 수주 확보</t>
        </is>
      </c>
      <c r="K71" s="43"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71" s="43"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71" s="44" t="inlineStr"/>
      <c r="N71" s="45" t="inlineStr">
        <is>
          <t>https://www.sustainable-bus.com/news/solaris-unveiled-urbino-40-electric-north-america</t>
        </is>
      </c>
    </row>
    <row r="72" ht="72" customHeight="1">
      <c r="A72" s="46" t="n">
        <v>71</v>
      </c>
      <c r="B72" s="46" t="inlineStr">
        <is>
          <t>2026-10-05</t>
        </is>
      </c>
      <c r="C72" s="46" t="inlineStr">
        <is>
          <t>2026-10-05</t>
        </is>
      </c>
      <c r="D72" s="47" t="inlineStr">
        <is>
          <t>북미</t>
        </is>
      </c>
      <c r="E72" s="46" t="inlineStr">
        <is>
          <t>영어</t>
        </is>
      </c>
      <c r="F72" s="46" t="inlineStr">
        <is>
          <t>뉴스</t>
        </is>
      </c>
      <c r="G72" s="48" t="inlineStr">
        <is>
          <t>Sustainable Bus</t>
        </is>
      </c>
      <c r="H72" s="48" t="inlineStr">
        <is>
          <t>News</t>
        </is>
      </c>
      <c r="I72" s="49" t="inlineStr">
        <is>
          <t>ENC launches ZAVIR, a purpose-built Class 3 electric shuttle concept for the US market</t>
        </is>
      </c>
      <c r="J72" s="49" t="inlineStr">
        <is>
          <t>ENC, 신브랜드 ZAVIR 통해 Class 3 전기셀틀 콘셉트 공개…2028년 양산 목표</t>
        </is>
      </c>
      <c r="K72" s="49"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72" s="49"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72" s="50" t="inlineStr"/>
      <c r="N72" s="51" t="inlineStr">
        <is>
          <t>https://www.sustainable-bus.com/news/enc-zavir-shuttle-electric-launch-apta-expo-2026</t>
        </is>
      </c>
    </row>
    <row r="73" ht="72" customHeight="1">
      <c r="A73" s="40" t="n">
        <v>72</v>
      </c>
      <c r="B73" s="40" t="inlineStr">
        <is>
          <t>2026-10-05</t>
        </is>
      </c>
      <c r="C73" s="40" t="inlineStr">
        <is>
          <t>2026-10-05</t>
        </is>
      </c>
      <c r="D73" s="41" t="inlineStr">
        <is>
          <t>북미</t>
        </is>
      </c>
      <c r="E73" s="40" t="inlineStr">
        <is>
          <t>영어</t>
        </is>
      </c>
      <c r="F73" s="40" t="inlineStr">
        <is>
          <t>뉴스</t>
        </is>
      </c>
      <c r="G73" s="42" t="inlineStr">
        <is>
          <t>Sustainable Bus</t>
        </is>
      </c>
      <c r="H73" s="42" t="inlineStr">
        <is>
          <t>News</t>
        </is>
      </c>
      <c r="I73" s="43" t="inlineStr">
        <is>
          <t>VinFast to bring electric buses to the U.S. with NexMove, deliveries planned from 2028</t>
        </is>
      </c>
      <c r="J73" s="43" t="inlineStr">
        <is>
          <t>VinFast, NexMove와 손잡고 2028년 1분기부터 미국에 전기버스 인증 모델 인도 시작</t>
        </is>
      </c>
      <c r="K73" s="43"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73" s="43"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73" s="44" t="inlineStr"/>
      <c r="N73" s="45" t="inlineStr">
        <is>
          <t>https://www.sustainable-bus.com/news/vinfast-expansion-usa-nexmove-apta</t>
        </is>
      </c>
    </row>
    <row r="74" ht="72" customHeight="1">
      <c r="A74" s="46" t="n">
        <v>73</v>
      </c>
      <c r="B74" s="46" t="inlineStr">
        <is>
          <t>2026-10-05</t>
        </is>
      </c>
      <c r="C74" s="46" t="inlineStr">
        <is>
          <t>2026-10-05</t>
        </is>
      </c>
      <c r="D74" s="47" t="inlineStr">
        <is>
          <t>북미</t>
        </is>
      </c>
      <c r="E74" s="46" t="inlineStr">
        <is>
          <t>영어</t>
        </is>
      </c>
      <c r="F74" s="46" t="inlineStr">
        <is>
          <t>뉴스</t>
        </is>
      </c>
      <c r="G74" s="48" t="inlineStr">
        <is>
          <t>Transport Topics (TTNews)</t>
        </is>
      </c>
      <c r="H74" s="48" t="inlineStr">
        <is>
          <t>More News</t>
        </is>
      </c>
      <c r="I74" s="49" t="inlineStr">
        <is>
          <t>Used truck sales take unexpected dip as inventories tighten</t>
        </is>
      </c>
      <c r="J74" s="49" t="inlineStr">
        <is>
          <t>8월 미국 중고 Class 8 트럭 판매, 재고 부족으로 전월 대비 8.8% 하락</t>
        </is>
      </c>
      <c r="K74" s="49"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74" s="49"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74" s="50" t="inlineStr"/>
      <c r="N74" s="51" t="inlineStr">
        <is>
          <t>https://www.ttnews.com/articles/used-truck-sales-august-2026</t>
        </is>
      </c>
    </row>
    <row r="75" ht="72" customHeight="1">
      <c r="A75" s="40" t="n">
        <v>74</v>
      </c>
      <c r="B75" s="40" t="inlineStr">
        <is>
          <t>2026-10-05</t>
        </is>
      </c>
      <c r="C75" s="40" t="inlineStr">
        <is>
          <t>2026-10-05</t>
        </is>
      </c>
      <c r="D75" s="41" t="inlineStr">
        <is>
          <t>북미</t>
        </is>
      </c>
      <c r="E75" s="40" t="inlineStr">
        <is>
          <t>영어</t>
        </is>
      </c>
      <c r="F75" s="40" t="inlineStr">
        <is>
          <t>뉴스</t>
        </is>
      </c>
      <c r="G75" s="42" t="inlineStr">
        <is>
          <t>Transport Topics (TTNews)</t>
        </is>
      </c>
      <c r="H75" s="42" t="inlineStr">
        <is>
          <t>More News</t>
        </is>
      </c>
      <c r="I75" s="43" t="inlineStr">
        <is>
          <t>Trucking applauds new Labor secretary Sonderling</t>
        </is>
      </c>
      <c r="J75" s="43" t="inlineStr">
        <is>
          <t>미 상원, Keith Sonderling 노동장관 인준... 트럭업계 독립계약자 규정 지지로 환영</t>
        </is>
      </c>
      <c r="K75" s="43"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75" s="43"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75" s="44" t="inlineStr"/>
      <c r="N75" s="45" t="inlineStr">
        <is>
          <t>https://www.ttnews.com/articles/trucking-labor-sonderling</t>
        </is>
      </c>
    </row>
    <row r="76" ht="72" customHeight="1">
      <c r="A76" s="46" t="n">
        <v>75</v>
      </c>
      <c r="B76" s="46" t="inlineStr">
        <is>
          <t>2026-10-05</t>
        </is>
      </c>
      <c r="C76" s="46" t="inlineStr">
        <is>
          <t>2026-10-05</t>
        </is>
      </c>
      <c r="D76" s="47" t="inlineStr">
        <is>
          <t>북미</t>
        </is>
      </c>
      <c r="E76" s="46" t="inlineStr">
        <is>
          <t>영어</t>
        </is>
      </c>
      <c r="F76" s="46" t="inlineStr">
        <is>
          <t>뉴스</t>
        </is>
      </c>
      <c r="G76" s="48" t="inlineStr">
        <is>
          <t>Trucking Info (HDT)</t>
        </is>
      </c>
      <c r="H76" s="48" t="inlineStr">
        <is>
          <t>News</t>
        </is>
      </c>
      <c r="I76" s="49" t="inlineStr">
        <is>
          <t>International Launches Online Truck Parts Store</t>
        </is>
      </c>
      <c r="J76" s="49" t="inlineStr">
        <is>
          <t>International Motors, OEM·애프터마켓 부품 40만 종 통합한 온라인몰 Fleetrite.com 출시</t>
        </is>
      </c>
      <c r="K76" s="49"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76" s="49"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76" s="50" t="inlineStr"/>
      <c r="N76" s="51" t="inlineStr">
        <is>
          <t>https://www.truckinginfo.com/news/international-launches-online-truck-parts-store</t>
        </is>
      </c>
    </row>
    <row r="77" ht="72" customHeight="1">
      <c r="A77" s="40" t="n">
        <v>76</v>
      </c>
      <c r="B77" s="40" t="inlineStr">
        <is>
          <t>2026-10-05</t>
        </is>
      </c>
      <c r="C77" s="40" t="inlineStr">
        <is>
          <t>2026-10-04</t>
        </is>
      </c>
      <c r="D77" s="41" t="inlineStr">
        <is>
          <t>북미</t>
        </is>
      </c>
      <c r="E77" s="40" t="inlineStr">
        <is>
          <t>영어</t>
        </is>
      </c>
      <c r="F77" s="40" t="inlineStr">
        <is>
          <t>뉴스</t>
        </is>
      </c>
      <c r="G77" s="42" t="inlineStr">
        <is>
          <t>Sustainable Bus</t>
        </is>
      </c>
      <c r="H77" s="42" t="inlineStr">
        <is>
          <t>News</t>
        </is>
      </c>
      <c r="I77" s="43" t="inlineStr">
        <is>
          <t>Optibus launches Real-Time Suite, adding software-based ETA and fleet monitoring layer to CAD/AVL systems</t>
        </is>
      </c>
      <c r="J77" s="43" t="inlineStr">
        <is>
          <t>Optibus, 기존 CAD/AVL 장비 교체 없이 ETA·차량 모니터링 제공하는 Real-Time Suite 출시</t>
        </is>
      </c>
      <c r="K77" s="43"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77" s="43"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77" s="44" t="inlineStr"/>
      <c r="N77" s="45" t="inlineStr">
        <is>
          <t>https://www.sustainable-bus.com/its/optibus-real-time-suite-control-software</t>
        </is>
      </c>
    </row>
    <row r="78" ht="72" customHeight="1">
      <c r="A78" s="46" t="n">
        <v>77</v>
      </c>
      <c r="B78" s="46" t="inlineStr">
        <is>
          <t>2026-10-05</t>
        </is>
      </c>
      <c r="C78" s="46" t="inlineStr">
        <is>
          <t>2026-10-02</t>
        </is>
      </c>
      <c r="D78" s="47" t="inlineStr">
        <is>
          <t>북미</t>
        </is>
      </c>
      <c r="E78" s="46" t="inlineStr">
        <is>
          <t>영어</t>
        </is>
      </c>
      <c r="F78" s="46" t="inlineStr">
        <is>
          <t>뉴스</t>
        </is>
      </c>
      <c r="G78" s="48" t="inlineStr">
        <is>
          <t>electrive.com</t>
        </is>
      </c>
      <c r="H78" s="48" t="inlineStr">
        <is>
          <t>Commercial Vehicles</t>
        </is>
      </c>
      <c r="I78" s="49" t="inlineStr">
        <is>
          <t>LA Metro orders 200 electric buses from ENC</t>
        </is>
      </c>
      <c r="J78" s="49" t="inlineStr">
        <is>
          <t>LA Metro, ENC와 3억3770만 달러 규모 전기버스 220대 공급 계약 체결 - 美 40피트 BEB 최대 발주</t>
        </is>
      </c>
      <c r="K78" s="49"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78" s="49"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78" s="50" t="inlineStr"/>
      <c r="N78" s="51" t="inlineStr">
        <is>
          <t>https://www.electrive.com/2026/10/02/la-metro-orders-200-electric-buses-from-enc</t>
        </is>
      </c>
    </row>
    <row r="79" ht="72" customHeight="1">
      <c r="A79" s="40" t="n">
        <v>78</v>
      </c>
      <c r="B79" s="40" t="inlineStr">
        <is>
          <t>2026-10-05</t>
        </is>
      </c>
      <c r="C79" s="40" t="inlineStr">
        <is>
          <t>2026-10-02</t>
        </is>
      </c>
      <c r="D79" s="41" t="inlineStr">
        <is>
          <t>북미</t>
        </is>
      </c>
      <c r="E79" s="40" t="inlineStr">
        <is>
          <t>영어</t>
        </is>
      </c>
      <c r="F79" s="40" t="inlineStr">
        <is>
          <t>뉴스</t>
        </is>
      </c>
      <c r="G79" s="42" t="inlineStr">
        <is>
          <t>Sustainable Bus</t>
        </is>
      </c>
      <c r="H79" s="42" t="inlineStr">
        <is>
          <t>News</t>
        </is>
      </c>
      <c r="I79" s="43" t="inlineStr">
        <is>
          <t>March Networks and VIVOTEK to showcase AI-powered transit video systems at APTA 2026</t>
        </is>
      </c>
      <c r="J79" s="43" t="inlineStr">
        <is>
          <t>March Networks·VIVOTEK, APTA 2026서 AI 영상·운전자 모니터링 통합 CV 솔루션 전시</t>
        </is>
      </c>
      <c r="K79" s="43"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79" s="43"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79" s="44" t="inlineStr"/>
      <c r="N79" s="45" t="inlineStr">
        <is>
          <t>https://www.sustainable-bus.com/its/march-networks-and-vivotek-apta-expo-2026</t>
        </is>
      </c>
    </row>
    <row r="80" ht="72" customHeight="1">
      <c r="A80" s="46" t="n">
        <v>79</v>
      </c>
      <c r="B80" s="46" t="inlineStr">
        <is>
          <t>2026-10-05</t>
        </is>
      </c>
      <c r="C80" s="46" t="inlineStr">
        <is>
          <t>2026-10-02</t>
        </is>
      </c>
      <c r="D80" s="47" t="inlineStr">
        <is>
          <t>북미</t>
        </is>
      </c>
      <c r="E80" s="46" t="inlineStr">
        <is>
          <t>영어</t>
        </is>
      </c>
      <c r="F80" s="46" t="inlineStr">
        <is>
          <t>뉴스</t>
        </is>
      </c>
      <c r="G80" s="48" t="inlineStr">
        <is>
          <t>Sustainable Bus</t>
        </is>
      </c>
      <c r="H80" s="48" t="inlineStr">
        <is>
          <t>News</t>
        </is>
      </c>
      <c r="I80" s="49" t="inlineStr">
        <is>
          <t>Luminator launches AI-based Transit Environment Intelligence for bus stop and shelter monitoring</t>
        </is>
      </c>
      <c r="J80" s="49" t="inlineStr">
        <is>
          <t>Luminator, 운행 중 버스 영상으로 정류장·쉘터 상태 AI 모니터링하는 'TEI' 출시</t>
        </is>
      </c>
      <c r="K80" s="49"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80" s="49"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80" s="50" t="inlineStr"/>
      <c r="N80" s="51" t="inlineStr">
        <is>
          <t>https://www.sustainable-bus.com/its/luminator-launch-transit-environment-intelligence</t>
        </is>
      </c>
    </row>
    <row r="81" ht="72" customHeight="1">
      <c r="A81" s="40" t="n">
        <v>80</v>
      </c>
      <c r="B81" s="40" t="inlineStr">
        <is>
          <t>2026-10-05</t>
        </is>
      </c>
      <c r="C81" s="40" t="inlineStr">
        <is>
          <t>2026-10-02</t>
        </is>
      </c>
      <c r="D81" s="41" t="inlineStr">
        <is>
          <t>북미</t>
        </is>
      </c>
      <c r="E81" s="40" t="inlineStr">
        <is>
          <t>영어</t>
        </is>
      </c>
      <c r="F81" s="40" t="inlineStr">
        <is>
          <t>뉴스</t>
        </is>
      </c>
      <c r="G81" s="42" t="inlineStr">
        <is>
          <t>Transport Topics (TTNews)</t>
        </is>
      </c>
      <c r="H81" s="42" t="inlineStr">
        <is>
          <t>More News</t>
        </is>
      </c>
      <c r="I81" s="43" t="inlineStr">
        <is>
          <t>Trump touts American manufacturing at Peterbilt factory</t>
        </is>
      </c>
      <c r="J81" s="43" t="inlineStr">
        <is>
          <t>트럼프 대통령, Peterbilt 텍사스 공장 방문해 NOx 규제 완화로 트럭당 6,000달러 비용 절감 발표</t>
        </is>
      </c>
      <c r="K81" s="43"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81" s="43"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81" s="44" t="inlineStr"/>
      <c r="N81" s="45" t="inlineStr">
        <is>
          <t>https://www.ttnews.com/articles/trump-peterbilt-rally-2026</t>
        </is>
      </c>
    </row>
    <row r="82" ht="72" customHeight="1">
      <c r="A82" s="46" t="n">
        <v>81</v>
      </c>
      <c r="B82" s="46" t="inlineStr">
        <is>
          <t>2026-10-05</t>
        </is>
      </c>
      <c r="C82" s="46" t="inlineStr">
        <is>
          <t>2026-10-02</t>
        </is>
      </c>
      <c r="D82" s="47" t="inlineStr">
        <is>
          <t>북미</t>
        </is>
      </c>
      <c r="E82" s="46" t="inlineStr">
        <is>
          <t>영어</t>
        </is>
      </c>
      <c r="F82" s="46" t="inlineStr">
        <is>
          <t>뉴스</t>
        </is>
      </c>
      <c r="G82" s="48" t="inlineStr">
        <is>
          <t>FleetOwner</t>
        </is>
      </c>
      <c r="H82" s="48" t="inlineStr">
        <is>
          <t>News</t>
        </is>
      </c>
      <c r="I82" s="49" t="inlineStr">
        <is>
          <t>How coolant sampling protects fleet margins and powertrain uptime</t>
        </is>
      </c>
      <c r="J82" s="49" t="inlineStr">
        <is>
          <t>Chevron, Class 7-8 CV 냉각수 샘플링이 엔진 고장 조기 발견 및 TCO 절감에 핵심이라고 설명</t>
        </is>
      </c>
      <c r="K82" s="49"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82" s="49"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82" s="50" t="inlineStr"/>
      <c r="N82" s="51" t="inlineStr">
        <is>
          <t>https://www.fleetowner.com/equipment/podcast/55409101/fleet-coolant-sampling-preventing-engine-failures-downtime</t>
        </is>
      </c>
    </row>
    <row r="83" ht="72" customHeight="1">
      <c r="A83" s="40" t="n">
        <v>82</v>
      </c>
      <c r="B83" s="40" t="inlineStr">
        <is>
          <t>2026-10-05</t>
        </is>
      </c>
      <c r="C83" s="40" t="inlineStr">
        <is>
          <t>2026-10-02</t>
        </is>
      </c>
      <c r="D83" s="41" t="inlineStr">
        <is>
          <t>북미</t>
        </is>
      </c>
      <c r="E83" s="40" t="inlineStr">
        <is>
          <t>영어</t>
        </is>
      </c>
      <c r="F83" s="40" t="inlineStr">
        <is>
          <t>뉴스</t>
        </is>
      </c>
      <c r="G83" s="42" t="inlineStr">
        <is>
          <t>Trucking Info (HDT)</t>
        </is>
      </c>
      <c r="H83" s="42" t="inlineStr">
        <is>
          <t>News</t>
        </is>
      </c>
      <c r="I83" s="43" t="inlineStr">
        <is>
          <t>Geotab Links Fleet Card to Vehicle Data</t>
        </is>
      </c>
      <c r="J83" s="43" t="inlineStr">
        <is>
          <t>Geotab, AtoB와 손잡고 차량 데이터 기반 플릿 결제카드 출시</t>
        </is>
      </c>
      <c r="K83" s="43"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83" s="43"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83" s="44" t="inlineStr"/>
      <c r="N83" s="45" t="inlineStr">
        <is>
          <t>https://www.truckinginfo.com/news/geotab-links-fleet-card-to-vehicle-data</t>
        </is>
      </c>
    </row>
    <row r="84" ht="72" customHeight="1">
      <c r="A84" s="46" t="n">
        <v>83</v>
      </c>
      <c r="B84" s="46" t="inlineStr">
        <is>
          <t>2026-10-05</t>
        </is>
      </c>
      <c r="C84" s="46" t="inlineStr">
        <is>
          <t>2026-10-02</t>
        </is>
      </c>
      <c r="D84" s="47" t="inlineStr">
        <is>
          <t>북미</t>
        </is>
      </c>
      <c r="E84" s="46" t="inlineStr">
        <is>
          <t>영어</t>
        </is>
      </c>
      <c r="F84" s="46" t="inlineStr">
        <is>
          <t>뉴스</t>
        </is>
      </c>
      <c r="G84" s="48" t="inlineStr">
        <is>
          <t>Trucking Info (HDT)</t>
        </is>
      </c>
      <c r="H84" s="48" t="inlineStr">
        <is>
          <t>News</t>
        </is>
      </c>
      <c r="I84" s="49" t="inlineStr">
        <is>
          <t>Continental Introduces New Regional Truck Tires</t>
        </is>
      </c>
      <c r="J84" s="49" t="inlineStr">
        <is>
          <t>Continental, 5세대 지역운송용 트럭타이어 Conti HSR 5 EP·HDR 5 EP 2종 출시</t>
        </is>
      </c>
      <c r="K84" s="49"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84" s="49"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84" s="50" t="inlineStr"/>
      <c r="N84" s="51" t="inlineStr">
        <is>
          <t>https://www.truckinginfo.com/news/continental-introduces-new-regional-truck-tires</t>
        </is>
      </c>
    </row>
    <row r="85" ht="72" customHeight="1">
      <c r="A85" s="40" t="n">
        <v>84</v>
      </c>
      <c r="B85" s="40" t="inlineStr">
        <is>
          <t>2026-10-05</t>
        </is>
      </c>
      <c r="C85" s="40" t="inlineStr">
        <is>
          <t>2026-09-30</t>
        </is>
      </c>
      <c r="D85" s="41" t="inlineStr">
        <is>
          <t>북미</t>
        </is>
      </c>
      <c r="E85" s="40" t="inlineStr">
        <is>
          <t>영어</t>
        </is>
      </c>
      <c r="F85" s="40" t="inlineStr">
        <is>
          <t>뉴스</t>
        </is>
      </c>
      <c r="G85" s="42" t="inlineStr">
        <is>
          <t>Trucking Dive</t>
        </is>
      </c>
      <c r="H85" s="42" t="inlineStr">
        <is>
          <t>News</t>
        </is>
      </c>
      <c r="I85" s="43" t="inlineStr">
        <is>
          <t>Trucking fleets repurpose diesel tractors with swappable electric batteries</t>
        </is>
      </c>
      <c r="J85" s="43" t="inlineStr">
        <is>
          <t>미국 Janus Electric, 디젤 트랙터를 배터리 교환형 전기트럭으로 개조 - 전환당 비용 4-5만 달러로 캘리포니아·텍사스 확대</t>
        </is>
      </c>
      <c r="K85" s="43"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85" s="43"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85" s="44" t="inlineStr"/>
      <c r="N85" s="45" t="inlineStr">
        <is>
          <t>https://www.truckingdive.com/news/trucking-fleets-repurpose-diesel-tractors-with-swappable-electric-batteries/831480</t>
        </is>
      </c>
    </row>
    <row r="86" ht="72" customHeight="1">
      <c r="A86" s="65" t="n">
        <v>85</v>
      </c>
      <c r="B86" s="65" t="inlineStr">
        <is>
          <t>2026-10-05</t>
        </is>
      </c>
      <c r="C86" s="65" t="inlineStr">
        <is>
          <t>2026-09-30</t>
        </is>
      </c>
      <c r="D86" s="66" t="inlineStr">
        <is>
          <t>북미</t>
        </is>
      </c>
      <c r="E86" s="65" t="inlineStr">
        <is>
          <t>영어</t>
        </is>
      </c>
      <c r="F86" s="65" t="inlineStr">
        <is>
          <t>뉴스</t>
        </is>
      </c>
      <c r="G86" s="67" t="inlineStr">
        <is>
          <t>Trucking Dive</t>
        </is>
      </c>
      <c r="H86" s="67" t="inlineStr">
        <is>
          <t>News</t>
        </is>
      </c>
      <c r="I86" s="68" t="inlineStr">
        <is>
          <t>Anderson Trucking raising pay for flatbed drivers by 10 cents per mile</t>
        </is>
      </c>
      <c r="J86" s="68" t="inlineStr">
        <is>
          <t>Anderson Trucking, 플랫베드 운전기사 327명 대상 마일당 10센트 임금 인상</t>
        </is>
      </c>
      <c r="K86" s="68"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86" s="68"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86" s="69" t="inlineStr"/>
      <c r="N86" s="70" t="inlineStr">
        <is>
          <t>https://www.truckingdive.com/news/anderson-trucking-raising-pay-for-flatbed-drivers-by-10-cents-per-mile/831571</t>
        </is>
      </c>
    </row>
    <row r="87" ht="72" customHeight="1">
      <c r="A87" s="52" t="n">
        <v>86</v>
      </c>
      <c r="B87" s="52" t="inlineStr">
        <is>
          <t>2026-10-05</t>
        </is>
      </c>
      <c r="C87" s="52" t="inlineStr">
        <is>
          <t>2026-10-05</t>
        </is>
      </c>
      <c r="D87" s="53" t="inlineStr">
        <is>
          <t>유럽</t>
        </is>
      </c>
      <c r="E87" s="52" t="inlineStr">
        <is>
          <t>영어</t>
        </is>
      </c>
      <c r="F87" s="52" t="inlineStr">
        <is>
          <t>뉴스</t>
        </is>
      </c>
      <c r="G87" s="54" t="inlineStr">
        <is>
          <t>Truck and Bus Builder</t>
        </is>
      </c>
      <c r="H87" s="54" t="inlineStr">
        <is>
          <t>CV Segment</t>
        </is>
      </c>
      <c r="I87" s="55" t="inlineStr">
        <is>
          <t>Daimler Truck expands electric and conventional portfolios at IAA 2026</t>
        </is>
      </c>
      <c r="J87" s="55" t="inlineStr">
        <is>
          <t>Daimler Truck, IAA 2026서 eActros Lowliner 공개... 621kWh 배터리로 40톤급 500km 주행</t>
        </is>
      </c>
      <c r="K87" s="55"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87" s="55"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87" s="32" t="inlineStr">
        <is>
          <t xml:space="preserve">장축 트레일러로도 사용 가능, 최대 총중량 80톤까지... Volvo가 새로 출시한 전기 </t>
        </is>
      </c>
      <c r="N87" s="56" t="inlineStr">
        <is>
          <t>https://truckandbusbuilder.com/article/2026/10/05/daimler-truck-expands-electric-and-conventional-portfolios-at-iaa-2026</t>
        </is>
      </c>
    </row>
    <row r="88" ht="72" customHeight="1">
      <c r="A88" s="28" t="n">
        <v>87</v>
      </c>
      <c r="B88" s="28" t="inlineStr">
        <is>
          <t>2026-10-05</t>
        </is>
      </c>
      <c r="C88" s="28" t="inlineStr">
        <is>
          <t>2026-10-05</t>
        </is>
      </c>
      <c r="D88" s="29" t="inlineStr">
        <is>
          <t>유럽</t>
        </is>
      </c>
      <c r="E88" s="28" t="inlineStr">
        <is>
          <t>스페인어</t>
        </is>
      </c>
      <c r="F88" s="28" t="inlineStr">
        <is>
          <t>뉴스</t>
        </is>
      </c>
      <c r="G88" s="30" t="inlineStr">
        <is>
          <t>Revista TyT (멕시코)</t>
        </is>
      </c>
      <c r="H88" s="30" t="inlineStr">
        <is>
          <t>Noticias</t>
        </is>
      </c>
      <c r="I88" s="31" t="inlineStr">
        <is>
          <t>Geodis ordena 110 camiones eléctricos para sus operaciones en Francia</t>
        </is>
      </c>
      <c r="J88" s="31" t="inlineStr">
        <is>
          <t>Geodis, 2027년 5월 인도 목표로 Renault·Volvo 전기트럭 110대 발주</t>
        </is>
      </c>
      <c r="K88"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88"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88" s="32" t="inlineStr">
        <is>
          <t>Geodis, 2027년 5월 인도 목표로 Renault·Volvo 전기트럭 110대 발주</t>
        </is>
      </c>
      <c r="N88" s="33" t="inlineStr">
        <is>
          <t>https://www.tyt.com.mx/nota/geodis-ordena-110-camiones-electricos-para-sus-operaciones-en-francia</t>
        </is>
      </c>
    </row>
    <row r="89" ht="72" customHeight="1">
      <c r="A89" s="52" t="n">
        <v>88</v>
      </c>
      <c r="B89" s="52" t="inlineStr">
        <is>
          <t>2026-10-05</t>
        </is>
      </c>
      <c r="C89" s="52" t="inlineStr">
        <is>
          <t>2026-10-02</t>
        </is>
      </c>
      <c r="D89" s="53" t="inlineStr">
        <is>
          <t>유럽</t>
        </is>
      </c>
      <c r="E89" s="52" t="inlineStr">
        <is>
          <t>영어</t>
        </is>
      </c>
      <c r="F89" s="52" t="inlineStr">
        <is>
          <t>뉴스</t>
        </is>
      </c>
      <c r="G89" s="54" t="inlineStr">
        <is>
          <t>Sustainable Truck &amp; Van</t>
        </is>
      </c>
      <c r="H89" s="54" t="inlineStr">
        <is>
          <t>Homepage</t>
        </is>
      </c>
      <c r="I89" s="55" t="inlineStr">
        <is>
          <t>Chinese truck maker SANY expands its European electric vehicle range with five models</t>
        </is>
      </c>
      <c r="J89" s="55" t="inlineStr">
        <is>
          <t>SANY, IAA 2026서 유럽向 전기트럭 5종 공개하며 라인업 확대</t>
        </is>
      </c>
      <c r="K89" s="55"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89" s="55"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89" s="32" t="inlineStr">
        <is>
          <t>500km 항속거리 산이 SE636, 유럽 국경간 운송에서 활약</t>
        </is>
      </c>
      <c r="N89" s="56" t="inlineStr">
        <is>
          <t>https://www.sustainabletruckvan.com/sany-truck-europe-five-models</t>
        </is>
      </c>
    </row>
    <row r="90" ht="72" customHeight="1">
      <c r="A90" s="28" t="n">
        <v>89</v>
      </c>
      <c r="B90" s="28" t="inlineStr">
        <is>
          <t>2026-10-05</t>
        </is>
      </c>
      <c r="C90" s="28" t="inlineStr">
        <is>
          <t>2026-10-02</t>
        </is>
      </c>
      <c r="D90" s="29" t="inlineStr">
        <is>
          <t>유럽</t>
        </is>
      </c>
      <c r="E90" s="28" t="inlineStr">
        <is>
          <t>영어</t>
        </is>
      </c>
      <c r="F90" s="28" t="inlineStr">
        <is>
          <t>뉴스</t>
        </is>
      </c>
      <c r="G90" s="30" t="inlineStr">
        <is>
          <t>electrive.com</t>
        </is>
      </c>
      <c r="H90" s="30" t="inlineStr">
        <is>
          <t>Commercial Vehicles</t>
        </is>
      </c>
      <c r="I90" s="31" t="inlineStr">
        <is>
          <t>FlixBus launches long-distance electric bus route between Vienna and Bratislava</t>
        </is>
      </c>
      <c r="J90" s="31" t="inlineStr">
        <is>
          <t>FlixBus, 10월 1일부터 빈-브라티슬라바 노선에 Yutong T12E 전기버스 8대 투입해 하루 66회 운행</t>
        </is>
      </c>
      <c r="K90" s="31"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90" s="31"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90" s="32" t="inlineStr">
        <is>
          <t>FlixBus 빈-브라티슬라바 노선 Yutong 전기버스 8대 투입</t>
        </is>
      </c>
      <c r="N90" s="33" t="inlineStr">
        <is>
          <t>https://www.electrive.com/2026/10/02/flixbus-launches-long-distance-electric-bus-route-between-vienna-and-bratislava</t>
        </is>
      </c>
    </row>
    <row r="91" ht="72" customHeight="1">
      <c r="A91" s="40" t="n">
        <v>90</v>
      </c>
      <c r="B91" s="40" t="inlineStr">
        <is>
          <t>2026-10-05</t>
        </is>
      </c>
      <c r="C91" s="40" t="inlineStr">
        <is>
          <t>2026-10-02</t>
        </is>
      </c>
      <c r="D91" s="41" t="inlineStr">
        <is>
          <t>유럽</t>
        </is>
      </c>
      <c r="E91" s="40" t="inlineStr">
        <is>
          <t>영어</t>
        </is>
      </c>
      <c r="F91" s="40" t="inlineStr">
        <is>
          <t>뉴스</t>
        </is>
      </c>
      <c r="G91" s="42" t="inlineStr">
        <is>
          <t>Sustainable Bus</t>
        </is>
      </c>
      <c r="H91" s="42" t="inlineStr">
        <is>
          <t>News</t>
        </is>
      </c>
      <c r="I91" s="43" t="inlineStr">
        <is>
          <t>Blaguss puts eight Yutong electric coaches into service on Vienna-Bratislava FlixBus route</t>
        </is>
      </c>
      <c r="J91" s="43" t="inlineStr">
        <is>
          <t>Blaguss-FlixBus, 빈-브라티슬라바 노선에 Yutong 전기버스 8대 투입해 운행거리 90% 이상 전동화</t>
        </is>
      </c>
      <c r="K91" s="43"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91" s="43"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91" s="57" t="inlineStr">
        <is>
          <t>FlixBus 빈-브라티슬라바 노선 Yutong 전기버스 8대 투입</t>
        </is>
      </c>
      <c r="N91" s="45" t="inlineStr">
        <is>
          <t>https://www.sustainable-bus.com/alternative-drive-coach/blaguss-yutong-electric-coaches-flixbus</t>
        </is>
      </c>
    </row>
    <row r="92" ht="72" customHeight="1">
      <c r="A92" s="28" t="n">
        <v>91</v>
      </c>
      <c r="B92" s="28" t="inlineStr">
        <is>
          <t>2026-10-05</t>
        </is>
      </c>
      <c r="C92" s="28" t="inlineStr">
        <is>
          <t>2026-10-02</t>
        </is>
      </c>
      <c r="D92" s="29" t="inlineStr">
        <is>
          <t>유럽</t>
        </is>
      </c>
      <c r="E92" s="28" t="inlineStr">
        <is>
          <t>영어</t>
        </is>
      </c>
      <c r="F92" s="28" t="inlineStr">
        <is>
          <t>뉴스</t>
        </is>
      </c>
      <c r="G92" s="30" t="inlineStr">
        <is>
          <t>Sustainable Bus</t>
        </is>
      </c>
      <c r="H92" s="30" t="inlineStr">
        <is>
          <t>News</t>
        </is>
      </c>
      <c r="I92" s="31" t="inlineStr">
        <is>
          <t>Volvo Buses relaunches 9700 in Europe alongside BZR Electric and Marcopolo coach offer</t>
        </is>
      </c>
      <c r="J92" s="31" t="inlineStr">
        <is>
          <t>Volvo Buses, 유럽 코치 시장에 9700 재출시...멕시코 생산으로 2026년 하반기 고객 인도 시작</t>
        </is>
      </c>
      <c r="K92" s="31"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92" s="31"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92" s="32" t="inlineStr">
        <is>
          <t>Volvo Buses 9700 멕시코 공장 생산·유럽 재출시</t>
        </is>
      </c>
      <c r="N92" s="33" t="inlineStr">
        <is>
          <t>https://www.sustainable-bus.com/alternative-drive-coach/volvo-buses-9700-european-market</t>
        </is>
      </c>
    </row>
    <row r="93" ht="72" customHeight="1">
      <c r="A93" s="52" t="n">
        <v>92</v>
      </c>
      <c r="B93" s="52" t="inlineStr">
        <is>
          <t>2026-10-05</t>
        </is>
      </c>
      <c r="C93" s="52" t="inlineStr">
        <is>
          <t>2026-09-20</t>
        </is>
      </c>
      <c r="D93" s="53" t="inlineStr">
        <is>
          <t>유럽</t>
        </is>
      </c>
      <c r="E93" s="52" t="inlineStr">
        <is>
          <t>중국어(간체)</t>
        </is>
      </c>
      <c r="F93" s="52" t="inlineStr">
        <is>
          <t>뉴스</t>
        </is>
      </c>
      <c r="G93" s="54" t="inlineStr">
        <is>
          <t>卡车之家 360che.com</t>
        </is>
      </c>
      <c r="H93" s="54" t="inlineStr">
        <is>
          <t>行业信息频道</t>
        </is>
      </c>
      <c r="I93" s="55" t="inlineStr">
        <is>
          <t>不足9.1t续航550km 特斯拉Semi登陆欧洲</t>
        </is>
      </c>
      <c r="J93" s="55" t="inlineStr">
        <is>
          <t>테슬라, 유럽형 Semi 공개 - 적재중량 9.1t·주행거리 550km로 다임러·볼보와 경쟁 돌입</t>
        </is>
      </c>
      <c r="K93" s="55"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93" s="55"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93" s="32" t="inlineStr">
        <is>
          <t>Tesla Semi 트럭, 유럽 출시 준비하며 IAA 참가</t>
        </is>
      </c>
      <c r="N93" s="56" t="inlineStr">
        <is>
          <t>https://www.360che.com/news/260920/207007.html</t>
        </is>
      </c>
    </row>
    <row r="94" ht="72" customHeight="1">
      <c r="A94" s="46" t="n">
        <v>93</v>
      </c>
      <c r="B94" s="46" t="inlineStr">
        <is>
          <t>2026-10-05</t>
        </is>
      </c>
      <c r="C94" s="46" t="inlineStr">
        <is>
          <t>2026-10-05</t>
        </is>
      </c>
      <c r="D94" s="47" t="inlineStr">
        <is>
          <t>유럽</t>
        </is>
      </c>
      <c r="E94" s="46" t="inlineStr">
        <is>
          <t>영어</t>
        </is>
      </c>
      <c r="F94" s="46" t="inlineStr">
        <is>
          <t>뉴스</t>
        </is>
      </c>
      <c r="G94" s="48" t="inlineStr">
        <is>
          <t>Sustainable Truck &amp; Van</t>
        </is>
      </c>
      <c r="H94" s="48" t="inlineStr">
        <is>
          <t>Homepage</t>
        </is>
      </c>
      <c r="I94" s="49" t="inlineStr">
        <is>
          <t>Kempower and REMO expand fast-charging network for trucks, buses and cars across Iberia</t>
        </is>
      </c>
      <c r="J94" s="49" t="inlineStr">
        <is>
          <t>Kempower-REMO, 이베리아 반도에 트럭·버스·승용차 통합 급속충전망 구축</t>
        </is>
      </c>
      <c r="K94" s="49"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94" s="49"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94" s="50" t="inlineStr"/>
      <c r="N94" s="51" t="inlineStr">
        <is>
          <t>https://www.sustainabletruckvan.com/kempower-remo-fast-charging-network-portugal</t>
        </is>
      </c>
    </row>
    <row r="95" ht="72" customHeight="1">
      <c r="A95" s="40" t="n">
        <v>94</v>
      </c>
      <c r="B95" s="40" t="inlineStr">
        <is>
          <t>2026-10-05</t>
        </is>
      </c>
      <c r="C95" s="40" t="inlineStr">
        <is>
          <t>2026-10-05</t>
        </is>
      </c>
      <c r="D95" s="41" t="inlineStr">
        <is>
          <t>유럽</t>
        </is>
      </c>
      <c r="E95" s="40" t="inlineStr">
        <is>
          <t>영어</t>
        </is>
      </c>
      <c r="F95" s="40" t="inlineStr">
        <is>
          <t>뉴스</t>
        </is>
      </c>
      <c r="G95" s="42" t="inlineStr">
        <is>
          <t>Sustainable Truck &amp; Van</t>
        </is>
      </c>
      <c r="H95" s="42" t="inlineStr">
        <is>
          <t>Homepage</t>
        </is>
      </c>
      <c r="I95" s="43" t="inlineStr">
        <is>
          <t>MAN expands TGE Individual range and adds 190 hp Performance Kit</t>
        </is>
      </c>
      <c r="J95" s="43" t="inlineStr">
        <is>
          <t>MAN, TGE 개인화 라인업 확대하고 중형엔진 출력 163→190hp 향상 키트 출시</t>
        </is>
      </c>
      <c r="K95" s="43"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95" s="43"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95" s="44" t="inlineStr"/>
      <c r="N95" s="45" t="inlineStr">
        <is>
          <t>https://www.sustainabletruckvan.com/man-tge-individual-kit-customization</t>
        </is>
      </c>
    </row>
    <row r="96" ht="72" customHeight="1">
      <c r="A96" s="46" t="n">
        <v>95</v>
      </c>
      <c r="B96" s="46" t="inlineStr">
        <is>
          <t>2026-10-05</t>
        </is>
      </c>
      <c r="C96" s="46" t="inlineStr">
        <is>
          <t>2026-10-05</t>
        </is>
      </c>
      <c r="D96" s="47" t="inlineStr">
        <is>
          <t>유럽</t>
        </is>
      </c>
      <c r="E96" s="46" t="inlineStr">
        <is>
          <t>영어</t>
        </is>
      </c>
      <c r="F96" s="46" t="inlineStr">
        <is>
          <t>OEM</t>
        </is>
      </c>
      <c r="G96" s="48" t="inlineStr">
        <is>
          <t>Daimler Truck Newsroom</t>
        </is>
      </c>
      <c r="H96" s="48" t="inlineStr">
        <is>
          <t>Newsroom</t>
        </is>
      </c>
      <c r="I96" s="49" t="inlineStr">
        <is>
          <t>Powered to the Festival Tents: eActros 600 delivers beer to Germany’s two largest folk festivals</t>
        </is>
      </c>
      <c r="J96" s="49" t="inlineStr">
        <is>
          <t>Mercedes-Benz Trucks, eActros 600으로 뮌헨 옥토버페스트·슈투트가르트 축제에 맥주 배송</t>
        </is>
      </c>
      <c r="K96" s="49"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96" s="49"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96" s="50" t="inlineStr"/>
      <c r="N96" s="51" t="inlineStr">
        <is>
          <t>https://www.daimlertruck.com/en/newsroom/pressrelease/powered-to-the-festival-tents-eactros-600-delivers-beer-to-germanys-two-largest-folk-festivals-53624919</t>
        </is>
      </c>
    </row>
    <row r="97" ht="72" customHeight="1">
      <c r="A97" s="40" t="n">
        <v>96</v>
      </c>
      <c r="B97" s="40" t="inlineStr">
        <is>
          <t>2026-10-05</t>
        </is>
      </c>
      <c r="C97" s="40" t="inlineStr">
        <is>
          <t>2026-10-05</t>
        </is>
      </c>
      <c r="D97" s="41" t="inlineStr">
        <is>
          <t>유럽</t>
        </is>
      </c>
      <c r="E97" s="40" t="inlineStr">
        <is>
          <t>영어</t>
        </is>
      </c>
      <c r="F97" s="40" t="inlineStr">
        <is>
          <t>정책·규제</t>
        </is>
      </c>
      <c r="G97" s="42" t="inlineStr">
        <is>
          <t>European Commission Press Corner</t>
        </is>
      </c>
      <c r="H97" s="42" t="inlineStr">
        <is>
          <t>Press Corner</t>
        </is>
      </c>
      <c r="I97" s="43" t="inlineStr">
        <is>
          <t>Commission finds Polish support for MAN Trucks factory expansion incompatible State aid</t>
        </is>
      </c>
      <c r="J97" s="43" t="inlineStr">
        <is>
          <t>EU 집행위, 폴란드의 MAN 트럭 공장 확장 지원을 불법 국가보조로 판정</t>
        </is>
      </c>
      <c r="K97" s="43"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97" s="43" t="inlineStr"/>
      <c r="M97" s="44" t="inlineStr"/>
      <c r="N97" s="45" t="inlineStr">
        <is>
          <t>https://ec.europa.eu/commission/presscorner/home/detail/en/ip_26_2056</t>
        </is>
      </c>
    </row>
    <row r="98" ht="72" customHeight="1">
      <c r="A98" s="46" t="n">
        <v>97</v>
      </c>
      <c r="B98" s="46" t="inlineStr">
        <is>
          <t>2026-10-05</t>
        </is>
      </c>
      <c r="C98" s="46" t="inlineStr">
        <is>
          <t>2026-10-05</t>
        </is>
      </c>
      <c r="D98" s="47" t="inlineStr">
        <is>
          <t>유럽</t>
        </is>
      </c>
      <c r="E98" s="46" t="inlineStr">
        <is>
          <t>영어</t>
        </is>
      </c>
      <c r="F98" s="46" t="inlineStr">
        <is>
          <t>뉴스</t>
        </is>
      </c>
      <c r="G98" s="48" t="inlineStr">
        <is>
          <t>trans.iNFO</t>
        </is>
      </c>
      <c r="H98" s="48" t="inlineStr">
        <is>
          <t>전체기사</t>
        </is>
      </c>
      <c r="I98" s="49" t="inlineStr">
        <is>
          <t>Swiss LSVA reform: e-trucks exempt until 2030, Euro 6 could pay more from 2029</t>
        </is>
      </c>
      <c r="J98" s="49" t="inlineStr">
        <is>
          <t>스위스 의회, LSVA 개혁안 최종 승인 - 전기트럭 2030년까지 면제, Euro 6은 2029년부터 부담 증가</t>
        </is>
      </c>
      <c r="K98" s="49"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98" s="49"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98" s="50" t="inlineStr"/>
      <c r="N98" s="51" t="inlineStr">
        <is>
          <t>https://trans.info/en/swiss-lsva-reform-e-trucks-exempt-until-2030-euro-6-could-pay-more-from-2029-507107</t>
        </is>
      </c>
    </row>
    <row r="99" ht="72" customHeight="1">
      <c r="A99" s="40" t="n">
        <v>98</v>
      </c>
      <c r="B99" s="40" t="inlineStr">
        <is>
          <t>2026-10-05</t>
        </is>
      </c>
      <c r="C99" s="40" t="inlineStr">
        <is>
          <t>2026-10-05</t>
        </is>
      </c>
      <c r="D99" s="41" t="inlineStr">
        <is>
          <t>유럽</t>
        </is>
      </c>
      <c r="E99" s="40" t="inlineStr">
        <is>
          <t>영어</t>
        </is>
      </c>
      <c r="F99" s="40" t="inlineStr">
        <is>
          <t>뉴스</t>
        </is>
      </c>
      <c r="G99" s="42" t="inlineStr">
        <is>
          <t>Truck and Bus Builder</t>
        </is>
      </c>
      <c r="H99" s="42" t="inlineStr">
        <is>
          <t>CV Segment</t>
        </is>
      </c>
      <c r="I99" s="43" t="inlineStr">
        <is>
          <t>MAN introduces new active safety features in MY2027 TGE van</t>
        </is>
      </c>
      <c r="J99" s="43" t="inlineStr">
        <is>
          <t>MAN, 2027년형 TGE 밴에 교차로 보조 및 운전자 모니터링 능동 안전 시스템 기본 탑재</t>
        </is>
      </c>
      <c r="K99" s="43"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99" s="43"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99" s="44" t="inlineStr"/>
      <c r="N99" s="45" t="inlineStr">
        <is>
          <t>https://truckandbusbuilder.com/article/2026/10/05/man-introduces-new-active-safety-features-in-my2027-tge-van</t>
        </is>
      </c>
    </row>
    <row r="100" ht="72" customHeight="1">
      <c r="A100" s="46" t="n">
        <v>99</v>
      </c>
      <c r="B100" s="46" t="inlineStr">
        <is>
          <t>2026-10-05</t>
        </is>
      </c>
      <c r="C100" s="46" t="inlineStr">
        <is>
          <t>2026-10-04</t>
        </is>
      </c>
      <c r="D100" s="47" t="inlineStr">
        <is>
          <t>유럽</t>
        </is>
      </c>
      <c r="E100" s="46" t="inlineStr">
        <is>
          <t>중국어(간체)</t>
        </is>
      </c>
      <c r="F100" s="46" t="inlineStr">
        <is>
          <t>뉴스</t>
        </is>
      </c>
      <c r="G100" s="48" t="inlineStr">
        <is>
          <t>Sina 卡车 태그</t>
        </is>
      </c>
      <c r="H100" s="48" t="inlineStr">
        <is>
          <t>卡车 태그</t>
        </is>
      </c>
      <c r="I100" s="49" t="inlineStr">
        <is>
          <t>银行给卡车配钱包，想干什么？</t>
        </is>
      </c>
      <c r="J100" s="49" t="inlineStr">
        <is>
          <t>Daimler Truck, 2019년 독일 상업은행과 트럭 탑재 디지털 지갑·자동결제 시스템 시험</t>
        </is>
      </c>
      <c r="K100" s="49" t="inlineStr">
        <is>
          <t>发布时间：2026-10-04 23:42:32来源：市场资讯
2019年，戴姆勒卡车和德国商业银行做了一次车载系统试验：给系统数字身份和钱包，让它与充电设施自动完成付款。给车装钱包，想省掉的到底是哪一步？</t>
        </is>
      </c>
      <c r="L100" s="49" t="inlineStr">
        <is>
          <t>- Daimler Truck이 2019년 독일 상업은행과 협력해 트럭에 디지털 신원 및 지갑 시스템을 탑재, 충전 설비와 자동 결제가 가능하도록 하는 차량 탑재 시스템 시험 진행</t>
        </is>
      </c>
      <c r="M100" s="50" t="inlineStr"/>
      <c r="N100" s="51" t="inlineStr">
        <is>
          <t>https://video.sina.com.cn/p/finance/2026-10-05/detail-iniuawyt3414829.d.html</t>
        </is>
      </c>
    </row>
    <row r="101" ht="72" customHeight="1">
      <c r="A101" s="40" t="n">
        <v>100</v>
      </c>
      <c r="B101" s="40" t="inlineStr">
        <is>
          <t>2026-10-05</t>
        </is>
      </c>
      <c r="C101" s="40" t="inlineStr">
        <is>
          <t>2026-10-04</t>
        </is>
      </c>
      <c r="D101" s="41" t="inlineStr">
        <is>
          <t>유럽</t>
        </is>
      </c>
      <c r="E101" s="40" t="inlineStr">
        <is>
          <t>영어</t>
        </is>
      </c>
      <c r="F101" s="40" t="inlineStr">
        <is>
          <t>뉴스</t>
        </is>
      </c>
      <c r="G101" s="42" t="inlineStr">
        <is>
          <t>Fuel Cells Works</t>
        </is>
      </c>
      <c r="H101" s="42" t="inlineStr">
        <is>
          <t>News</t>
        </is>
      </c>
      <c r="I101" s="43" t="inlineStr">
        <is>
          <t>KEYOU — HICE.40 Hydrogen Truck on Tour Through Bavaria with BayH2N...</t>
        </is>
      </c>
      <c r="J101" s="43" t="inlineStr">
        <is>
          <t>KEYOU, 바이에른 주정부 80% 지원받아 수소내연기관 트럭 HICE.40 실증 투어 진행</t>
        </is>
      </c>
      <c r="K101" s="43" t="inlineStr">
        <is>
          <t>KEYOU Takes Its Hydrogen Combustion Truck on the Road in Bavaria — with 80% State Funding Behind It Munich-based KEYOU has taken its HICE.40 hydrogen internal combustion engine truck on a demonstration tour through Bavaria, showcasing...</t>
        </is>
      </c>
      <c r="L101" s="43" t="inlineStr">
        <is>
          <t>- 뮌헨 소재 KEYOU가 수소내연기관 트럭 HICE.40을 바이에른 지역 실증 투어에 투입
- 해당 프로젝트는 바이에른 주정부(BayH2N) 자금으로 80% 지원받음</t>
        </is>
      </c>
      <c r="M101" s="44" t="inlineStr"/>
      <c r="N101" s="45" t="inlineStr">
        <is>
          <t>https://fuelcellsworks.com/2026/10/04/fuel-cells/keyou-hice-40-hydrogen-truck-on-tour-through-bavaria-with-bayh2n-funding</t>
        </is>
      </c>
    </row>
    <row r="102" ht="72" customHeight="1">
      <c r="A102" s="46" t="n">
        <v>101</v>
      </c>
      <c r="B102" s="46" t="inlineStr">
        <is>
          <t>2026-10-05</t>
        </is>
      </c>
      <c r="C102" s="46" t="inlineStr">
        <is>
          <t>2026-10-03</t>
        </is>
      </c>
      <c r="D102" s="47" t="inlineStr">
        <is>
          <t>유럽</t>
        </is>
      </c>
      <c r="E102" s="46" t="inlineStr">
        <is>
          <t>영어</t>
        </is>
      </c>
      <c r="F102" s="46" t="inlineStr">
        <is>
          <t>뉴스</t>
        </is>
      </c>
      <c r="G102" s="48" t="inlineStr">
        <is>
          <t>Truck and Bus Builder</t>
        </is>
      </c>
      <c r="H102" s="48" t="inlineStr">
        <is>
          <t>CV Segment</t>
        </is>
      </c>
      <c r="I102" s="49" t="inlineStr">
        <is>
          <t>Otokar starts production of Mercedes-Benz Conecto buses</t>
        </is>
      </c>
      <c r="J102" s="49" t="inlineStr">
        <is>
          <t>Otokar, 터키 사카리아 공장에서 Mercedes-Benz Conecto 버스 생산 개시 - 2029년까지 최소 1,400대 목표</t>
        </is>
      </c>
      <c r="K102" s="49"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102" s="49"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102" s="50" t="inlineStr"/>
      <c r="N102" s="51" t="inlineStr">
        <is>
          <t>https://truckandbusbuilder.com/article/2026/10/03/otokar-starts-production-of-mercedes-benz-conecto-buses</t>
        </is>
      </c>
    </row>
    <row r="103" ht="72" customHeight="1">
      <c r="A103" s="40" t="n">
        <v>102</v>
      </c>
      <c r="B103" s="40" t="inlineStr">
        <is>
          <t>2026-10-05</t>
        </is>
      </c>
      <c r="C103" s="40" t="inlineStr">
        <is>
          <t>2026-10-03</t>
        </is>
      </c>
      <c r="D103" s="41" t="inlineStr">
        <is>
          <t>유럽</t>
        </is>
      </c>
      <c r="E103" s="40" t="inlineStr">
        <is>
          <t>영어</t>
        </is>
      </c>
      <c r="F103" s="40" t="inlineStr">
        <is>
          <t>뉴스</t>
        </is>
      </c>
      <c r="G103" s="42" t="inlineStr">
        <is>
          <t>Truck and Bus Builder</t>
        </is>
      </c>
      <c r="H103" s="42" t="inlineStr">
        <is>
          <t>CV Segment</t>
        </is>
      </c>
      <c r="I103" s="43" t="inlineStr">
        <is>
          <t>Karsan wins order for 150 ATAK buses from Istanbul</t>
        </is>
      </c>
      <c r="J103" s="43" t="inlineStr">
        <is>
          <t>Karsan, 이스탄불 IETT에 ATAK 버스 150대 공급 계약 체결 - 32백만 유로 규모</t>
        </is>
      </c>
      <c r="K103" s="43"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103" s="43"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103" s="44" t="inlineStr"/>
      <c r="N103" s="45" t="inlineStr">
        <is>
          <t>https://truckandbusbuilder.com/article/2026/10/03/karsan-wins-order-for-150-atak-buses-from-istanbul</t>
        </is>
      </c>
    </row>
    <row r="104" ht="72" customHeight="1">
      <c r="A104" s="46" t="n">
        <v>103</v>
      </c>
      <c r="B104" s="46" t="inlineStr">
        <is>
          <t>2026-10-05</t>
        </is>
      </c>
      <c r="C104" s="46" t="inlineStr">
        <is>
          <t>2026-10-02</t>
        </is>
      </c>
      <c r="D104" s="47" t="inlineStr">
        <is>
          <t>유럽</t>
        </is>
      </c>
      <c r="E104" s="46" t="inlineStr">
        <is>
          <t>영어</t>
        </is>
      </c>
      <c r="F104" s="46" t="inlineStr">
        <is>
          <t>뉴스</t>
        </is>
      </c>
      <c r="G104" s="48" t="inlineStr">
        <is>
          <t>Sustainable Truck &amp; Van</t>
        </is>
      </c>
      <c r="H104" s="48" t="inlineStr">
        <is>
          <t>Homepage</t>
        </is>
      </c>
      <c r="I104" s="49" t="inlineStr">
        <is>
          <t>Arcese adds five eActros 300 trucks to fully electrify Italian logistics route</t>
        </is>
      </c>
      <c r="J104" s="49" t="inlineStr">
        <is>
          <t>Arcese, Mercedes-Benz eActros 300 5대 추가 도입해 이탈리아 가르다 노선 전기화 완료</t>
        </is>
      </c>
      <c r="K104" s="49"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104" s="49"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104" s="50" t="inlineStr"/>
      <c r="N104" s="51" t="inlineStr">
        <is>
          <t>https://www.sustainabletruckvan.com/arcese-eactros-300-electric-trucks-italy</t>
        </is>
      </c>
    </row>
    <row r="105" ht="72" customHeight="1">
      <c r="A105" s="40" t="n">
        <v>104</v>
      </c>
      <c r="B105" s="40" t="inlineStr">
        <is>
          <t>2026-10-05</t>
        </is>
      </c>
      <c r="C105" s="40" t="inlineStr">
        <is>
          <t>2026-10-02</t>
        </is>
      </c>
      <c r="D105" s="41" t="inlineStr">
        <is>
          <t>유럽</t>
        </is>
      </c>
      <c r="E105" s="40" t="inlineStr">
        <is>
          <t>영어</t>
        </is>
      </c>
      <c r="F105" s="40" t="inlineStr">
        <is>
          <t>뉴스</t>
        </is>
      </c>
      <c r="G105" s="42" t="inlineStr">
        <is>
          <t>Sustainable Bus</t>
        </is>
      </c>
      <c r="H105" s="42" t="inlineStr">
        <is>
          <t>News</t>
        </is>
      </c>
      <c r="I105" s="43" t="inlineStr">
        <is>
          <t>From bus procurement to batteries and services: Sustainable Bus Tour debate at FIAA puts partnerships in focus [REPLAY]</t>
        </is>
      </c>
      <c r="J105" s="43" t="inlineStr">
        <is>
          <t>맥킨지, FIAA 2026서 유럽 제로emission 버스 51% 점유 및 2030년 생산비 50% 절감 가능성 제시</t>
        </is>
      </c>
      <c r="K105" s="43"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105" s="43"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105" s="44" t="inlineStr"/>
      <c r="N105" s="45" t="inlineStr">
        <is>
          <t>https://www.sustainable-bus.com/news/conference-fiaa-procurement-partnership-investments-made-in-europe</t>
        </is>
      </c>
    </row>
    <row r="106" ht="72" customHeight="1">
      <c r="A106" s="46" t="n">
        <v>105</v>
      </c>
      <c r="B106" s="46" t="inlineStr">
        <is>
          <t>2026-10-05</t>
        </is>
      </c>
      <c r="C106" s="46" t="inlineStr">
        <is>
          <t>2026-10-02</t>
        </is>
      </c>
      <c r="D106" s="47" t="inlineStr">
        <is>
          <t>유럽</t>
        </is>
      </c>
      <c r="E106" s="46" t="inlineStr">
        <is>
          <t>영어</t>
        </is>
      </c>
      <c r="F106" s="46" t="inlineStr">
        <is>
          <t>OEM</t>
        </is>
      </c>
      <c r="G106" s="48" t="inlineStr">
        <is>
          <t>Scania Global</t>
        </is>
      </c>
      <c r="H106" s="48" t="inlineStr">
        <is>
          <t>Newsroom</t>
        </is>
      </c>
      <c r="I106" s="49" t="inlineStr">
        <is>
          <t>From frontrunner to scale: Lessons from Norway’s transport transition</t>
        </is>
      </c>
      <c r="J106" s="49" t="inlineStr">
        <is>
          <t>노르웨이 'Next Mile' 포럼, 전기·바이오가스 트럭 확산을 위한 충전 인프라·그리드 용량 과제 논의</t>
        </is>
      </c>
      <c r="K106" s="49"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106" s="49"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106" s="50" t="inlineStr"/>
      <c r="N106" s="51" t="inlineStr">
        <is>
          <t>https://www.scania.com/group/en/home/newsroom/news/2026/frontrunner-to-scale-norway-transport-transition.html</t>
        </is>
      </c>
    </row>
    <row r="107" ht="72" customHeight="1">
      <c r="A107" s="40" t="n">
        <v>106</v>
      </c>
      <c r="B107" s="40" t="inlineStr">
        <is>
          <t>2026-10-05</t>
        </is>
      </c>
      <c r="C107" s="40" t="inlineStr">
        <is>
          <t>2026-10-02</t>
        </is>
      </c>
      <c r="D107" s="41" t="inlineStr">
        <is>
          <t>유럽</t>
        </is>
      </c>
      <c r="E107" s="40" t="inlineStr">
        <is>
          <t>영어</t>
        </is>
      </c>
      <c r="F107" s="40" t="inlineStr">
        <is>
          <t>뉴스</t>
        </is>
      </c>
      <c r="G107" s="42" t="inlineStr">
        <is>
          <t>Truck and Bus Builder</t>
        </is>
      </c>
      <c r="H107" s="42" t="inlineStr">
        <is>
          <t>CV Segment</t>
        </is>
      </c>
      <c r="I107" s="43" t="inlineStr">
        <is>
          <t>Solomon Commercials builds zero-emission refrigerated truck demonstrator</t>
        </is>
      </c>
      <c r="J107" s="43" t="inlineStr">
        <is>
          <t>Solomon Commercials, DAF 전기 섀시 기반 무공해 냉동트럭 데모차량 제작</t>
        </is>
      </c>
      <c r="K107" s="43"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107" s="43" t="inlineStr">
        <is>
          <t>- Solomon Commercials가 DAF 4x2 20톤 전기 섀시에 Thermo King 냉동장치를 탑재한 BEV 냉동트럭 데모차량 제작
- Thermo King 'E-Volution E-1600e' 유닛을 영국 트럭에 최초 장착, 650V DC 전동 PTO로 16kW 냉각 출력 제공</t>
        </is>
      </c>
      <c r="M107" s="44" t="inlineStr"/>
      <c r="N107" s="45" t="inlineStr">
        <is>
          <t>https://truckandbusbuilder.com/article/2026/10/02/solomon-commercials-builds-zero-emission-refrigerated-truck-demonstrator</t>
        </is>
      </c>
    </row>
    <row r="108" ht="72" customHeight="1">
      <c r="A108" s="46" t="n">
        <v>107</v>
      </c>
      <c r="B108" s="46" t="inlineStr">
        <is>
          <t>2026-10-05</t>
        </is>
      </c>
      <c r="C108" s="46" t="inlineStr">
        <is>
          <t>2026-10-02</t>
        </is>
      </c>
      <c r="D108" s="47" t="inlineStr">
        <is>
          <t>유럽</t>
        </is>
      </c>
      <c r="E108" s="46" t="inlineStr">
        <is>
          <t>영어</t>
        </is>
      </c>
      <c r="F108" s="46" t="inlineStr">
        <is>
          <t>뉴스</t>
        </is>
      </c>
      <c r="G108" s="48" t="inlineStr">
        <is>
          <t>Truck and Bus Builder</t>
        </is>
      </c>
      <c r="H108" s="48" t="inlineStr">
        <is>
          <t>CV Segment</t>
        </is>
      </c>
      <c r="I108" s="49" t="inlineStr">
        <is>
          <t>FIAA 2026: Irizar launches 15-metre coach and more efficient Ie Tram</t>
        </is>
      </c>
      <c r="J108" s="49" t="inlineStr">
        <is>
          <t>Irizar, FIAA 2026에서 15미터 전기코치와 개선형 Ie Tram 전기버스 공개</t>
        </is>
      </c>
      <c r="K108" s="49"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108" s="49"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108" s="50" t="inlineStr"/>
      <c r="N108" s="51" t="inlineStr">
        <is>
          <t>https://truckandbusbuilder.com/article/2026/10/02/fiaa-2026-irizar-launches-15-metre-coach-and-more-efficient-ie-tram</t>
        </is>
      </c>
    </row>
    <row r="109" ht="72" customHeight="1">
      <c r="A109" s="40" t="n">
        <v>108</v>
      </c>
      <c r="B109" s="40" t="inlineStr">
        <is>
          <t>2026-10-05</t>
        </is>
      </c>
      <c r="C109" s="40" t="inlineStr">
        <is>
          <t>2026-10-02</t>
        </is>
      </c>
      <c r="D109" s="41" t="inlineStr">
        <is>
          <t>유럽</t>
        </is>
      </c>
      <c r="E109" s="40" t="inlineStr">
        <is>
          <t>영어</t>
        </is>
      </c>
      <c r="F109" s="40" t="inlineStr">
        <is>
          <t>뉴스</t>
        </is>
      </c>
      <c r="G109" s="42" t="inlineStr">
        <is>
          <t>Truck and Bus Builder</t>
        </is>
      </c>
      <c r="H109" s="42" t="inlineStr">
        <is>
          <t>CV Segment</t>
        </is>
      </c>
      <c r="I109" s="43" t="inlineStr">
        <is>
          <t>IAA Transportation 2026: Volvo presents 80-tonne electric truck</t>
        </is>
      </c>
      <c r="J109" s="43" t="inlineStr">
        <is>
          <t>Volvo, IAA 2026서 80톤급 FH Electric 공개... 76톤 적재 시 420km 주행</t>
        </is>
      </c>
      <c r="K109" s="43"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109" s="43"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109" s="44" t="inlineStr"/>
      <c r="N109" s="45" t="inlineStr">
        <is>
          <t>https://truckandbusbuilder.com/article/2026/10/02/iaa-transportation-2026-volvo-presents-80-tonne-electric-truck</t>
        </is>
      </c>
    </row>
    <row r="110" ht="52" customHeight="1">
      <c r="A110" s="65" t="n">
        <v>109</v>
      </c>
      <c r="B110" s="65" t="inlineStr">
        <is>
          <t>2026-10-05</t>
        </is>
      </c>
      <c r="C110" s="65" t="inlineStr">
        <is>
          <t>2026-09-29</t>
        </is>
      </c>
      <c r="D110" s="66" t="inlineStr">
        <is>
          <t>유럽</t>
        </is>
      </c>
      <c r="E110" s="65" t="inlineStr">
        <is>
          <t>영어</t>
        </is>
      </c>
      <c r="F110" s="65" t="inlineStr">
        <is>
          <t>뉴스</t>
        </is>
      </c>
      <c r="G110" s="67" t="inlineStr">
        <is>
          <t>Fuel Cells Works</t>
        </is>
      </c>
      <c r="H110" s="67" t="inlineStr">
        <is>
          <t>News</t>
        </is>
      </c>
      <c r="I110" s="68" t="inlineStr">
        <is>
          <t>Hyundai XCIENT Fuel Cell Truck Takes On Beverage Logistics in Germany...</t>
        </is>
      </c>
      <c r="J110" s="68" t="inlineStr">
        <is>
          <t>Hyundai XCIENT 수소전기트럭, 독일 음료 물류 운송에 투입</t>
        </is>
      </c>
      <c r="K110" s="68" t="inlineStr">
        <is>
          <t>Hydrogen EnergyHyundai XCIENT Fuel Cell Truck Takes On Beverage Logistics in GermanyByFCW TeamOctober 2, 2026 at 11:39 AM EDTListen</t>
        </is>
      </c>
      <c r="L110" s="68" t="inlineStr">
        <is>
          <t>- Hyundai XCIENT 수소전기트럭이 독일에서 음료 물류 운송에 활용됨</t>
        </is>
      </c>
      <c r="M110" s="69" t="inlineStr"/>
      <c r="N110" s="70" t="inlineStr">
        <is>
          <t>https://fuelcellsworks.com/2026/09/29/fuel-cells/hyundai-xcient-fuel-cell-truck-takes-on-beverage-logistics-in-germany</t>
        </is>
      </c>
    </row>
    <row r="111" ht="72" customHeight="1">
      <c r="A111" s="40" t="n">
        <v>110</v>
      </c>
      <c r="B111" s="40" t="inlineStr">
        <is>
          <t>2026-10-05</t>
        </is>
      </c>
      <c r="C111" s="40" t="inlineStr">
        <is>
          <t>2026-10-02</t>
        </is>
      </c>
      <c r="D111" s="41" t="inlineStr">
        <is>
          <t>한국</t>
        </is>
      </c>
      <c r="E111" s="40" t="inlineStr">
        <is>
          <t>한국어</t>
        </is>
      </c>
      <c r="F111" s="40" t="inlineStr">
        <is>
          <t>뉴스</t>
        </is>
      </c>
      <c r="G111" s="42" t="inlineStr">
        <is>
          <t>상용차신문 (CVInfo)</t>
        </is>
      </c>
      <c r="H111" s="42" t="inlineStr">
        <is>
          <t>전체기사</t>
        </is>
      </c>
      <c r="I111" s="43" t="inlineStr">
        <is>
          <t>페달오조작 방지장치, 화물차 보급률 50%…지입화물 3대 불과·전기화물차는 장착 한계</t>
        </is>
      </c>
      <c r="J111" s="43" t="inlineStr">
        <is>
          <t>국내 화물차 페달오조작 방지장치 장착률 50% 그쳐, 일반·지입화물차는 3대뿐·전기화물차는 장착 불가</t>
        </is>
      </c>
      <c r="K111" s="43"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111" s="43"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111" s="44" t="inlineStr"/>
      <c r="N111" s="45" t="inlineStr">
        <is>
          <t>https://www.cvinfo.com/news/articleView.html?idxno=31868</t>
        </is>
      </c>
    </row>
    <row r="112" ht="72" customHeight="1">
      <c r="A112" s="46" t="n">
        <v>111</v>
      </c>
      <c r="B112" s="46" t="inlineStr">
        <is>
          <t>2026-10-05</t>
        </is>
      </c>
      <c r="C112" s="46" t="inlineStr">
        <is>
          <t>2026-10-02</t>
        </is>
      </c>
      <c r="D112" s="47" t="inlineStr">
        <is>
          <t>한국</t>
        </is>
      </c>
      <c r="E112" s="46" t="inlineStr">
        <is>
          <t>한국어</t>
        </is>
      </c>
      <c r="F112" s="46" t="inlineStr">
        <is>
          <t>뉴스</t>
        </is>
      </c>
      <c r="G112" s="48" t="inlineStr">
        <is>
          <t>상용차신문 (CVInfo)</t>
        </is>
      </c>
      <c r="H112" s="48" t="inlineStr">
        <is>
          <t>전체기사</t>
        </is>
      </c>
      <c r="I112" s="49" t="inlineStr">
        <is>
          <t>만트럭버스코리아, 동절기 대비 'MAN 서비스데이' 실시</t>
        </is>
      </c>
      <c r="J112" s="49" t="inlineStr">
        <is>
          <t>MAN 트럭버스코리아, 10월 13-22일 전국 6개 거점서 무상 점검 'MAN 서비스데이' 실시</t>
        </is>
      </c>
      <c r="K112" s="49"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112" s="49"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112" s="50" t="inlineStr"/>
      <c r="N112" s="51" t="inlineStr">
        <is>
          <t>https://www.cvinfo.com/news/articleView.html?idxno=31866</t>
        </is>
      </c>
    </row>
    <row r="113" ht="72" customHeight="1">
      <c r="A113" s="34" t="n">
        <v>112</v>
      </c>
      <c r="B113" s="34" t="inlineStr">
        <is>
          <t>2026-10-05</t>
        </is>
      </c>
      <c r="C113" s="34" t="inlineStr">
        <is>
          <t>2026-10-02</t>
        </is>
      </c>
      <c r="D113" s="35" t="inlineStr">
        <is>
          <t>한국</t>
        </is>
      </c>
      <c r="E113" s="34" t="inlineStr">
        <is>
          <t>한국어</t>
        </is>
      </c>
      <c r="F113" s="34" t="inlineStr">
        <is>
          <t>뉴스</t>
        </is>
      </c>
      <c r="G113" s="36" t="inlineStr">
        <is>
          <t>상용차신문 (CVInfo)</t>
        </is>
      </c>
      <c r="H113" s="36" t="inlineStr">
        <is>
          <t>전체기사</t>
        </is>
      </c>
      <c r="I113" s="37" t="inlineStr">
        <is>
          <t>스타트럭코리아, 트럭 탄생 130주년 맞아…'120개월 할부·10년 오일 쿠폰' 혜택</t>
        </is>
      </c>
      <c r="J113" s="37" t="inlineStr">
        <is>
          <t>스타트럭코리아, 트럭 탄생 130주년 맞아 최장 120개월 할부·엔진오일 10년 쿠폰 '120+10 프로모션' 실시</t>
        </is>
      </c>
      <c r="K113" s="37"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113" s="37"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113" s="38" t="inlineStr"/>
      <c r="N113" s="39" t="inlineStr">
        <is>
          <t>https://www.cvinfo.com/news/articleView.html?idxno=31869</t>
        </is>
      </c>
    </row>
  </sheetData>
  <autoFilter ref="A1:N113"/>
  <conditionalFormatting sqref="C2:C113">
    <cfRule type="expression" priority="1" dxfId="0">
      <formula>LEN(TRIM(C2))=0</formula>
    </cfRule>
  </conditionalFormatting>
  <conditionalFormatting sqref="K2:K113">
    <cfRule type="expression" priority="2" dxfId="0">
      <formula>LEN(TRIM(K2))=0</formula>
    </cfRule>
  </conditionalFormatting>
  <conditionalFormatting sqref="L2:L11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s>
  <pageMargins left="0.5" right="0.5" top="0.75" bottom="0.75" header="0.3" footer="0.3"/>
  <pageSetup orientation="landscape" paperSize="9" fitToHeight="0" fitToWidth="1"/>
  <headerFooter>
    <oddHeader>&amp;LCV 뉴스 클리핑 — 10월 6일 (112건)&amp;R&amp;D</oddHeader>
    <oddFooter>&amp;LInternal Use Only&amp;C&amp;P / &amp;N&amp;RHyundai Motor Group</oddFooter>
    <evenHeader/>
    <evenFooter/>
    <firstHeader/>
    <firstFooter/>
  </headerFooter>
  <rowBreaks count="5" manualBreakCount="5">
    <brk id="45" min="0" max="16383" man="1"/>
    <brk id="50" min="0" max="16383" man="1"/>
    <brk id="67" min="0" max="16383" man="1"/>
    <brk id="86" min="0" max="16383" man="1"/>
    <brk id="110" min="0" max="16383" man="1"/>
  </rowBreaks>
</worksheet>
</file>

<file path=xl/worksheets/sheet22.xml><?xml version="1.0" encoding="utf-8"?>
<worksheet xmlns="http://schemas.openxmlformats.org/spreadsheetml/2006/main">
  <sheetPr>
    <tabColor rgb="00C04848"/>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2026-10-01</t>
        </is>
      </c>
      <c r="C2" s="28" t="inlineStr">
        <is>
          <t>2026-09-20</t>
        </is>
      </c>
      <c r="D2" s="29" t="inlineStr">
        <is>
          <t>APAC</t>
        </is>
      </c>
      <c r="E2" s="28" t="inlineStr">
        <is>
          <t>중국어(간체)</t>
        </is>
      </c>
      <c r="F2" s="28" t="inlineStr">
        <is>
          <t>뉴스</t>
        </is>
      </c>
      <c r="G2" s="30" t="inlineStr">
        <is>
          <t>卡车之家 360che.com</t>
        </is>
      </c>
      <c r="H2" s="30" t="inlineStr">
        <is>
          <t>行业信息频道</t>
        </is>
      </c>
      <c r="I2" s="31" t="inlineStr">
        <is>
          <t>中欧卡车谁安全？欧洲人的评价来了！</t>
        </is>
      </c>
      <c r="J2" s="31" t="inlineStr">
        <is>
          <t>BYD ETT44 전기트럭, Euro NCAP 사상 중국 브랜드 최초 5스타 획득...시야 항목 45.6/50점</t>
        </is>
      </c>
      <c r="K2" s="31"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2" s="31"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2" s="32" t="inlineStr">
        <is>
          <t xml:space="preserve">장축 트레일러로도 사용 가능, 최대 총중량 80톤까지... Volvo가 새로 출시한 전기 </t>
        </is>
      </c>
      <c r="N2" s="33" t="inlineStr">
        <is>
          <t>https://www.360che.com/news/260920/207005.html</t>
        </is>
      </c>
    </row>
    <row r="3" ht="72" customHeight="1">
      <c r="A3" s="52" t="n">
        <v>2</v>
      </c>
      <c r="B3" s="52" t="inlineStr">
        <is>
          <t>2026-10-01</t>
        </is>
      </c>
      <c r="C3" s="52" t="inlineStr">
        <is>
          <t>2026-10-01</t>
        </is>
      </c>
      <c r="D3" s="53" t="inlineStr">
        <is>
          <t>APAC</t>
        </is>
      </c>
      <c r="E3" s="52" t="inlineStr">
        <is>
          <t>영어</t>
        </is>
      </c>
      <c r="F3" s="52" t="inlineStr">
        <is>
          <t>뉴스</t>
        </is>
      </c>
      <c r="G3" s="54" t="inlineStr">
        <is>
          <t>Sustainable Truck &amp; Van</t>
        </is>
      </c>
      <c r="H3" s="54" t="inlineStr">
        <is>
          <t>Homepage</t>
        </is>
      </c>
      <c r="I3" s="55" t="inlineStr">
        <is>
          <t>Quantron targets 2,000 zero-emission trucks in China by 2030</t>
        </is>
      </c>
      <c r="J3" s="55" t="inlineStr">
        <is>
          <t>Quantron, 중국 사오싱에서 2030년까지 무공해 트럭 2,000대 배치 추진 - HyperView·Riyue Group과 협약 체결</t>
        </is>
      </c>
      <c r="K3" s="55"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3" s="55"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3" s="32" t="inlineStr">
        <is>
          <t>Quantron, 중국 사오싱 무공해 트럭 배치 협약</t>
        </is>
      </c>
      <c r="N3" s="56" t="inlineStr">
        <is>
          <t>https://www.sustainabletruckvan.com/quantron-zero-emission-trucks-china-2030</t>
        </is>
      </c>
    </row>
    <row r="4" ht="72" customHeight="1">
      <c r="A4" s="28" t="n">
        <v>3</v>
      </c>
      <c r="B4" s="28" t="inlineStr">
        <is>
          <t>2026-10-01</t>
        </is>
      </c>
      <c r="C4" s="28" t="inlineStr">
        <is>
          <t>2026-09-30</t>
        </is>
      </c>
      <c r="D4" s="29" t="inlineStr">
        <is>
          <t>APAC</t>
        </is>
      </c>
      <c r="E4" s="28" t="inlineStr">
        <is>
          <t>중국어(간체)</t>
        </is>
      </c>
      <c r="F4" s="28" t="inlineStr">
        <is>
          <t>뉴스</t>
        </is>
      </c>
      <c r="G4" s="30" t="inlineStr">
        <is>
          <t>Sina 商用车 태그</t>
        </is>
      </c>
      <c r="H4" s="30" t="inlineStr">
        <is>
          <t>商用车 태그</t>
        </is>
      </c>
      <c r="I4" s="31" t="inlineStr">
        <is>
          <t>李勃：越南重卡市场进入增长期 2026年中国品牌销量预计将达6万辆</t>
        </is>
      </c>
      <c r="J4" s="31" t="inlineStr">
        <is>
          <t>Dongfeng Liuzhou, 베트남 CV 시장 성장세 속 2026년 중국 브랜드 판매 6만대 전망</t>
        </is>
      </c>
      <c r="K4" s="31"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4" s="31"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4" s="32" t="inlineStr">
        <is>
          <t xml:space="preserve">Dongfeng Liuzhou, 베트남 CV 시장 성장세 속 2026년 중국 브랜드 판매 </t>
        </is>
      </c>
      <c r="N4" s="33" t="inlineStr">
        <is>
          <t>https://k.sina.com.cn/article_1716334612_664d301402001opmm.html</t>
        </is>
      </c>
    </row>
    <row r="5" ht="72" customHeight="1">
      <c r="A5" s="52" t="n">
        <v>4</v>
      </c>
      <c r="B5" s="52" t="inlineStr">
        <is>
          <t>2026-10-01</t>
        </is>
      </c>
      <c r="C5" s="52" t="inlineStr">
        <is>
          <t>2026-10-01</t>
        </is>
      </c>
      <c r="D5" s="53" t="inlineStr">
        <is>
          <t>APAC</t>
        </is>
      </c>
      <c r="E5" s="52" t="inlineStr">
        <is>
          <t>중국어(간체)</t>
        </is>
      </c>
      <c r="F5" s="52" t="inlineStr">
        <is>
          <t>뉴스</t>
        </is>
      </c>
      <c r="G5" s="54" t="inlineStr">
        <is>
          <t>Sina 商用车 태그</t>
        </is>
      </c>
      <c r="H5" s="54" t="inlineStr">
        <is>
          <t>商用车 태그</t>
        </is>
      </c>
      <c r="I5" s="55" t="inlineStr">
        <is>
          <t>比亚迪9月汽车销量463561辆，累计销量313万辆</t>
        </is>
      </c>
      <c r="J5" s="55" t="inlineStr">
        <is>
          <t>BYD, 9월 신에너지차 46만3561대 판매하며 올해 누적 313만대 기록</t>
        </is>
      </c>
      <c r="K5" s="55"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5" s="55"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5" s="32" t="inlineStr">
        <is>
          <t>BYD 신에너지 CV 15만 대 생산 및 9월 판매 실적</t>
        </is>
      </c>
      <c r="N5" s="56" t="inlineStr">
        <is>
          <t>https://k.sina.com.cn/article_5953466437_162dab0450670be18m.html</t>
        </is>
      </c>
    </row>
    <row r="6" ht="72" customHeight="1">
      <c r="A6" s="46" t="n">
        <v>5</v>
      </c>
      <c r="B6" s="46" t="inlineStr">
        <is>
          <t>2026-10-01</t>
        </is>
      </c>
      <c r="C6" s="46" t="inlineStr">
        <is>
          <t>2026-10-01</t>
        </is>
      </c>
      <c r="D6" s="47" t="inlineStr">
        <is>
          <t>APAC</t>
        </is>
      </c>
      <c r="E6" s="46" t="inlineStr">
        <is>
          <t>중국어(간체)</t>
        </is>
      </c>
      <c r="F6" s="46" t="inlineStr">
        <is>
          <t>뉴스</t>
        </is>
      </c>
      <c r="G6" s="48" t="inlineStr">
        <is>
          <t>Sina 商用车 태그</t>
        </is>
      </c>
      <c r="H6" s="48" t="inlineStr">
        <is>
          <t>商用车 태그</t>
        </is>
      </c>
      <c r="I6" s="49" t="inlineStr">
        <is>
          <t>比亚迪 9 月汽车销量 463561 辆，今年累计销量 313 万辆</t>
        </is>
      </c>
      <c r="J6" s="49" t="inlineStr">
        <is>
          <t>BYD, 9월 신에너지차 46만3561대 판매하며 올해 누적 313만대 기록</t>
        </is>
      </c>
      <c r="K6" s="49"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6" s="49"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6" s="58" t="inlineStr">
        <is>
          <t>BYD 신에너지 CV 15만 대 생산 및 9월 판매 실적</t>
        </is>
      </c>
      <c r="N6" s="51" t="inlineStr">
        <is>
          <t>https://finance.sina.com.cn/tech/digi/2026-10-01/doc-inittkrz1125805.shtml</t>
        </is>
      </c>
    </row>
    <row r="7" ht="72" customHeight="1">
      <c r="A7" s="52" t="n">
        <v>6</v>
      </c>
      <c r="B7" s="52" t="inlineStr">
        <is>
          <t>2026-10-01</t>
        </is>
      </c>
      <c r="C7" s="52" t="inlineStr">
        <is>
          <t>2026-09-29</t>
        </is>
      </c>
      <c r="D7" s="53" t="inlineStr">
        <is>
          <t>APAC</t>
        </is>
      </c>
      <c r="E7" s="52" t="inlineStr">
        <is>
          <t>중국어(간체)</t>
        </is>
      </c>
      <c r="F7" s="52" t="inlineStr">
        <is>
          <t>뉴스</t>
        </is>
      </c>
      <c r="G7" s="54" t="inlineStr">
        <is>
          <t>Sina 商用车 태그</t>
        </is>
      </c>
      <c r="H7" s="54" t="inlineStr">
        <is>
          <t>商用车 태그</t>
        </is>
      </c>
      <c r="I7" s="55" t="inlineStr">
        <is>
          <t>重卡充换电如何独立成网？</t>
        </is>
      </c>
      <c r="J7" s="55" t="inlineStr">
        <is>
          <t>중국 11개 부처, 신에너지 중형트럭용 충전소 3000개·제로카본 도로 3만km 구축 추진</t>
        </is>
      </c>
      <c r="K7" s="55"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7" s="55"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7" s="32" t="inlineStr">
        <is>
          <t>중국, 2030년까지 신에너지 HDV 보급률 40%·보유량 160만대 목표 제시</t>
        </is>
      </c>
      <c r="N7" s="56" t="inlineStr">
        <is>
          <t>https://k.sina.com.cn/article_1461887147_5722a0ab001013hkc.html</t>
        </is>
      </c>
    </row>
    <row r="8" ht="26" customHeight="1">
      <c r="A8" s="28" t="n">
        <v>7</v>
      </c>
      <c r="B8" s="28" t="inlineStr">
        <is>
          <t>2026-10-01</t>
        </is>
      </c>
      <c r="C8" s="28" t="inlineStr">
        <is>
          <t>2026-10-01</t>
        </is>
      </c>
      <c r="D8" s="29" t="inlineStr">
        <is>
          <t>APAC</t>
        </is>
      </c>
      <c r="E8" s="28" t="inlineStr">
        <is>
          <t>중국어(간체)</t>
        </is>
      </c>
      <c r="F8" s="28" t="inlineStr">
        <is>
          <t>뉴스</t>
        </is>
      </c>
      <c r="G8" s="30" t="inlineStr">
        <is>
          <t>Sina 卡车 태그</t>
        </is>
      </c>
      <c r="H8" s="30" t="inlineStr">
        <is>
          <t>卡车 태그</t>
        </is>
      </c>
      <c r="I8" s="31" t="inlineStr">
        <is>
          <t>乘龙H5 342度换电大单桥破解中长途效率焦虑！乘龙卡车</t>
        </is>
      </c>
      <c r="J8" s="31" t="inlineStr">
        <is>
          <t>Chenglong H5, 342도 배터리 교체로 5분 충전에 450km 주행 실현</t>
        </is>
      </c>
      <c r="K8" s="31" t="inlineStr">
        <is>
          <t>#乘龙卡车 换电5分钟续航450公里 #乘龙H5 342度换电大单桥破解中长途效率焦虑...</t>
        </is>
      </c>
      <c r="L8" s="31" t="inlineStr">
        <is>
          <t>- Chenglong H5가 342도 배터리 교체 방식을 적용해 5분 교체로 450km 주행거리를 확보
- 중장거리 운송에서의 효율 저하 우려를 해소하는 솔루션으로 제시됨</t>
        </is>
      </c>
      <c r="M8" s="32" t="inlineStr">
        <is>
          <t>청룽 H5 342도 배터리 교체 5분 450km 주행</t>
        </is>
      </c>
      <c r="N8" s="33" t="inlineStr">
        <is>
          <t>https://k.sina.com.cn/article_7811110014_m1d194147e03301bc08.html</t>
        </is>
      </c>
    </row>
    <row r="9" ht="26" customHeight="1">
      <c r="A9" s="40" t="n">
        <v>8</v>
      </c>
      <c r="B9" s="40" t="inlineStr">
        <is>
          <t>2026-10-01</t>
        </is>
      </c>
      <c r="C9" s="40" t="inlineStr">
        <is>
          <t>2026-10-01</t>
        </is>
      </c>
      <c r="D9" s="41" t="inlineStr">
        <is>
          <t>APAC</t>
        </is>
      </c>
      <c r="E9" s="40" t="inlineStr">
        <is>
          <t>중국어(간체)</t>
        </is>
      </c>
      <c r="F9" s="40" t="inlineStr">
        <is>
          <t>뉴스</t>
        </is>
      </c>
      <c r="G9" s="42" t="inlineStr">
        <is>
          <t>Sina 卡车 태그</t>
        </is>
      </c>
      <c r="H9" s="42" t="inlineStr">
        <is>
          <t>卡车 태그</t>
        </is>
      </c>
      <c r="I9" s="43" t="inlineStr">
        <is>
          <t>乘龙H5换电5分钟续航450公里342度大单桥</t>
        </is>
      </c>
      <c r="J9" s="43" t="inlineStr">
        <is>
          <t>Chenglong H5, 342도 배터리 교체로 5분 내 450km 주행거리 확보</t>
        </is>
      </c>
      <c r="K9" s="43" t="inlineStr">
        <is>
          <t>乘龙卡车 换电5分钟续航450公里 #乘龙H5 342度换电大单桥破解中长途效率焦虑...</t>
        </is>
      </c>
      <c r="L9" s="43" t="inlineStr">
        <is>
          <t>- Chenglong H5가 342도 배터리 교체 시스템을 통해 5분 교체로 450km 주행거리를 실현
- 중장거리 운송 시 효율 저하 문제를 해결하는 방안으로 제시됨</t>
        </is>
      </c>
      <c r="M9" s="57" t="inlineStr">
        <is>
          <t>청룽 H5 342도 배터리 교체 5분 450km 주행</t>
        </is>
      </c>
      <c r="N9" s="45" t="inlineStr">
        <is>
          <t>https://k.sina.com.cn/article_7811096179_m1d193de730330391cc.html</t>
        </is>
      </c>
    </row>
    <row r="10" ht="26" customHeight="1">
      <c r="A10" s="46" t="n">
        <v>9</v>
      </c>
      <c r="B10" s="46" t="inlineStr">
        <is>
          <t>2026-10-01</t>
        </is>
      </c>
      <c r="C10" s="46" t="inlineStr">
        <is>
          <t>2026-10-01</t>
        </is>
      </c>
      <c r="D10" s="47" t="inlineStr">
        <is>
          <t>APAC</t>
        </is>
      </c>
      <c r="E10" s="46" t="inlineStr">
        <is>
          <t>중국어(간체)</t>
        </is>
      </c>
      <c r="F10" s="46" t="inlineStr">
        <is>
          <t>뉴스</t>
        </is>
      </c>
      <c r="G10" s="48" t="inlineStr">
        <is>
          <t>Sina 卡车 태그</t>
        </is>
      </c>
      <c r="H10" s="48" t="inlineStr">
        <is>
          <t>卡车 태그</t>
        </is>
      </c>
      <c r="I10" s="49" t="inlineStr">
        <is>
          <t>乘龙H5 342度换电大单桥破解中长途效率焦虑！</t>
        </is>
      </c>
      <c r="J10" s="49" t="inlineStr">
        <is>
          <t>Chenglong H5, 342도 배터리 교체 방식으로 5분 충전에 450km 주행 구현</t>
        </is>
      </c>
      <c r="K10" s="49" t="inlineStr">
        <is>
          <t>#乘龙卡车 换电5分钟续航450公里 #乘龙H5 342度换电大单桥破解中长途效率焦虑...</t>
        </is>
      </c>
      <c r="L10" s="49" t="inlineStr">
        <is>
          <t>- Chenglong H5가 342도 배터리 교체 기술을 적용해 5분 교체로 450km 주행거리를 확보
- 중장거리 운송 효율 저하 우려에 대한 해결책으로 제시됨</t>
        </is>
      </c>
      <c r="M10" s="58" t="inlineStr">
        <is>
          <t>청룽 H5 342도 배터리 교체 5분 450km 주행</t>
        </is>
      </c>
      <c r="N10" s="51" t="inlineStr">
        <is>
          <t>https://k.sina.com.cn/article_7811058073_m1d193499903301eseo.html</t>
        </is>
      </c>
    </row>
    <row r="11" ht="26" customHeight="1">
      <c r="A11" s="40" t="n">
        <v>10</v>
      </c>
      <c r="B11" s="40" t="inlineStr">
        <is>
          <t>2026-10-01</t>
        </is>
      </c>
      <c r="C11" s="40" t="inlineStr">
        <is>
          <t>2026-10-01</t>
        </is>
      </c>
      <c r="D11" s="41" t="inlineStr">
        <is>
          <t>APAC</t>
        </is>
      </c>
      <c r="E11" s="40" t="inlineStr">
        <is>
          <t>중국어(간체)</t>
        </is>
      </c>
      <c r="F11" s="40" t="inlineStr">
        <is>
          <t>뉴스</t>
        </is>
      </c>
      <c r="G11" s="42" t="inlineStr">
        <is>
          <t>Sina 卡车 태그</t>
        </is>
      </c>
      <c r="H11" s="42" t="inlineStr">
        <is>
          <t>卡车 태그</t>
        </is>
      </c>
      <c r="I11" s="43" t="inlineStr">
        <is>
          <t>乘龙H5V LNG牵引车演绎高效赚钱的从容哲学！</t>
        </is>
      </c>
      <c r="J11" s="43" t="inlineStr">
        <is>
          <t>청룽 H5V LNG 트랙터, 고효율 수익성으로 '단단함'을 입증</t>
        </is>
      </c>
      <c r="K11" s="43" t="inlineStr">
        <is>
          <t>#乘龙卡车 以实力告别“硬扛” #乘龙H5V LNG牵引车演绎高效赚钱的从容哲学...</t>
        </is>
      </c>
      <c r="L11" s="43" t="inlineStr">
        <is>
          <t>- 청룽 H5V LNG 트랙터가 고효율 운영으로 수익성을 보여주는 모델로 소개됨</t>
        </is>
      </c>
      <c r="M11" s="57" t="inlineStr">
        <is>
          <t>청룽(류치) H5/H7 전기트랙터·LNG트럭 홍보 보도</t>
        </is>
      </c>
      <c r="N11" s="45" t="inlineStr">
        <is>
          <t>https://k.sina.com.cn/article_7811062696_m1d1935ba803301i61g.html</t>
        </is>
      </c>
    </row>
    <row r="12" ht="26" customHeight="1">
      <c r="A12" s="46" t="n">
        <v>11</v>
      </c>
      <c r="B12" s="46" t="inlineStr">
        <is>
          <t>2026-10-01</t>
        </is>
      </c>
      <c r="C12" s="46" t="inlineStr">
        <is>
          <t>2026-10-01</t>
        </is>
      </c>
      <c r="D12" s="47" t="inlineStr">
        <is>
          <t>APAC</t>
        </is>
      </c>
      <c r="E12" s="46" t="inlineStr">
        <is>
          <t>중국어(간체)</t>
        </is>
      </c>
      <c r="F12" s="46" t="inlineStr">
        <is>
          <t>뉴스</t>
        </is>
      </c>
      <c r="G12" s="48" t="inlineStr">
        <is>
          <t>Sina 卡车 태그</t>
        </is>
      </c>
      <c r="H12" s="48" t="inlineStr">
        <is>
          <t>卡车 태그</t>
        </is>
      </c>
      <c r="I12" s="49" t="inlineStr">
        <is>
          <t>乘龙H5 8X4纯电自卸车定义城建运输新标准！乘龙卡车</t>
        </is>
      </c>
      <c r="J12" s="49" t="inlineStr">
        <is>
          <t>청룽 H5 8X4 순수전기 자가하중 트럭, 도시건설 운송 신규 표준 제시</t>
        </is>
      </c>
      <c r="K12" s="49" t="inlineStr">
        <is>
          <t>#乘龙卡车 动力承载双标杆。#乘龙H5  8X4纯电自卸车定义城建运输新标准...</t>
        </is>
      </c>
      <c r="L12" s="49" t="inlineStr">
        <is>
          <t>- 청룽 H5 8X4 순수전기 자가하중 트럭이 쌍 모터 동력 구조를 적용
- 해당 모델이 도시건설 운송 분야의 새로운 표준으로 제시됨</t>
        </is>
      </c>
      <c r="M12" s="58" t="inlineStr">
        <is>
          <t>청룽(류치) H5/H7 전기트랙터·LNG트럭 홍보 보도</t>
        </is>
      </c>
      <c r="N12" s="51" t="inlineStr">
        <is>
          <t>https://k.sina.com.cn/article_7811156769_m1d194cb2103303tj6e.html</t>
        </is>
      </c>
    </row>
    <row r="13" ht="26" customHeight="1">
      <c r="A13" s="40" t="n">
        <v>12</v>
      </c>
      <c r="B13" s="40" t="inlineStr">
        <is>
          <t>2026-10-01</t>
        </is>
      </c>
      <c r="C13" s="40" t="inlineStr">
        <is>
          <t>2026-09-30</t>
        </is>
      </c>
      <c r="D13" s="41" t="inlineStr">
        <is>
          <t>APAC</t>
        </is>
      </c>
      <c r="E13" s="40" t="inlineStr">
        <is>
          <t>중국어(간체)</t>
        </is>
      </c>
      <c r="F13" s="40" t="inlineStr">
        <is>
          <t>뉴스</t>
        </is>
      </c>
      <c r="G13" s="42" t="inlineStr">
        <is>
          <t>Sina 卡车 태그</t>
        </is>
      </c>
      <c r="H13" s="42" t="inlineStr">
        <is>
          <t>卡车 태그</t>
        </is>
      </c>
      <c r="I13" s="43" t="inlineStr">
        <is>
          <t>乘龙卡车 投资少、收益快、硬通货！乘龙H5超值版绿通房车强势来袭！</t>
        </is>
      </c>
      <c r="J13" s="43" t="inlineStr">
        <is>
          <t>청룽 H5 초가치형 그린통 하우스카, 저투자·고수익 모델로 시장 공략</t>
        </is>
      </c>
      <c r="K13" s="43" t="inlineStr">
        <is>
          <t>乘龙卡车 投资少、收益快、硬通货。乘龙H5超值版绿通房车强势来袭...</t>
        </is>
      </c>
      <c r="L13" s="43" t="inlineStr">
        <is>
          <t>- 청룽 H5 초가치형(超值版) 그린통(綠通) 하우스카가 저투자·고수익·운송 효율성을 강점으로 출시</t>
        </is>
      </c>
      <c r="M13" s="57" t="inlineStr">
        <is>
          <t>청룽(류치) H5/H7 전기트랙터·LNG트럭 홍보 보도</t>
        </is>
      </c>
      <c r="N13" s="45" t="inlineStr">
        <is>
          <t>https://k.sina.com.cn/article_7810739465_m1d18e6d0903301d1d8.html</t>
        </is>
      </c>
    </row>
    <row r="14" ht="72" customHeight="1">
      <c r="A14" s="46" t="n">
        <v>13</v>
      </c>
      <c r="B14" s="46" t="inlineStr">
        <is>
          <t>2026-10-01</t>
        </is>
      </c>
      <c r="C14" s="46" t="inlineStr">
        <is>
          <t>2026-10-02</t>
        </is>
      </c>
      <c r="D14" s="47" t="inlineStr">
        <is>
          <t>APAC</t>
        </is>
      </c>
      <c r="E14" s="46" t="inlineStr">
        <is>
          <t>영어</t>
        </is>
      </c>
      <c r="F14" s="46" t="inlineStr">
        <is>
          <t>뉴스</t>
        </is>
      </c>
      <c r="G14" s="48" t="inlineStr">
        <is>
          <t>Big Rigs (호주)</t>
        </is>
      </c>
      <c r="H14" s="48" t="inlineStr">
        <is>
          <t>News</t>
        </is>
      </c>
      <c r="I14" s="49" t="inlineStr">
        <is>
          <t>Container delays hit truckies in Melbourne and Brisbane</t>
        </is>
      </c>
      <c r="J14" s="49" t="inlineStr">
        <is>
          <t>DP World, 멜버른·브리즈번 터미널 적체로 트럭 대기 2-3시간 이상 발생</t>
        </is>
      </c>
      <c r="K14" s="49"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4" s="49"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4" s="50" t="inlineStr"/>
      <c r="N14" s="51" t="inlineStr">
        <is>
          <t>https://bigrigs.com.au/2026/10/02/container-delays-hit-truckies-in-melbourne-and-brisbane</t>
        </is>
      </c>
    </row>
    <row r="15" ht="72" customHeight="1">
      <c r="A15" s="40" t="n">
        <v>14</v>
      </c>
      <c r="B15" s="40" t="inlineStr">
        <is>
          <t>2026-10-01</t>
        </is>
      </c>
      <c r="C15" s="40" t="inlineStr">
        <is>
          <t>2026-10-02</t>
        </is>
      </c>
      <c r="D15" s="41" t="inlineStr">
        <is>
          <t>APAC</t>
        </is>
      </c>
      <c r="E15" s="40" t="inlineStr">
        <is>
          <t>영어</t>
        </is>
      </c>
      <c r="F15" s="40" t="inlineStr">
        <is>
          <t>뉴스</t>
        </is>
      </c>
      <c r="G15" s="42" t="inlineStr">
        <is>
          <t>Australasian Bus and Coach</t>
        </is>
      </c>
      <c r="H15" s="42" t="inlineStr">
        <is>
          <t>News</t>
        </is>
      </c>
      <c r="I15" s="43" t="inlineStr">
        <is>
          <t>Super Shuttle to link Nancy-Bird Walton Airport with Sydney CBD</t>
        </is>
      </c>
      <c r="J15" s="43" t="inlineStr">
        <is>
          <t>Western Sydney 국제공항, 10월 25일 개항과 함께 37석 전기버스 셔틀 'Super Shuttle WSI' 운행</t>
        </is>
      </c>
      <c r="K15" s="43"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3"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5" s="44" t="inlineStr"/>
      <c r="N15" s="45" t="inlineStr">
        <is>
          <t>https://www.busnews.com.au/wsi-shuttle-bus-sydney-parramatta</t>
        </is>
      </c>
    </row>
    <row r="16" ht="72" customHeight="1">
      <c r="A16" s="46" t="n">
        <v>15</v>
      </c>
      <c r="B16" s="46" t="inlineStr">
        <is>
          <t>2026-10-01</t>
        </is>
      </c>
      <c r="C16" s="46" t="inlineStr">
        <is>
          <t>2026-10-02</t>
        </is>
      </c>
      <c r="D16" s="47" t="inlineStr">
        <is>
          <t>APAC</t>
        </is>
      </c>
      <c r="E16" s="46" t="inlineStr">
        <is>
          <t>영어</t>
        </is>
      </c>
      <c r="F16" s="46" t="inlineStr">
        <is>
          <t>뉴스</t>
        </is>
      </c>
      <c r="G16" s="48" t="inlineStr">
        <is>
          <t>Australasian Bus and Coach</t>
        </is>
      </c>
      <c r="H16" s="48" t="inlineStr">
        <is>
          <t>News</t>
        </is>
      </c>
      <c r="I16" s="49" t="inlineStr">
        <is>
          <t>Dysons ownership officially transitions to Kinetic</t>
        </is>
      </c>
      <c r="J16" s="49" t="inlineStr">
        <is>
          <t>Kinetic, Dyson 가문 74년 역사의 Dysons 인수 완료 - 차량 600대·인력 1200명 편입</t>
        </is>
      </c>
      <c r="K16" s="49"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6" s="49"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6" s="50" t="inlineStr"/>
      <c r="N16" s="51" t="inlineStr">
        <is>
          <t>https://www.busnews.com.au/dysons-ownership-officially-transitions-to-kinetic</t>
        </is>
      </c>
    </row>
    <row r="17" ht="39" customHeight="1">
      <c r="A17" s="40" t="n">
        <v>16</v>
      </c>
      <c r="B17" s="40" t="inlineStr">
        <is>
          <t>2026-10-01</t>
        </is>
      </c>
      <c r="C17" s="40" t="inlineStr">
        <is>
          <t>2026-10-02</t>
        </is>
      </c>
      <c r="D17" s="41" t="inlineStr">
        <is>
          <t>APAC</t>
        </is>
      </c>
      <c r="E17" s="40" t="inlineStr">
        <is>
          <t>중국어(간체)</t>
        </is>
      </c>
      <c r="F17" s="40" t="inlineStr">
        <is>
          <t>뉴스</t>
        </is>
      </c>
      <c r="G17" s="42" t="inlineStr">
        <is>
          <t>Sina 卡车 태그</t>
        </is>
      </c>
      <c r="H17" s="42" t="inlineStr">
        <is>
          <t>卡车 태그</t>
        </is>
      </c>
      <c r="I17" s="43" t="inlineStr">
        <is>
          <t>摆动轴破解卡车独立悬挂难题，左右轮位置不对称</t>
        </is>
      </c>
      <c r="J17" s="43" t="inlineStr">
        <is>
          <t>요동축 설계로 트럭 독립 서스펜션 좌우 비대칭 문제 해결</t>
        </is>
      </c>
      <c r="K17" s="43" t="inlineStr">
        <is>
          <t>摆动轴成功解决了卡车不能有独立悬挂的难题，但是左右轮位置不对称让人这么难受……#越野# #卡车# #太拖拉# #重卡#...</t>
        </is>
      </c>
      <c r="L17" s="43" t="inlineStr">
        <is>
          <t>- 요동축(摆动轴) 구조로 트럭에 독립 서스펜션을 적용하지 못하던 난제를 해결
- 좌우 휠 위치 비대칭 문제가 기술 적용의 어려움으로 남아 있음</t>
        </is>
      </c>
      <c r="M17" s="44" t="inlineStr"/>
      <c r="N17" s="45" t="inlineStr">
        <is>
          <t>https://k.sina.com.cn/article_6126644951_m16d2d2ed703301tk94.html</t>
        </is>
      </c>
    </row>
    <row r="18" ht="72" customHeight="1">
      <c r="A18" s="46" t="n">
        <v>17</v>
      </c>
      <c r="B18" s="46" t="inlineStr">
        <is>
          <t>2026-10-01</t>
        </is>
      </c>
      <c r="C18" s="46" t="inlineStr">
        <is>
          <t>2026-10-01</t>
        </is>
      </c>
      <c r="D18" s="47" t="inlineStr">
        <is>
          <t>APAC</t>
        </is>
      </c>
      <c r="E18" s="46" t="inlineStr">
        <is>
          <t>영어</t>
        </is>
      </c>
      <c r="F18" s="46" t="inlineStr">
        <is>
          <t>뉴스</t>
        </is>
      </c>
      <c r="G18" s="48" t="inlineStr">
        <is>
          <t>Truck and Bus Builder</t>
        </is>
      </c>
      <c r="H18" s="48" t="inlineStr">
        <is>
          <t>CV Segment</t>
        </is>
      </c>
      <c r="I18" s="49" t="inlineStr">
        <is>
          <t>CV market in the Philippines falls sharply in Q2/26</t>
        </is>
      </c>
      <c r="J18" s="49" t="inlineStr">
        <is>
          <t>필리핀 2026년 Q2 CV 판매 21% 급감, 2.4만대 그쳐 - 경제성장률도 2.3%로 둔화</t>
        </is>
      </c>
      <c r="K18" s="49"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8" s="49"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8" s="50" t="inlineStr"/>
      <c r="N18" s="51" t="inlineStr">
        <is>
          <t>https://truckandbusbuilder.com/article/2026/10/01/cv-market-in-the-philippines-falls-sharply-in-q226</t>
        </is>
      </c>
    </row>
    <row r="19" ht="72" customHeight="1">
      <c r="A19" s="40" t="n">
        <v>18</v>
      </c>
      <c r="B19" s="40" t="inlineStr">
        <is>
          <t>2026-10-01</t>
        </is>
      </c>
      <c r="C19" s="40" t="inlineStr">
        <is>
          <t>2026-10-01</t>
        </is>
      </c>
      <c r="D19" s="41" t="inlineStr">
        <is>
          <t>APAC</t>
        </is>
      </c>
      <c r="E19" s="40" t="inlineStr">
        <is>
          <t>스페인어</t>
        </is>
      </c>
      <c r="F19" s="40" t="inlineStr">
        <is>
          <t>뉴스</t>
        </is>
      </c>
      <c r="G19" s="42" t="inlineStr">
        <is>
          <t>Revista TyT (멕시코)</t>
        </is>
      </c>
      <c r="H19" s="42" t="inlineStr">
        <is>
          <t>Noticias</t>
        </is>
      </c>
      <c r="I19" s="43" t="inlineStr">
        <is>
          <t>Isuzu fija en 38,100 mdd su meta de ingresos para 2031</t>
        </is>
      </c>
      <c r="J19" s="43" t="inlineStr">
        <is>
          <t>Isuzu, 2031 회계연도 매출 6조 엔(381억 달러) 목표로 2024-2031년 16.4조 원 규모 투자 추진</t>
        </is>
      </c>
      <c r="K19" s="43"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9" s="43"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9" s="44" t="inlineStr"/>
      <c r="N19" s="45" t="inlineStr">
        <is>
          <t>https://www.tyt.com.mx/nota/isuzu-fija-en-38100-mdd-su-meta-de-ingresos-para-2031</t>
        </is>
      </c>
    </row>
    <row r="20" ht="72" customHeight="1">
      <c r="A20" s="46" t="n">
        <v>19</v>
      </c>
      <c r="B20" s="46" t="inlineStr">
        <is>
          <t>2026-10-01</t>
        </is>
      </c>
      <c r="C20" s="46" t="inlineStr">
        <is>
          <t>2026-10-01</t>
        </is>
      </c>
      <c r="D20" s="47" t="inlineStr">
        <is>
          <t>APAC</t>
        </is>
      </c>
      <c r="E20" s="46" t="inlineStr">
        <is>
          <t>일본어</t>
        </is>
      </c>
      <c r="F20" s="46" t="inlineStr">
        <is>
          <t>뉴스</t>
        </is>
      </c>
      <c r="G20" s="48" t="inlineStr">
        <is>
          <t>トラックニュース (trucknews.jp)</t>
        </is>
      </c>
      <c r="H20" s="48" t="inlineStr">
        <is>
          <t>トラックニュース</t>
        </is>
      </c>
      <c r="I20" s="49" t="inlineStr">
        <is>
          <t>軸重・輪荷重とは？総重量との違いを解説</t>
        </is>
      </c>
      <c r="J20" s="49" t="inlineStr">
        <is>
          <t>일본 도로법상 트럭 축중 10t·윤하중 5t, 총중량 외 축별 하중 분산도 규제 대상</t>
        </is>
      </c>
      <c r="K20" s="49"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20" s="49"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20" s="50" t="inlineStr"/>
      <c r="N20" s="51" t="inlineStr">
        <is>
          <t>https://www.trucknews.jp/2026/10/8478</t>
        </is>
      </c>
    </row>
    <row r="21" ht="72" customHeight="1">
      <c r="A21" s="40" t="n">
        <v>20</v>
      </c>
      <c r="B21" s="40" t="inlineStr">
        <is>
          <t>2026-10-01</t>
        </is>
      </c>
      <c r="C21" s="40" t="inlineStr">
        <is>
          <t>2026-10-01</t>
        </is>
      </c>
      <c r="D21" s="41" t="inlineStr">
        <is>
          <t>APAC</t>
        </is>
      </c>
      <c r="E21" s="40" t="inlineStr">
        <is>
          <t>일본어</t>
        </is>
      </c>
      <c r="F21" s="40" t="inlineStr">
        <is>
          <t>뉴스</t>
        </is>
      </c>
      <c r="G21" s="42" t="inlineStr">
        <is>
          <t>トラックニュース (trucknews.jp)</t>
        </is>
      </c>
      <c r="H21" s="42" t="inlineStr">
        <is>
          <t>トラックニュース</t>
        </is>
      </c>
      <c r="I21" s="43" t="inlineStr">
        <is>
          <t>エアタンクの水抜きはなぜ必要？</t>
        </is>
      </c>
      <c r="J21" s="43" t="inlineStr">
        <is>
          <t>트럭 에어탱크 수분, 압축공기 생성 과정의 수증기 응결로 부식·동결 유발해 정기 배출 필요</t>
        </is>
      </c>
      <c r="K21" s="43"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21" s="43"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21" s="44" t="inlineStr"/>
      <c r="N21" s="45" t="inlineStr">
        <is>
          <t>https://www.trucknews.jp/2026/10/8482</t>
        </is>
      </c>
    </row>
    <row r="22" ht="72" customHeight="1">
      <c r="A22" s="46" t="n">
        <v>21</v>
      </c>
      <c r="B22" s="46" t="inlineStr">
        <is>
          <t>2026-10-01</t>
        </is>
      </c>
      <c r="C22" s="46" t="inlineStr">
        <is>
          <t>2026-10-01</t>
        </is>
      </c>
      <c r="D22" s="47" t="inlineStr">
        <is>
          <t>APAC</t>
        </is>
      </c>
      <c r="E22" s="46" t="inlineStr">
        <is>
          <t>일본어</t>
        </is>
      </c>
      <c r="F22" s="46" t="inlineStr">
        <is>
          <t>뉴스</t>
        </is>
      </c>
      <c r="G22" s="48" t="inlineStr">
        <is>
          <t>トラックニュース (trucknews.biz)</t>
        </is>
      </c>
      <c r="H22" s="48" t="inlineStr">
        <is>
          <t>最新ニュース一覧</t>
        </is>
      </c>
      <c r="I22" s="49" t="inlineStr">
        <is>
          <t>ハコベル／「トラックマネージャー」に収益性向上を伴走支援する新プランを追加</t>
        </is>
      </c>
      <c r="J22" s="49" t="inlineStr">
        <is>
          <t>하코벨, '트럭매니저'에 운송사업자 수익성 개선 지원하는 신규 플랜 추가</t>
        </is>
      </c>
      <c r="K22" s="49"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22" s="49"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22" s="50" t="inlineStr"/>
      <c r="N22" s="51" t="inlineStr">
        <is>
          <t>https://www.trucknews.biz/article/s100106</t>
        </is>
      </c>
    </row>
    <row r="23" ht="72" customHeight="1">
      <c r="A23" s="40" t="n">
        <v>22</v>
      </c>
      <c r="B23" s="40" t="inlineStr">
        <is>
          <t>2026-10-01</t>
        </is>
      </c>
      <c r="C23" s="40" t="inlineStr">
        <is>
          <t>2026-10-01</t>
        </is>
      </c>
      <c r="D23" s="41" t="inlineStr">
        <is>
          <t>APAC</t>
        </is>
      </c>
      <c r="E23" s="40" t="inlineStr">
        <is>
          <t>일본어</t>
        </is>
      </c>
      <c r="F23" s="40" t="inlineStr">
        <is>
          <t>뉴스</t>
        </is>
      </c>
      <c r="G23" s="42" t="inlineStr">
        <is>
          <t>トラックニュース (trucknews.biz)</t>
        </is>
      </c>
      <c r="H23" s="42" t="inlineStr">
        <is>
          <t>最新ニュース一覧</t>
        </is>
      </c>
      <c r="I23" s="43" t="inlineStr">
        <is>
          <t>センコー、積水ハウス／卒FIT住宅オーナーの余剰電力をEVトラックの充電に活用</t>
        </is>
      </c>
      <c r="J23" s="43" t="inlineStr">
        <is>
          <t>센코·세키스이하우스, 졸FIT 주택 오너의 잉여전력을 EV트럭 충전에 활용하는 공동시책 6월 개시</t>
        </is>
      </c>
      <c r="K23" s="43"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23" s="43"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23" s="44" t="inlineStr"/>
      <c r="N23" s="45" t="inlineStr">
        <is>
          <t>https://www.trucknews.biz/article/s100108</t>
        </is>
      </c>
    </row>
    <row r="24" ht="72" customHeight="1">
      <c r="A24" s="46" t="n">
        <v>23</v>
      </c>
      <c r="B24" s="46" t="inlineStr">
        <is>
          <t>2026-10-01</t>
        </is>
      </c>
      <c r="C24" s="46" t="inlineStr">
        <is>
          <t>2026-10-01</t>
        </is>
      </c>
      <c r="D24" s="47" t="inlineStr">
        <is>
          <t>APAC</t>
        </is>
      </c>
      <c r="E24" s="46" t="inlineStr">
        <is>
          <t>일본어</t>
        </is>
      </c>
      <c r="F24" s="46" t="inlineStr">
        <is>
          <t>뉴스</t>
        </is>
      </c>
      <c r="G24" s="48" t="inlineStr">
        <is>
          <t>トラックニュース (trucknews.biz)</t>
        </is>
      </c>
      <c r="H24" s="48" t="inlineStr">
        <is>
          <t>最新ニュース一覧</t>
        </is>
      </c>
      <c r="I24" s="49" t="inlineStr">
        <is>
          <t>いすゞ自動車、UDトラックス／近畿エリアの販売機能を統合　国内6エリア統合の第1弾</t>
        </is>
      </c>
      <c r="J24" s="49" t="inlineStr">
        <is>
          <t>이스즈·UD트럭스, 긴키지역 판매기능 통합—전국 6개 지역 통합의 첫 사례</t>
        </is>
      </c>
      <c r="K24" s="49"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24" s="49"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24" s="50" t="inlineStr"/>
      <c r="N24" s="51" t="inlineStr">
        <is>
          <t>https://www.trucknews.biz/article/s0100101</t>
        </is>
      </c>
    </row>
    <row r="25" ht="26" customHeight="1">
      <c r="A25" s="40" t="n">
        <v>24</v>
      </c>
      <c r="B25" s="40" t="inlineStr">
        <is>
          <t>2026-10-01</t>
        </is>
      </c>
      <c r="C25" s="40" t="inlineStr">
        <is>
          <t>2026-10-01</t>
        </is>
      </c>
      <c r="D25" s="41" t="inlineStr">
        <is>
          <t>APAC</t>
        </is>
      </c>
      <c r="E25" s="40" t="inlineStr">
        <is>
          <t>중국어(간체)</t>
        </is>
      </c>
      <c r="F25" s="40" t="inlineStr">
        <is>
          <t>뉴스</t>
        </is>
      </c>
      <c r="G25" s="42" t="inlineStr">
        <is>
          <t>Sina 卡车 태그</t>
        </is>
      </c>
      <c r="H25" s="42" t="inlineStr">
        <is>
          <t>卡车 태그</t>
        </is>
      </c>
      <c r="I25" s="43" t="inlineStr">
        <is>
          <t>全球最懂卡车的市场，要被中国车企掀桌子了</t>
        </is>
      </c>
      <c r="J25" s="43" t="inlineStr">
        <is>
          <t>세계에서 가장 트럭을 잘 아는 시장을, 중국 트럭 기업들이 뒤엎으려 하고 있다</t>
        </is>
      </c>
      <c r="K25" s="43" t="inlineStr">
        <is>
          <t>全球最懂卡车的市场，要被中国车企掀桌子了#福田汽车#...</t>
        </is>
      </c>
      <c r="L25" s="43" t="inlineStr">
        <is>
          <t>세계에서 가장 트럭을 잘 아는 시장을 중국 트럭 기업들이 뒤엎으려 하고 있다는 내용이다.</t>
        </is>
      </c>
      <c r="M25" s="44" t="inlineStr"/>
      <c r="N25" s="45" t="inlineStr">
        <is>
          <t>https://k.sina.com.cn/article_5043764351_m12ca1bc7f03301ltck.html</t>
        </is>
      </c>
    </row>
    <row r="26" ht="72" customHeight="1">
      <c r="A26" s="46" t="n">
        <v>25</v>
      </c>
      <c r="B26" s="46" t="inlineStr">
        <is>
          <t>2026-10-01</t>
        </is>
      </c>
      <c r="C26" s="46" t="inlineStr">
        <is>
          <t>2026-10-01</t>
        </is>
      </c>
      <c r="D26" s="47" t="inlineStr">
        <is>
          <t>APAC</t>
        </is>
      </c>
      <c r="E26" s="46" t="inlineStr">
        <is>
          <t>중국어(간체)</t>
        </is>
      </c>
      <c r="F26" s="46" t="inlineStr">
        <is>
          <t>뉴스</t>
        </is>
      </c>
      <c r="G26" s="48" t="inlineStr">
        <is>
          <t>Sina 卡车 태그</t>
        </is>
      </c>
      <c r="H26" s="48" t="inlineStr">
        <is>
          <t>卡车 태그</t>
        </is>
      </c>
      <c r="I26" s="49" t="inlineStr">
        <is>
          <t>@货车司机，充电、休息去哪里？嘉定这个站点投入使用</t>
        </is>
      </c>
      <c r="J26" s="49" t="inlineStr">
        <is>
          <t>상하이자동차, 와이가오차오 LNG 중형트럭 충전소에 '자딩 쉬유신주' 복합 휴게시설 개설</t>
        </is>
      </c>
      <c r="K26" s="49"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26" s="49"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26" s="50" t="inlineStr"/>
      <c r="N26" s="51" t="inlineStr">
        <is>
          <t>https://finance.sina.com.cn/jjxw/2026-10-01/doc-inittqyc6543048.shtml</t>
        </is>
      </c>
    </row>
    <row r="27" ht="72" customHeight="1">
      <c r="A27" s="40" t="n">
        <v>26</v>
      </c>
      <c r="B27" s="40" t="inlineStr">
        <is>
          <t>2026-10-01</t>
        </is>
      </c>
      <c r="C27" s="40" t="inlineStr">
        <is>
          <t>2026-10-01</t>
        </is>
      </c>
      <c r="D27" s="41" t="inlineStr">
        <is>
          <t>APAC</t>
        </is>
      </c>
      <c r="E27" s="40" t="inlineStr">
        <is>
          <t>중국어(간체)</t>
        </is>
      </c>
      <c r="F27" s="40" t="inlineStr">
        <is>
          <t>뉴스</t>
        </is>
      </c>
      <c r="G27" s="42" t="inlineStr">
        <is>
          <t>Sina 商用车 태그</t>
        </is>
      </c>
      <c r="H27" s="42" t="inlineStr">
        <is>
          <t>商用车 태그</t>
        </is>
      </c>
      <c r="I27" s="43" t="inlineStr">
        <is>
          <t>货车自动避让系统的市场规模有多大？</t>
        </is>
      </c>
      <c r="J27" s="43" t="inlineStr">
        <is>
          <t>중국 트럭 AEB 시장, 2026년 120억-150억 위안 규모로 성장 전망</t>
        </is>
      </c>
      <c r="K27" s="43"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27" s="43"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27" s="44" t="inlineStr"/>
      <c r="N27" s="45" t="inlineStr">
        <is>
          <t>https://k.sina.com.cn/article_7880069022_1d5b04f9e06801bebs.html</t>
        </is>
      </c>
    </row>
    <row r="28" ht="72" customHeight="1">
      <c r="A28" s="46" t="n">
        <v>27</v>
      </c>
      <c r="B28" s="46" t="inlineStr">
        <is>
          <t>2026-10-01</t>
        </is>
      </c>
      <c r="C28" s="46" t="inlineStr">
        <is>
          <t>2026-09-30</t>
        </is>
      </c>
      <c r="D28" s="47" t="inlineStr">
        <is>
          <t>APAC</t>
        </is>
      </c>
      <c r="E28" s="46" t="inlineStr">
        <is>
          <t>중국어(간체)</t>
        </is>
      </c>
      <c r="F28" s="46" t="inlineStr">
        <is>
          <t>뉴스</t>
        </is>
      </c>
      <c r="G28" s="48" t="inlineStr">
        <is>
          <t>卡车之家 360che.com</t>
        </is>
      </c>
      <c r="H28" s="48" t="inlineStr">
        <is>
          <t>行业信息频道</t>
        </is>
      </c>
      <c r="I28" s="49" t="inlineStr">
        <is>
          <t>徐工新能源重卡亮相印尼国际矿业展</t>
        </is>
      </c>
      <c r="J28" s="49" t="inlineStr">
        <is>
          <t>XCMG, 인도네시아 국제광업전에서 신에너지 중형트럭 전시—순전동 견인차·자卸차 현지 광산 작업에 특화 개발</t>
        </is>
      </c>
      <c r="K28" s="49"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28" s="49"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28" s="50" t="inlineStr"/>
      <c r="N28" s="51" t="inlineStr">
        <is>
          <t>https://www.360che.com/news/260930/207072.html</t>
        </is>
      </c>
    </row>
    <row r="29" ht="72" customHeight="1">
      <c r="A29" s="40" t="n">
        <v>28</v>
      </c>
      <c r="B29" s="40" t="inlineStr">
        <is>
          <t>2026-10-01</t>
        </is>
      </c>
      <c r="C29" s="40" t="inlineStr">
        <is>
          <t>2026-09-30</t>
        </is>
      </c>
      <c r="D29" s="41" t="inlineStr">
        <is>
          <t>APAC</t>
        </is>
      </c>
      <c r="E29" s="40" t="inlineStr">
        <is>
          <t>중국어(간체)</t>
        </is>
      </c>
      <c r="F29" s="40" t="inlineStr">
        <is>
          <t>뉴스</t>
        </is>
      </c>
      <c r="G29" s="42" t="inlineStr">
        <is>
          <t>Sina 商用车 태그</t>
        </is>
      </c>
      <c r="H29" s="42" t="inlineStr">
        <is>
          <t>商用车 태그</t>
        </is>
      </c>
      <c r="I29" s="43" t="inlineStr">
        <is>
          <t>2030年我国新能源车销量占比将达70%，正式进入世界汽车强国行列</t>
        </is>
      </c>
      <c r="J29" s="43" t="inlineStr">
        <is>
          <t>중국, 2030년 신에너지차 판매비중 70%로 세계 자동차 강국 반열 진입 목표</t>
        </is>
      </c>
      <c r="K29" s="43"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29" s="43"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29" s="44" t="inlineStr"/>
      <c r="N29" s="45" t="inlineStr">
        <is>
          <t>https://k.sina.com.cn/article_7879924061_m1d5ae195d03301lrss.html</t>
        </is>
      </c>
    </row>
    <row r="30" ht="72" customHeight="1">
      <c r="A30" s="46" t="n">
        <v>29</v>
      </c>
      <c r="B30" s="46" t="inlineStr">
        <is>
          <t>2026-10-01</t>
        </is>
      </c>
      <c r="C30" s="46" t="inlineStr">
        <is>
          <t>2026-09-25</t>
        </is>
      </c>
      <c r="D30" s="47" t="inlineStr">
        <is>
          <t>APAC</t>
        </is>
      </c>
      <c r="E30" s="46" t="inlineStr">
        <is>
          <t>일본어</t>
        </is>
      </c>
      <c r="F30" s="46" t="inlineStr">
        <is>
          <t>뉴스</t>
        </is>
      </c>
      <c r="G30" s="48" t="inlineStr">
        <is>
          <t>トラックニュース (trucknews.biz)</t>
        </is>
      </c>
      <c r="H30" s="48" t="inlineStr">
        <is>
          <t>最新ニュース一覧</t>
        </is>
      </c>
      <c r="I30" s="49" t="inlineStr">
        <is>
          <t>関東運輸局／4～8月の一般貨物自動車運送業「新規許可」2.6倍の267件に急増、8月90件</t>
        </is>
      </c>
      <c r="J30" s="49" t="inlineStr">
        <is>
          <t>관동운수국, 4-8월 일반화물차 운송사업 신규허가 267건으로 전년 대비 167% 증가</t>
        </is>
      </c>
      <c r="K30" s="49"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30" s="49"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30" s="50" t="inlineStr"/>
      <c r="N30" s="51" t="inlineStr">
        <is>
          <t>https://www.trucknews.biz/article/s092533</t>
        </is>
      </c>
    </row>
    <row r="31" ht="72" customHeight="1">
      <c r="A31" s="40" t="n">
        <v>30</v>
      </c>
      <c r="B31" s="40" t="inlineStr">
        <is>
          <t>2026-10-01</t>
        </is>
      </c>
      <c r="C31" s="40" t="inlineStr">
        <is>
          <t>2026-09-24</t>
        </is>
      </c>
      <c r="D31" s="41" t="inlineStr">
        <is>
          <t>APAC</t>
        </is>
      </c>
      <c r="E31" s="40" t="inlineStr">
        <is>
          <t>일본어</t>
        </is>
      </c>
      <c r="F31" s="40" t="inlineStr">
        <is>
          <t>뉴스</t>
        </is>
      </c>
      <c r="G31" s="42" t="inlineStr">
        <is>
          <t>トラックニュース (trucknews.biz)</t>
        </is>
      </c>
      <c r="H31" s="42" t="inlineStr">
        <is>
          <t>最新ニュース一覧</t>
        </is>
      </c>
      <c r="I31" s="43" t="inlineStr">
        <is>
          <t>関東トラック協会海上コンテナ部会調査／海コン運転者の高齢化が加速、50代以上が約7割に</t>
        </is>
      </c>
      <c r="J31" s="43" t="inlineStr">
        <is>
          <t>관동트럭협회, 해상컨테이너 운전자 1246명 중 50대 이상이 70.1%로 고령화 심화</t>
        </is>
      </c>
      <c r="K31" s="43"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31" s="43"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31" s="44" t="inlineStr"/>
      <c r="N31" s="45" t="inlineStr">
        <is>
          <t>https://www.trucknews.biz/article/s092410</t>
        </is>
      </c>
    </row>
    <row r="32" ht="72" customHeight="1">
      <c r="A32" s="46" t="n">
        <v>31</v>
      </c>
      <c r="B32" s="46" t="inlineStr">
        <is>
          <t>2026-10-01</t>
        </is>
      </c>
      <c r="C32" s="46" t="inlineStr">
        <is>
          <t>2026-09-24</t>
        </is>
      </c>
      <c r="D32" s="47" t="inlineStr">
        <is>
          <t>APAC</t>
        </is>
      </c>
      <c r="E32" s="46" t="inlineStr">
        <is>
          <t>일본어</t>
        </is>
      </c>
      <c r="F32" s="46" t="inlineStr">
        <is>
          <t>뉴스</t>
        </is>
      </c>
      <c r="G32" s="48" t="inlineStr">
        <is>
          <t>トラックニュース (trucknews.biz)</t>
        </is>
      </c>
      <c r="H32" s="48" t="inlineStr">
        <is>
          <t>最新ニュース一覧</t>
        </is>
      </c>
      <c r="I32" s="49" t="inlineStr">
        <is>
          <t>三菱電機デジタルイノベーション／スマホでトラック積載率を計測するサービスを10月より提供開始</t>
        </is>
      </c>
      <c r="J32" s="49" t="inlineStr">
        <is>
          <t>미쓰비시전기 디지털이노베이션, LiDAR 스마트폰으로 트럭 적재율 계측하는 서비스 10월 1일 제공 개시</t>
        </is>
      </c>
      <c r="K32" s="49"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32" s="49"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32" s="50" t="inlineStr"/>
      <c r="N32" s="51" t="inlineStr">
        <is>
          <t>https://www.trucknews.biz/article/s092402</t>
        </is>
      </c>
    </row>
    <row r="33" ht="72" customHeight="1">
      <c r="A33" s="40" t="n">
        <v>32</v>
      </c>
      <c r="B33" s="40" t="inlineStr">
        <is>
          <t>2026-10-01</t>
        </is>
      </c>
      <c r="C33" s="40" t="inlineStr">
        <is>
          <t>2026-09-24</t>
        </is>
      </c>
      <c r="D33" s="41" t="inlineStr">
        <is>
          <t>APAC</t>
        </is>
      </c>
      <c r="E33" s="40" t="inlineStr">
        <is>
          <t>일본어</t>
        </is>
      </c>
      <c r="F33" s="40" t="inlineStr">
        <is>
          <t>뉴스</t>
        </is>
      </c>
      <c r="G33" s="42" t="inlineStr">
        <is>
          <t>トラックニュース (trucknews.biz)</t>
        </is>
      </c>
      <c r="H33" s="42" t="inlineStr">
        <is>
          <t>最新ニュース一覧</t>
        </is>
      </c>
      <c r="I33" s="43" t="inlineStr">
        <is>
          <t>SM物流研究会／改正物流特殊指定に対し、これまでの取組を継続して対応、中長期計画策定で混乱なし</t>
        </is>
      </c>
      <c r="J33" s="43" t="inlineStr">
        <is>
          <t>SM물류연구회, 개정 물류특수지정 대응은 기존 하역 대기시간 단축 노력 지속으로 충분</t>
        </is>
      </c>
      <c r="K33" s="43"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33" s="43"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33" s="44" t="inlineStr"/>
      <c r="N33" s="45" t="inlineStr">
        <is>
          <t>https://www.trucknews.biz/article/s092434</t>
        </is>
      </c>
    </row>
    <row r="34" ht="72" customHeight="1">
      <c r="A34" s="65" t="n">
        <v>33</v>
      </c>
      <c r="B34" s="65" t="inlineStr">
        <is>
          <t>2026-10-01</t>
        </is>
      </c>
      <c r="C34" s="65" t="inlineStr">
        <is>
          <t>2026-09-24</t>
        </is>
      </c>
      <c r="D34" s="66" t="inlineStr">
        <is>
          <t>APAC</t>
        </is>
      </c>
      <c r="E34" s="65" t="inlineStr">
        <is>
          <t>중국어(간체)</t>
        </is>
      </c>
      <c r="F34" s="65" t="inlineStr">
        <is>
          <t>뉴스</t>
        </is>
      </c>
      <c r="G34" s="67" t="inlineStr">
        <is>
          <t>卡车之家 360che.com</t>
        </is>
      </c>
      <c r="H34" s="67" t="inlineStr">
        <is>
          <t>行业信息频道</t>
        </is>
      </c>
      <c r="I34" s="68" t="inlineStr">
        <is>
          <t>电费省近一半，他为何仍想开油车？</t>
        </is>
      </c>
      <c r="J34" s="68" t="inlineStr">
        <is>
          <t>전기중형트럭 기사, 전력비 절반 절감에도 충전 대기시간 부담으로 디젤트럭 선호</t>
        </is>
      </c>
      <c r="K34" s="68"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34" s="68"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34" s="69" t="inlineStr"/>
      <c r="N34" s="70" t="inlineStr">
        <is>
          <t>https://www.360che.com/news/260924/207035.html</t>
        </is>
      </c>
    </row>
    <row r="35" ht="72" customHeight="1">
      <c r="A35" s="52" t="n">
        <v>34</v>
      </c>
      <c r="B35" s="52" t="inlineStr">
        <is>
          <t>2026-10-01</t>
        </is>
      </c>
      <c r="C35" s="52" t="inlineStr">
        <is>
          <t>2026-10-01</t>
        </is>
      </c>
      <c r="D35" s="53" t="inlineStr">
        <is>
          <t>LATAM</t>
        </is>
      </c>
      <c r="E35" s="52" t="inlineStr">
        <is>
          <t>스페인어</t>
        </is>
      </c>
      <c r="F35" s="52" t="inlineStr">
        <is>
          <t>뉴스</t>
        </is>
      </c>
      <c r="G35" s="54" t="inlineStr">
        <is>
          <t>Revista TyT (멕시코)</t>
        </is>
      </c>
      <c r="H35" s="54" t="inlineStr">
        <is>
          <t>Noticias</t>
        </is>
      </c>
      <c r="I35" s="55" t="inlineStr">
        <is>
          <t>Vehículos pesados usados importados: la distorsión del mercado</t>
        </is>
      </c>
      <c r="J35" s="55" t="inlineStr">
        <is>
          <t>ANPACT, 멕시코 중고 대형 CV 수입 지난해 2.6만대로 3배 증가하며 신차 대비 65.4% 비율 지적</t>
        </is>
      </c>
      <c r="K35" s="55"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35" s="55"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35" s="32" t="inlineStr">
        <is>
          <t>ANPACT, 멕시코 중대형 CV 시장·중고차 수입 규제 이슈</t>
        </is>
      </c>
      <c r="N35" s="56" t="inlineStr">
        <is>
          <t>https://www.tyt.com.mx/nota/vehiculos-pesados-usados-importados-la-distorsion-del-mercado</t>
        </is>
      </c>
    </row>
    <row r="36" ht="72" customHeight="1">
      <c r="A36" s="46" t="n">
        <v>35</v>
      </c>
      <c r="B36" s="46" t="inlineStr">
        <is>
          <t>2026-10-01</t>
        </is>
      </c>
      <c r="C36" s="46" t="inlineStr">
        <is>
          <t>2026-09-30</t>
        </is>
      </c>
      <c r="D36" s="47" t="inlineStr">
        <is>
          <t>LATAM</t>
        </is>
      </c>
      <c r="E36" s="46" t="inlineStr">
        <is>
          <t>스페인어</t>
        </is>
      </c>
      <c r="F36" s="46" t="inlineStr">
        <is>
          <t>뉴스</t>
        </is>
      </c>
      <c r="G36" s="48" t="inlineStr">
        <is>
          <t>Revista TyT (멕시코)</t>
        </is>
      </c>
      <c r="H36" s="48" t="inlineStr">
        <is>
          <t>Noticias</t>
        </is>
      </c>
      <c r="I36" s="49" t="inlineStr">
        <is>
          <t>Flota envejecida, importaciones usadas y transición energética, retos del autotransporte: ANPACT</t>
        </is>
      </c>
      <c r="J36" s="49" t="inlineStr">
        <is>
          <t>ANPACT, 2026년 멕시코 중대형 CV 시장 회복 전망 속 노후 차량 교체·중고 수입 규제 과제 제시</t>
        </is>
      </c>
      <c r="K36" s="49"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36" s="49"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36" s="58" t="inlineStr">
        <is>
          <t>ANPACT, 멕시코 중대형 CV 시장·중고차 수입 규제 이슈</t>
        </is>
      </c>
      <c r="N36" s="51" t="inlineStr">
        <is>
          <t>https://www.tyt.com.mx/nota/flota-envejecida-importaciones-usadas-y-transicion-energetica-retos-del-autotransporte-anpact</t>
        </is>
      </c>
    </row>
    <row r="37" ht="72" customHeight="1">
      <c r="A37" s="40" t="n">
        <v>36</v>
      </c>
      <c r="B37" s="40" t="inlineStr">
        <is>
          <t>2026-10-01</t>
        </is>
      </c>
      <c r="C37" s="40" t="inlineStr">
        <is>
          <t>2026-09-30</t>
        </is>
      </c>
      <c r="D37" s="41" t="inlineStr">
        <is>
          <t>LATAM</t>
        </is>
      </c>
      <c r="E37" s="40" t="inlineStr">
        <is>
          <t>스페인어</t>
        </is>
      </c>
      <c r="F37" s="40" t="inlineStr">
        <is>
          <t>뉴스</t>
        </is>
      </c>
      <c r="G37" s="42" t="inlineStr">
        <is>
          <t>Revista TyT (멕시코)</t>
        </is>
      </c>
      <c r="H37" s="42" t="inlineStr">
        <is>
          <t>Noticias</t>
        </is>
      </c>
      <c r="I37" s="43" t="inlineStr">
        <is>
          <t>ANPACT pide eliminar aranceles para pesados y no modificar reglas de origen del T-MEC</t>
        </is>
      </c>
      <c r="J37" s="43" t="inlineStr">
        <is>
          <t>ANPACT, 중대형 CV 관세 완전 철폐 요구 - 25% 관세로 실효세율 13.5%, 원산지 규정 70% 유지 촉구</t>
        </is>
      </c>
      <c r="K37" s="43"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37" s="43"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37" s="57" t="inlineStr">
        <is>
          <t>ANPACT, 멕시코 중대형 CV 시장·중고차 수입 규제 이슈</t>
        </is>
      </c>
      <c r="N37" s="45" t="inlineStr">
        <is>
          <t>https://www.tyt.com.mx/nota/anpact-pide-eliminar-aranceles-para-pesados-y-no-modificar-reglas-de-origen-del-t-mec</t>
        </is>
      </c>
    </row>
    <row r="38" ht="72" customHeight="1">
      <c r="A38" s="46" t="n">
        <v>37</v>
      </c>
      <c r="B38" s="46" t="inlineStr">
        <is>
          <t>2026-10-01</t>
        </is>
      </c>
      <c r="C38" s="46" t="inlineStr">
        <is>
          <t>2026-10-01</t>
        </is>
      </c>
      <c r="D38" s="47" t="inlineStr">
        <is>
          <t>LATAM</t>
        </is>
      </c>
      <c r="E38" s="46" t="inlineStr">
        <is>
          <t>영어</t>
        </is>
      </c>
      <c r="F38" s="46" t="inlineStr">
        <is>
          <t>정책·연구</t>
        </is>
      </c>
      <c r="G38" s="48" t="inlineStr">
        <is>
          <t>ICCT (International Council on Clean Transportation)</t>
        </is>
      </c>
      <c r="H38" s="48" t="inlineStr">
        <is>
          <t>Publications</t>
        </is>
      </c>
      <c r="I38" s="49" t="inlineStr">
        <is>
          <t>Ascenso tecnológico del transporte de carga en Colombia</t>
        </is>
      </c>
      <c r="J38" s="49" t="inlineStr">
        <is>
          <t>ICCT, 콜롬비아 화물운송 노후 차량 문제 진단 - 무공해차 전환 위한 단계적 인센티브 제안</t>
        </is>
      </c>
      <c r="K38" s="49"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38" s="49"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38" s="50" t="inlineStr"/>
      <c r="N38" s="51" t="inlineStr">
        <is>
          <t>https://theicct.org/publication/ascenso-tecnologico-del-transporte-de-carga-en-colombia-oct26</t>
        </is>
      </c>
    </row>
    <row r="39" ht="72" customHeight="1">
      <c r="A39" s="40" t="n">
        <v>38</v>
      </c>
      <c r="B39" s="40" t="inlineStr">
        <is>
          <t>2026-10-01</t>
        </is>
      </c>
      <c r="C39" s="40" t="inlineStr">
        <is>
          <t>2026-10-01</t>
        </is>
      </c>
      <c r="D39" s="41" t="inlineStr">
        <is>
          <t>LATAM</t>
        </is>
      </c>
      <c r="E39" s="40" t="inlineStr">
        <is>
          <t>스페인어</t>
        </is>
      </c>
      <c r="F39" s="40" t="inlineStr">
        <is>
          <t>뉴스</t>
        </is>
      </c>
      <c r="G39" s="42" t="inlineStr">
        <is>
          <t>Revista TyT (멕시코)</t>
        </is>
      </c>
      <c r="H39" s="42" t="inlineStr">
        <is>
          <t>Noticias</t>
        </is>
      </c>
      <c r="I39" s="43" t="inlineStr">
        <is>
          <t>GasoMax-Xstop arranca Parador Seguro con más de 90 espacios para tractocamiones en Aguascalientes</t>
        </is>
      </c>
      <c r="J39" s="43" t="inlineStr">
        <is>
          <t>GasoMax-Xstop, 아구아스칼리엔테스에 트랙터 90대 규모 안전 주차소 착공 - 1억 페소 투자</t>
        </is>
      </c>
      <c r="K39" s="43"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39" s="43"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39" s="44" t="inlineStr"/>
      <c r="N39" s="45" t="inlineStr">
        <is>
          <t>https://www.tyt.com.mx/nota/gasomax-xstop-arranca-parador-seguro-con-mas-de-90-espacios-para-tractocamiones-en-aguascalientes</t>
        </is>
      </c>
    </row>
    <row r="40" ht="72" customHeight="1">
      <c r="A40" s="46" t="n">
        <v>39</v>
      </c>
      <c r="B40" s="46" t="inlineStr">
        <is>
          <t>2026-10-01</t>
        </is>
      </c>
      <c r="C40" s="46" t="inlineStr">
        <is>
          <t>2026-10-01</t>
        </is>
      </c>
      <c r="D40" s="47" t="inlineStr">
        <is>
          <t>LATAM</t>
        </is>
      </c>
      <c r="E40" s="46" t="inlineStr">
        <is>
          <t>스페인어</t>
        </is>
      </c>
      <c r="F40" s="46" t="inlineStr">
        <is>
          <t>뉴스</t>
        </is>
      </c>
      <c r="G40" s="48" t="inlineStr">
        <is>
          <t>Revista TyT (멕시코)</t>
        </is>
      </c>
      <c r="H40" s="48" t="inlineStr">
        <is>
          <t>Noticias</t>
        </is>
      </c>
      <c r="I40" s="49" t="inlineStr">
        <is>
          <t>SAT aumenta presión fiscal al autotransporte formal</t>
        </is>
      </c>
      <c r="J40" s="49" t="inlineStr">
        <is>
          <t>멕시코 SAT, 2021년부터 CV 운송업계 비용 증빙 공제 한도를 연 100만 페소로 제한</t>
        </is>
      </c>
      <c r="K40" s="49"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40" s="49"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40" s="50" t="inlineStr"/>
      <c r="N40" s="51" t="inlineStr">
        <is>
          <t>https://www.tyt.com.mx/nota/sat-aumenta-presion-fiscal-al-autotransporte-formal</t>
        </is>
      </c>
    </row>
    <row r="41" ht="72" customHeight="1">
      <c r="A41" s="40" t="n">
        <v>40</v>
      </c>
      <c r="B41" s="40" t="inlineStr">
        <is>
          <t>2026-10-01</t>
        </is>
      </c>
      <c r="C41" s="40" t="inlineStr">
        <is>
          <t>2026-10-01</t>
        </is>
      </c>
      <c r="D41" s="41" t="inlineStr">
        <is>
          <t>LATAM</t>
        </is>
      </c>
      <c r="E41" s="40" t="inlineStr">
        <is>
          <t>스페인어</t>
        </is>
      </c>
      <c r="F41" s="40" t="inlineStr">
        <is>
          <t>뉴스</t>
        </is>
      </c>
      <c r="G41" s="42" t="inlineStr">
        <is>
          <t>Camiones Y Buses (아르헨티나)</t>
        </is>
      </c>
      <c r="H41" s="42" t="inlineStr">
        <is>
          <t>Camiones</t>
        </is>
      </c>
      <c r="I41" s="43" t="inlineStr">
        <is>
          <t>Scania Vehículos Completos: la marca relanzó su línea de camiones carrozados listos para operar</t>
        </is>
      </c>
      <c r="J41" s="43" t="inlineStr">
        <is>
          <t>Scania 아르헨티나, 건설용 완성차 4종 포함한 '베이클스 콤플레토스' 프로그램 재가동</t>
        </is>
      </c>
      <c r="K41" s="43"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41" s="43"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41" s="44" t="inlineStr"/>
      <c r="N41" s="45" t="inlineStr">
        <is>
          <t>https://www.camionesybuses.com.ar/scania-vehiculos-completos-la-marca-relanzo-su-linea-de-camiones-carrozados-listos-para-operar-202618190</t>
        </is>
      </c>
    </row>
    <row r="42" ht="72" customHeight="1">
      <c r="A42" s="65" t="n">
        <v>41</v>
      </c>
      <c r="B42" s="65" t="inlineStr">
        <is>
          <t>2026-10-01</t>
        </is>
      </c>
      <c r="C42" s="65" t="inlineStr">
        <is>
          <t>2026-10-01</t>
        </is>
      </c>
      <c r="D42" s="66" t="inlineStr">
        <is>
          <t>LATAM</t>
        </is>
      </c>
      <c r="E42" s="65" t="inlineStr">
        <is>
          <t>영어/스페인어</t>
        </is>
      </c>
      <c r="F42" s="65" t="inlineStr">
        <is>
          <t>뉴스</t>
        </is>
      </c>
      <c r="G42" s="67" t="inlineStr">
        <is>
          <t>Latam Mobility</t>
        </is>
      </c>
      <c r="H42" s="67" t="inlineStr">
        <is>
          <t>News</t>
        </is>
      </c>
      <c r="I42" s="68" t="inlineStr">
        <is>
          <t>General Motors Electrifies Mexican Red Cross Operations</t>
        </is>
      </c>
      <c r="J42" s="68" t="inlineStr">
        <is>
          <t>GM 멕시코, 적십자에 Chevrolet BrightDrop EV 5대 기증해 비상대응 차량대 첫 전동화</t>
        </is>
      </c>
      <c r="K42" s="68"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42" s="68"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42" s="69" t="inlineStr"/>
      <c r="N42" s="70" t="inlineStr">
        <is>
          <t>https://latamobility.com/en/general-motors-electrifies-mexican-red-cross-operations</t>
        </is>
      </c>
    </row>
    <row r="43" ht="72" customHeight="1">
      <c r="A43" s="52" t="n">
        <v>42</v>
      </c>
      <c r="B43" s="52" t="inlineStr">
        <is>
          <t>2026-10-01</t>
        </is>
      </c>
      <c r="C43" s="52" t="inlineStr">
        <is>
          <t>2026-10-01</t>
        </is>
      </c>
      <c r="D43" s="53" t="inlineStr">
        <is>
          <t>MEA &amp; India</t>
        </is>
      </c>
      <c r="E43" s="52" t="inlineStr">
        <is>
          <t>영어</t>
        </is>
      </c>
      <c r="F43" s="52" t="inlineStr">
        <is>
          <t>뉴스</t>
        </is>
      </c>
      <c r="G43" s="54" t="inlineStr">
        <is>
          <t>Economic Times Auto - Commercial Vehicle</t>
        </is>
      </c>
      <c r="H43" s="54" t="inlineStr">
        <is>
          <t>Commercial Vehicle</t>
        </is>
      </c>
      <c r="I43" s="55" t="inlineStr">
        <is>
          <t>Tata Motors domestic CV sales rise 31% to 43,487 units in September</t>
        </is>
      </c>
      <c r="J43" s="55" t="inlineStr">
        <is>
          <t>Tata Motors, 2026년 9월 인도 내수 CV 판매 31.2% 증가한 43,487대 기록</t>
        </is>
      </c>
      <c r="K43" s="55"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43" s="55"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43" s="32" t="inlineStr">
        <is>
          <t>Tata Motors, 2026년 9월 인도 내수 CV 판매 31.2% 증가한 43,487</t>
        </is>
      </c>
      <c r="N43" s="56" t="inlineStr">
        <is>
          <t>https://auto.economictimes.indiatimes.com/news/commercial-vehicle/tata-motors-domestic-cv-sales-rise-31-to-43487-units-in-september/134614329?utm_source=top_news&amp;utm_medium=sectionListing</t>
        </is>
      </c>
    </row>
    <row r="44" ht="72" customHeight="1">
      <c r="A44" s="28" t="n">
        <v>43</v>
      </c>
      <c r="B44" s="28" t="inlineStr">
        <is>
          <t>2026-10-01</t>
        </is>
      </c>
      <c r="C44" s="28" t="inlineStr">
        <is>
          <t>2026-10-01</t>
        </is>
      </c>
      <c r="D44" s="29" t="inlineStr">
        <is>
          <t>MEA &amp; India</t>
        </is>
      </c>
      <c r="E44" s="28" t="inlineStr">
        <is>
          <t>영어</t>
        </is>
      </c>
      <c r="F44" s="28" t="inlineStr">
        <is>
          <t>뉴스</t>
        </is>
      </c>
      <c r="G44" s="30" t="inlineStr">
        <is>
          <t>Economic Times Auto - Commercial Vehicle</t>
        </is>
      </c>
      <c r="H44" s="30" t="inlineStr">
        <is>
          <t>Commercial Vehicle</t>
        </is>
      </c>
      <c r="I44" s="31" t="inlineStr">
        <is>
          <t>The company registered 892 electric buses in H1 FY27, accounting for about 24 per cent of the market.</t>
        </is>
      </c>
      <c r="J44" s="31" t="inlineStr">
        <is>
          <t>JBM Auto, 2026년 9월 전기버스 274대 등록해 인도 시장 점유율 33%로 1위</t>
        </is>
      </c>
      <c r="K44" s="31"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44" s="31"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44" s="32" t="inlineStr">
        <is>
          <t>JBM Auto, 2026년 9월 전기버스 274대 등록해 인도 시장 점유율 33%로 1위</t>
        </is>
      </c>
      <c r="N44" s="33" t="inlineStr">
        <is>
          <t>https://auto.economictimes.indiatimes.com/news/commercial-vehicle/jbm-auto-september-electric-bus-registrations-rise-to-274-market-share-at-33/134619207?utm_source=top_news&amp;utm_medium=sectionListing</t>
        </is>
      </c>
    </row>
    <row r="45" ht="72" customHeight="1">
      <c r="A45" s="52" t="n">
        <v>44</v>
      </c>
      <c r="B45" s="52" t="inlineStr">
        <is>
          <t>2026-10-01</t>
        </is>
      </c>
      <c r="C45" s="52" t="inlineStr">
        <is>
          <t>2026-10-01</t>
        </is>
      </c>
      <c r="D45" s="53" t="inlineStr">
        <is>
          <t>MEA &amp; India</t>
        </is>
      </c>
      <c r="E45" s="52" t="inlineStr">
        <is>
          <t>영어</t>
        </is>
      </c>
      <c r="F45" s="52" t="inlineStr">
        <is>
          <t>뉴스</t>
        </is>
      </c>
      <c r="G45" s="54" t="inlineStr">
        <is>
          <t>Economic Times Auto - Commercial Vehicle</t>
        </is>
      </c>
      <c r="H45" s="54" t="inlineStr">
        <is>
          <t>Commercial Vehicle</t>
        </is>
      </c>
      <c r="I45" s="55" t="inlineStr">
        <is>
          <t>Ashok Leyland September sales rise 29% to 22,157 units</t>
        </is>
      </c>
      <c r="J45" s="55" t="inlineStr">
        <is>
          <t>Ashok Leyland, 2026년 9월 내수 판매 22,157대로 YoY 29% 증가, M&amp;HCV 트럭 44% 급증</t>
        </is>
      </c>
      <c r="K45" s="55"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45" s="55"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45" s="32" t="inlineStr">
        <is>
          <t>Ashok Leyland, 2026년 9월 내수 판매 22,157대로 YoY 29% 증가,</t>
        </is>
      </c>
      <c r="N45" s="56" t="inlineStr">
        <is>
          <t>https://auto.economictimes.indiatimes.com/news/commercial-vehicle/ashok-leyland-september-sales-rise-29-to-22157-units/134613829?utm_source=top_news&amp;utm_medium=sectionListing</t>
        </is>
      </c>
    </row>
    <row r="46" ht="72" customHeight="1">
      <c r="A46" s="46" t="n">
        <v>45</v>
      </c>
      <c r="B46" s="46" t="inlineStr">
        <is>
          <t>2026-10-01</t>
        </is>
      </c>
      <c r="C46" s="46" t="inlineStr">
        <is>
          <t>2026-10-01</t>
        </is>
      </c>
      <c r="D46" s="47" t="inlineStr">
        <is>
          <t>MEA &amp; India</t>
        </is>
      </c>
      <c r="E46" s="46" t="inlineStr">
        <is>
          <t>영어</t>
        </is>
      </c>
      <c r="F46" s="46" t="inlineStr">
        <is>
          <t>뉴스</t>
        </is>
      </c>
      <c r="G46" s="48" t="inlineStr">
        <is>
          <t>electrive.com</t>
        </is>
      </c>
      <c r="H46" s="48" t="inlineStr">
        <is>
          <t>Commercial Vehicles</t>
        </is>
      </c>
      <c r="I46" s="49" t="inlineStr">
        <is>
          <t>India: Dalmia Cement deploys 24 electric heavy-duty trucks</t>
        </is>
      </c>
      <c r="J46" s="49" t="inlineStr">
        <is>
          <t>Dalmia Cement, 인도 타밀나두 시멘트 운송에 전기 HDV 24대 도입해 연간 CO2 3,735톤 감축</t>
        </is>
      </c>
      <c r="K46" s="49"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46" s="49"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46" s="50" t="inlineStr"/>
      <c r="N46" s="51" t="inlineStr">
        <is>
          <t>https://www.electrive.com/2026/10/01/india-dalmia-cement-deploys-24-electric-heavy-duty-trucks</t>
        </is>
      </c>
    </row>
    <row r="47" ht="72" customHeight="1">
      <c r="A47" s="40" t="n">
        <v>46</v>
      </c>
      <c r="B47" s="40" t="inlineStr">
        <is>
          <t>2026-10-01</t>
        </is>
      </c>
      <c r="C47" s="40" t="inlineStr">
        <is>
          <t>2026-10-01</t>
        </is>
      </c>
      <c r="D47" s="41" t="inlineStr">
        <is>
          <t>MEA &amp; India</t>
        </is>
      </c>
      <c r="E47" s="40" t="inlineStr">
        <is>
          <t>영어</t>
        </is>
      </c>
      <c r="F47" s="40" t="inlineStr">
        <is>
          <t>뉴스</t>
        </is>
      </c>
      <c r="G47" s="42" t="inlineStr">
        <is>
          <t>TrucksDekho News</t>
        </is>
      </c>
      <c r="H47" s="42" t="inlineStr">
        <is>
          <t>News</t>
        </is>
      </c>
      <c r="I47" s="43" t="inlineStr">
        <is>
          <t>Montra Electric Eviator E 350L Plus | What Makes This Top-Of-The-Line Variant An Ideal Choice For Businesses?</t>
        </is>
      </c>
      <c r="J47" s="43" t="inlineStr">
        <is>
          <t>Montra Electric, 1,686만 루피 'Eviator E 350L Plus' 출시 - 1회 충전 320km 주행</t>
        </is>
      </c>
      <c r="K47" s="43"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47" s="43"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47" s="44" t="inlineStr"/>
      <c r="N47" s="45" t="inlineStr">
        <is>
          <t>https://trucks.cardekho.com/en/news/detail/montra-electric-eviator-e-350l-plus-what-makes-this-top-of-the-line-variant-an-ideal-choice-for-bu-3907.html</t>
        </is>
      </c>
    </row>
    <row r="48" ht="72" customHeight="1">
      <c r="A48" s="65" t="n">
        <v>47</v>
      </c>
      <c r="B48" s="65" t="inlineStr">
        <is>
          <t>2026-10-01</t>
        </is>
      </c>
      <c r="C48" s="65" t="inlineStr">
        <is>
          <t>2026-10-01</t>
        </is>
      </c>
      <c r="D48" s="66" t="inlineStr">
        <is>
          <t>MEA &amp; India</t>
        </is>
      </c>
      <c r="E48" s="65" t="inlineStr">
        <is>
          <t>영어</t>
        </is>
      </c>
      <c r="F48" s="65" t="inlineStr">
        <is>
          <t>뉴스</t>
        </is>
      </c>
      <c r="G48" s="67" t="inlineStr">
        <is>
          <t>TrucksDekho News</t>
        </is>
      </c>
      <c r="H48" s="67" t="inlineStr">
        <is>
          <t>News</t>
        </is>
      </c>
      <c r="I48" s="68" t="inlineStr">
        <is>
          <t>Mahindra Trucks &amp; Buses And SML Sell 2,043 Cargo Vehicles With 84% YoY Sales Growth In September 2026</t>
        </is>
      </c>
      <c r="J48" s="68" t="inlineStr">
        <is>
          <t>Mahindra Trucks &amp; Buses·SML, 2026년 9월 화물차 판매 2,043대로 YoY 84% 증가</t>
        </is>
      </c>
      <c r="K48" s="68"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48" s="68"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48" s="69" t="inlineStr"/>
      <c r="N48" s="70" t="inlineStr">
        <is>
          <t>https://trucks.cardekho.com/en/news/detail/mahindra-trucks-amp%3B-buses-sml-sell-2043-cargo-vehicles-with-84-yoy-sales-growth-in-september-202-3911.html</t>
        </is>
      </c>
    </row>
    <row r="49" ht="72" customHeight="1">
      <c r="A49" s="52" t="n">
        <v>48</v>
      </c>
      <c r="B49" s="52" t="inlineStr">
        <is>
          <t>2026-10-01</t>
        </is>
      </c>
      <c r="C49" s="52" t="inlineStr">
        <is>
          <t>2026-09-29</t>
        </is>
      </c>
      <c r="D49" s="53" t="inlineStr">
        <is>
          <t>북미</t>
        </is>
      </c>
      <c r="E49" s="52" t="inlineStr">
        <is>
          <t>영어</t>
        </is>
      </c>
      <c r="F49" s="52" t="inlineStr">
        <is>
          <t>뉴스</t>
        </is>
      </c>
      <c r="G49" s="54" t="inlineStr">
        <is>
          <t>Trucking Dive</t>
        </is>
      </c>
      <c r="H49" s="54" t="inlineStr">
        <is>
          <t>News</t>
        </is>
      </c>
      <c r="I49" s="55" t="inlineStr">
        <is>
          <t>Kodiak targets year-end driverless launch on Dallas-Houston lane with Ikea</t>
        </is>
      </c>
      <c r="J49" s="55" t="inlineStr">
        <is>
          <t>Kodiak, 연말 댈러스-휴스턴 219마일 노선서 Ikea 화물 완전 무인 자율주행 운행 목표</t>
        </is>
      </c>
      <c r="K49" s="55"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49" s="55"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49" s="32" t="inlineStr">
        <is>
          <t>Kodiak/Einride 자율주행 트럭 운영 확대</t>
        </is>
      </c>
      <c r="N49" s="56" t="inlineStr">
        <is>
          <t>https://www.truckingdive.com/news/kodiak-targets-year-end-driverless-launch-on-dallas-houston-lane-with-ikea/831495</t>
        </is>
      </c>
    </row>
    <row r="50" ht="72" customHeight="1">
      <c r="A50" s="28" t="n">
        <v>49</v>
      </c>
      <c r="B50" s="28" t="inlineStr">
        <is>
          <t>2026-10-01</t>
        </is>
      </c>
      <c r="C50" s="28" t="inlineStr">
        <is>
          <t>2026-10-01</t>
        </is>
      </c>
      <c r="D50" s="29" t="inlineStr">
        <is>
          <t>북미</t>
        </is>
      </c>
      <c r="E50" s="28" t="inlineStr">
        <is>
          <t>영어</t>
        </is>
      </c>
      <c r="F50" s="28" t="inlineStr">
        <is>
          <t>뉴스</t>
        </is>
      </c>
      <c r="G50" s="30" t="inlineStr">
        <is>
          <t>electrive.com</t>
        </is>
      </c>
      <c r="H50" s="30" t="inlineStr">
        <is>
          <t>Commercial Vehicles</t>
        </is>
      </c>
      <c r="I50" s="31" t="inlineStr">
        <is>
          <t>2,000 new electric trucks for the FedEx fleet</t>
        </is>
      </c>
      <c r="J50" s="31" t="inlineStr">
        <is>
          <t>FedEx, Harbinger에 전기 중형 밴 2,000대·3억 달러 규모 사상 최대 전기트럭 주문</t>
        </is>
      </c>
      <c r="K50" s="31"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50" s="31"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50" s="32" t="inlineStr">
        <is>
          <t>FedEx, Harbinger와 3억 달러 규모 계약으로 전기트럭 2,000대 발주</t>
        </is>
      </c>
      <c r="N50" s="33" t="inlineStr">
        <is>
          <t>https://www.electrive.com/2026/10/01/2000-new-electric-trucks-for-the-fedex-fleet</t>
        </is>
      </c>
    </row>
    <row r="51" ht="72" customHeight="1">
      <c r="A51" s="40" t="n">
        <v>50</v>
      </c>
      <c r="B51" s="40" t="inlineStr">
        <is>
          <t>2026-10-01</t>
        </is>
      </c>
      <c r="C51" s="40" t="inlineStr">
        <is>
          <t>2026-10-01</t>
        </is>
      </c>
      <c r="D51" s="41" t="inlineStr">
        <is>
          <t>북미</t>
        </is>
      </c>
      <c r="E51" s="40" t="inlineStr">
        <is>
          <t>스페인어</t>
        </is>
      </c>
      <c r="F51" s="40" t="inlineStr">
        <is>
          <t>뉴스</t>
        </is>
      </c>
      <c r="G51" s="42" t="inlineStr">
        <is>
          <t>Revista TyT (멕시코)</t>
        </is>
      </c>
      <c r="H51" s="42" t="inlineStr">
        <is>
          <t>Noticias</t>
        </is>
      </c>
      <c r="I51" s="43" t="inlineStr">
        <is>
          <t>FedEx encarga 2,000 camiones eléctricos a Harbinger por más de 300 mdd</t>
        </is>
      </c>
      <c r="J51" s="43" t="inlineStr">
        <is>
          <t>FedEx, Harbinger에 전기 트럭 2,000대 발주 - 3억 달러 규모, 2027년 말 인도</t>
        </is>
      </c>
      <c r="K51" s="43"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51" s="43"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51" s="57" t="inlineStr">
        <is>
          <t>FedEx, Harbinger와 3억 달러 규모 계약으로 전기트럭 2,000대 발주</t>
        </is>
      </c>
      <c r="N51" s="45" t="inlineStr">
        <is>
          <t>https://www.tyt.com.mx/nota/fedex-encarga-2000-camiones-electricos-a-harbinger-por-mas-de-300-mdd</t>
        </is>
      </c>
    </row>
    <row r="52" ht="72" customHeight="1">
      <c r="A52" s="28" t="n">
        <v>51</v>
      </c>
      <c r="B52" s="28" t="inlineStr">
        <is>
          <t>2026-10-01</t>
        </is>
      </c>
      <c r="C52" s="28" t="inlineStr">
        <is>
          <t>2026-10-01</t>
        </is>
      </c>
      <c r="D52" s="29" t="inlineStr">
        <is>
          <t>북미</t>
        </is>
      </c>
      <c r="E52" s="28" t="inlineStr">
        <is>
          <t>영어</t>
        </is>
      </c>
      <c r="F52" s="28" t="inlineStr">
        <is>
          <t>뉴스</t>
        </is>
      </c>
      <c r="G52" s="30" t="inlineStr">
        <is>
          <t>FleetOwner</t>
        </is>
      </c>
      <c r="H52" s="30" t="inlineStr">
        <is>
          <t>News</t>
        </is>
      </c>
      <c r="I52" s="31" t="inlineStr">
        <is>
          <t>International brings 400,000 parts online with new Fleetrite e-commerce platform</t>
        </is>
      </c>
      <c r="J52" s="31" t="inlineStr">
        <is>
          <t>International Motors, 'Fleetrite.com' 출시 - 부품 40만여 개 온라인 통합 구매 지원</t>
        </is>
      </c>
      <c r="K52" s="31"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52" s="31"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52" s="32" t="inlineStr">
        <is>
          <t>International Motors, Fleetrite.com 부품 전자상거래 출시</t>
        </is>
      </c>
      <c r="N52" s="33" t="inlineStr">
        <is>
          <t>https://www.fleetowner.com/equipment/news/55408994/international-motors-launches-fleetritecom-e-commerce-site-to-streamline-parts-ordering</t>
        </is>
      </c>
    </row>
    <row r="53" ht="72" customHeight="1">
      <c r="A53" s="40" t="n">
        <v>52</v>
      </c>
      <c r="B53" s="40" t="inlineStr">
        <is>
          <t>2026-10-01</t>
        </is>
      </c>
      <c r="C53" s="40" t="inlineStr">
        <is>
          <t>2026-10-01</t>
        </is>
      </c>
      <c r="D53" s="41" t="inlineStr">
        <is>
          <t>북미</t>
        </is>
      </c>
      <c r="E53" s="40" t="inlineStr">
        <is>
          <t>영어</t>
        </is>
      </c>
      <c r="F53" s="40" t="inlineStr">
        <is>
          <t>OEM</t>
        </is>
      </c>
      <c r="G53" s="42" t="inlineStr">
        <is>
          <t>International Trucks Newsroom</t>
        </is>
      </c>
      <c r="H53" s="42" t="inlineStr">
        <is>
          <t>Media Home</t>
        </is>
      </c>
      <c r="I53" s="43" t="inlineStr">
        <is>
          <t>International launches modern e-commerce site for commercial vehicle parts, Fleetrite.com</t>
        </is>
      </c>
      <c r="J53" s="43" t="inlineStr">
        <is>
          <t>International, 신규 전자상거래 사이트 Fleetrite.com 출시 — 부품 40만 종 실시간 가격·재고 조회</t>
        </is>
      </c>
      <c r="K53" s="43"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53" s="43"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53" s="57" t="inlineStr">
        <is>
          <t>International Motors, Fleetrite.com 부품 전자상거래 출시</t>
        </is>
      </c>
      <c r="N53" s="45" t="inlineStr">
        <is>
          <t>https://news.international.com/2026-10-01-International-launches-modern-e-commerce-site-for-commercial-vehicle-parts,-Fleetrite-com</t>
        </is>
      </c>
    </row>
    <row r="54" ht="72" customHeight="1">
      <c r="A54" s="28" t="n">
        <v>53</v>
      </c>
      <c r="B54" s="28" t="inlineStr">
        <is>
          <t>2026-10-01</t>
        </is>
      </c>
      <c r="C54" s="28" t="inlineStr">
        <is>
          <t>2026-10-01</t>
        </is>
      </c>
      <c r="D54" s="29" t="inlineStr">
        <is>
          <t>북미</t>
        </is>
      </c>
      <c r="E54" s="28" t="inlineStr">
        <is>
          <t>영어</t>
        </is>
      </c>
      <c r="F54" s="28" t="inlineStr">
        <is>
          <t>뉴스</t>
        </is>
      </c>
      <c r="G54" s="30" t="inlineStr">
        <is>
          <t>Transport Topics (TTNews)</t>
        </is>
      </c>
      <c r="H54" s="30" t="inlineStr">
        <is>
          <t>More News</t>
        </is>
      </c>
      <c r="I54" s="31" t="inlineStr">
        <is>
          <t>U.S. trailer makers harmed by imports from China, ITC says</t>
        </is>
      </c>
      <c r="J54" s="31" t="inlineStr">
        <is>
          <t>미국 ITC, 중국산 트레일러 수입으로 美 제조사 피해 인정 - 반덤핑·상계관세 부과 결정</t>
        </is>
      </c>
      <c r="K54" s="31"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54" s="31"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54" s="32" t="inlineStr">
        <is>
          <t>美 ITC 중국산 트레일러 반덤핑·상계관세 부과 판정</t>
        </is>
      </c>
      <c r="N54" s="33" t="inlineStr">
        <is>
          <t>https://www.ttnews.com/articles/us-trailer-makers-harm-import</t>
        </is>
      </c>
    </row>
    <row r="55" ht="72" customHeight="1">
      <c r="A55" s="40" t="n">
        <v>54</v>
      </c>
      <c r="B55" s="40" t="inlineStr">
        <is>
          <t>2026-10-01</t>
        </is>
      </c>
      <c r="C55" s="40" t="inlineStr">
        <is>
          <t>2026-10-01</t>
        </is>
      </c>
      <c r="D55" s="41" t="inlineStr">
        <is>
          <t>북미</t>
        </is>
      </c>
      <c r="E55" s="40" t="inlineStr">
        <is>
          <t>영어</t>
        </is>
      </c>
      <c r="F55" s="40" t="inlineStr">
        <is>
          <t>뉴스</t>
        </is>
      </c>
      <c r="G55" s="42" t="inlineStr">
        <is>
          <t>Hydrogen Central</t>
        </is>
      </c>
      <c r="H55" s="42" t="inlineStr">
        <is>
          <t>Latest Hydrogen &amp; Fuel Cell News</t>
        </is>
      </c>
      <c r="I55" s="43" t="inlineStr">
        <is>
          <t>SwRI develops improved medium-duty hydrogen engine</t>
        </is>
      </c>
      <c r="J55" s="43" t="inlineStr">
        <is>
          <t>SwRI develops improved medium-duty hydrogen engine</t>
        </is>
      </c>
      <c r="K55" s="43"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55" s="43" t="inlineStr"/>
      <c r="M55" s="44" t="inlineStr"/>
      <c r="N55" s="45" t="inlineStr">
        <is>
          <t>https://hydrogen-central.com/swri-develops-improved-medium-duty-hydrogen-engine</t>
        </is>
      </c>
    </row>
    <row r="56" ht="72" customHeight="1">
      <c r="A56" s="46" t="n">
        <v>55</v>
      </c>
      <c r="B56" s="46" t="inlineStr">
        <is>
          <t>2026-10-01</t>
        </is>
      </c>
      <c r="C56" s="46" t="inlineStr">
        <is>
          <t>2026-10-01</t>
        </is>
      </c>
      <c r="D56" s="47" t="inlineStr">
        <is>
          <t>북미</t>
        </is>
      </c>
      <c r="E56" s="46" t="inlineStr">
        <is>
          <t>영어</t>
        </is>
      </c>
      <c r="F56" s="46" t="inlineStr">
        <is>
          <t>뉴스</t>
        </is>
      </c>
      <c r="G56" s="48" t="inlineStr">
        <is>
          <t>Transport Topics (TTNews)</t>
        </is>
      </c>
      <c r="H56" s="48" t="inlineStr">
        <is>
          <t>More News</t>
        </is>
      </c>
      <c r="I56" s="49" t="inlineStr">
        <is>
          <t>NMFTA warns trucking of skillful cybersecurity escalation</t>
        </is>
      </c>
      <c r="J56" s="49" t="inlineStr">
        <is>
          <t>NMFTA, 트럭업계 사이버보안 콘퍼런스서 AI 활용 공격 고도화 경고 - 100개 이상 연결점 노출</t>
        </is>
      </c>
      <c r="K56" s="49"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56" s="49"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56" s="50" t="inlineStr"/>
      <c r="N56" s="51" t="inlineStr">
        <is>
          <t>https://www.ttnews.com/articles/nmfta-trucking-cybersecurity</t>
        </is>
      </c>
    </row>
    <row r="57" ht="72" customHeight="1">
      <c r="A57" s="40" t="n">
        <v>56</v>
      </c>
      <c r="B57" s="40" t="inlineStr">
        <is>
          <t>2026-10-01</t>
        </is>
      </c>
      <c r="C57" s="40" t="inlineStr">
        <is>
          <t>2026-10-01</t>
        </is>
      </c>
      <c r="D57" s="41" t="inlineStr">
        <is>
          <t>북미</t>
        </is>
      </c>
      <c r="E57" s="40" t="inlineStr">
        <is>
          <t>스페인어</t>
        </is>
      </c>
      <c r="F57" s="40" t="inlineStr">
        <is>
          <t>뉴스</t>
        </is>
      </c>
      <c r="G57" s="42" t="inlineStr">
        <is>
          <t>Revista TyT (멕시코)</t>
        </is>
      </c>
      <c r="H57" s="42" t="inlineStr">
        <is>
          <t>Noticias</t>
        </is>
      </c>
      <c r="I57" s="43" t="inlineStr">
        <is>
          <t>Torc crea la división DataLoop para acelerar el desarrollo de camiones autónomos</t>
        </is>
      </c>
      <c r="J57" s="43" t="inlineStr">
        <is>
          <t>Torc, 자율주행 트럭 개발 가속 위해 AI 조직 내 'DataLoop and Simulation' 부서 신설</t>
        </is>
      </c>
      <c r="K57" s="43"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57" s="43"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57" s="44" t="inlineStr"/>
      <c r="N57" s="45" t="inlineStr">
        <is>
          <t>https://www.tyt.com.mx/nota/torc-crea-la-division-dataloop-para-acelerar-el-desarrollo-de-camiones-autonomos</t>
        </is>
      </c>
    </row>
    <row r="58" ht="72" customHeight="1">
      <c r="A58" s="65" t="n">
        <v>57</v>
      </c>
      <c r="B58" s="65" t="inlineStr">
        <is>
          <t>2026-10-01</t>
        </is>
      </c>
      <c r="C58" s="65" t="inlineStr">
        <is>
          <t>2026-10-01</t>
        </is>
      </c>
      <c r="D58" s="66" t="inlineStr">
        <is>
          <t>북미</t>
        </is>
      </c>
      <c r="E58" s="65" t="inlineStr">
        <is>
          <t>영어</t>
        </is>
      </c>
      <c r="F58" s="65" t="inlineStr">
        <is>
          <t>뉴스</t>
        </is>
      </c>
      <c r="G58" s="67" t="inlineStr">
        <is>
          <t>Trucking Info (HDT)</t>
        </is>
      </c>
      <c r="H58" s="67" t="inlineStr">
        <is>
          <t>News</t>
        </is>
      </c>
      <c r="I58" s="68" t="inlineStr">
        <is>
          <t>Tekmodo Introduces CargoBright Brand for Translucent Trailer Roofs</t>
        </is>
      </c>
      <c r="J58" s="68" t="inlineStr">
        <is>
          <t>Tekmodo, 트레일러용 반투명 지붕 브랜드 'CargoBright' 출시</t>
        </is>
      </c>
      <c r="K58" s="68"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58" s="68"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58" s="69" t="inlineStr"/>
      <c r="N58" s="70" t="inlineStr">
        <is>
          <t>https://www.truckinginfo.com/news/tekmodo-introduces-cargobright-brand-for-translucent-trailer-roofs</t>
        </is>
      </c>
    </row>
    <row r="59" ht="72" customHeight="1">
      <c r="A59" s="52" t="n">
        <v>58</v>
      </c>
      <c r="B59" s="52" t="inlineStr">
        <is>
          <t>2026-10-01</t>
        </is>
      </c>
      <c r="C59" s="52" t="inlineStr">
        <is>
          <t>2026-10-01</t>
        </is>
      </c>
      <c r="D59" s="53" t="inlineStr">
        <is>
          <t>유럽</t>
        </is>
      </c>
      <c r="E59" s="52" t="inlineStr">
        <is>
          <t>영어</t>
        </is>
      </c>
      <c r="F59" s="52" t="inlineStr">
        <is>
          <t>뉴스</t>
        </is>
      </c>
      <c r="G59" s="54" t="inlineStr">
        <is>
          <t>Sustainable Truck &amp; Van</t>
        </is>
      </c>
      <c r="H59" s="54" t="inlineStr">
        <is>
          <t>Homepage</t>
        </is>
      </c>
      <c r="I59" s="55" t="inlineStr">
        <is>
          <t>Arla Foods adds four DAF XD Electric trucks to its Danish fleet</t>
        </is>
      </c>
      <c r="J59" s="55" t="inlineStr">
        <is>
          <t>Arla Foods, 덴마크 냉장유통용 DAF XD Electric 트럭 4대 추가 도입(525kWh 배터리, 최대 550km 주행)</t>
        </is>
      </c>
      <c r="K59" s="55"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59" s="55"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59" s="32" t="inlineStr">
        <is>
          <t>Arla Foods DAF XD Electric 트럭 4대 도입 및 FedEx 수주</t>
        </is>
      </c>
      <c r="N59" s="56" t="inlineStr">
        <is>
          <t>https://www.sustainabletruckvan.com/daf-electric-trucks-arla-food</t>
        </is>
      </c>
    </row>
    <row r="60" ht="72" customHeight="1">
      <c r="A60" s="28" t="n">
        <v>59</v>
      </c>
      <c r="B60" s="28" t="inlineStr">
        <is>
          <t>2026-10-01</t>
        </is>
      </c>
      <c r="C60" s="28" t="inlineStr">
        <is>
          <t>2026-10-01</t>
        </is>
      </c>
      <c r="D60" s="29" t="inlineStr">
        <is>
          <t>유럽</t>
        </is>
      </c>
      <c r="E60" s="28" t="inlineStr">
        <is>
          <t>영어</t>
        </is>
      </c>
      <c r="F60" s="28" t="inlineStr">
        <is>
          <t>뉴스</t>
        </is>
      </c>
      <c r="G60" s="30" t="inlineStr">
        <is>
          <t>Sustainable Bus</t>
        </is>
      </c>
      <c r="H60" s="30" t="inlineStr">
        <is>
          <t>News</t>
        </is>
      </c>
      <c r="I60" s="31" t="inlineStr">
        <is>
          <t>MAN autonomous Lion’s City E hits Munich streets as MINGA project moves towards passenger trials</t>
        </is>
      </c>
      <c r="J60" s="31" t="inlineStr">
        <is>
          <t>MAN, 뮌헨 공공도로서 자율주행 Lion's City E 버스 시험 운행 개시…2026년 11월 승객 시범 운행 예정</t>
        </is>
      </c>
      <c r="K60" s="31"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60" s="31"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60" s="32" t="inlineStr">
        <is>
          <t>MAN·ADASTEC 뮌헨 178번 노선 자율주행 전기버스 시험운행</t>
        </is>
      </c>
      <c r="N60" s="33" t="inlineStr">
        <is>
          <t>https://www.sustainable-bus.com/autonomous-driving/man-automated-bus-minga-project-start-operations</t>
        </is>
      </c>
    </row>
    <row r="61" ht="72" customHeight="1">
      <c r="A61" s="40" t="n">
        <v>60</v>
      </c>
      <c r="B61" s="40" t="inlineStr">
        <is>
          <t>2026-10-01</t>
        </is>
      </c>
      <c r="C61" s="40" t="inlineStr">
        <is>
          <t>2026-10-01</t>
        </is>
      </c>
      <c r="D61" s="41" t="inlineStr">
        <is>
          <t>유럽</t>
        </is>
      </c>
      <c r="E61" s="40" t="inlineStr">
        <is>
          <t>영어</t>
        </is>
      </c>
      <c r="F61" s="40" t="inlineStr">
        <is>
          <t>OEM</t>
        </is>
      </c>
      <c r="G61" s="42" t="inlineStr">
        <is>
          <t>MAN Truck &amp; Bus Press Newsroom</t>
        </is>
      </c>
      <c r="H61" s="42" t="inlineStr">
        <is>
          <t>Corporate News</t>
        </is>
      </c>
      <c r="I61" s="43" t="inlineStr">
        <is>
          <t>Autonomous e-bus for Munich: MAN and MVG bring autonomous driving to city traffic</t>
        </is>
      </c>
      <c r="J61" s="43" t="inlineStr">
        <is>
          <t>MAN·MVG, 뮌헨 178번 노선에 자율주행 전기버스 투입 - 독일 정부 1300만 유로 지원</t>
        </is>
      </c>
      <c r="K61" s="43"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61" s="43"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61" s="57" t="inlineStr">
        <is>
          <t>MAN·ADASTEC 뮌헨 178번 노선 자율주행 전기버스 시험운행</t>
        </is>
      </c>
      <c r="N61" s="45" t="inlineStr">
        <is>
          <t>https://press.mantruckandbus.com/corporate/autonomous-e-bus-for-munich-man-and-mvg-bring-autonomous-driving-to-city-traffic</t>
        </is>
      </c>
    </row>
    <row r="62" ht="72" customHeight="1">
      <c r="A62" s="46" t="n">
        <v>61</v>
      </c>
      <c r="B62" s="46" t="inlineStr">
        <is>
          <t>2026-10-01</t>
        </is>
      </c>
      <c r="C62" s="46" t="inlineStr">
        <is>
          <t>2026-10-01</t>
        </is>
      </c>
      <c r="D62" s="47" t="inlineStr">
        <is>
          <t>유럽</t>
        </is>
      </c>
      <c r="E62" s="46" t="inlineStr">
        <is>
          <t>스페인어</t>
        </is>
      </c>
      <c r="F62" s="46" t="inlineStr">
        <is>
          <t>뉴스</t>
        </is>
      </c>
      <c r="G62" s="48" t="inlineStr">
        <is>
          <t>Revista TyT (멕시코)</t>
        </is>
      </c>
      <c r="H62" s="48" t="inlineStr">
        <is>
          <t>Noticias</t>
        </is>
      </c>
      <c r="I62" s="49" t="inlineStr">
        <is>
          <t>MAN pone a prueba su autobús eléctrico autónomo en el tráfico urbano de Múnich</t>
        </is>
      </c>
      <c r="J62" s="49" t="inlineStr">
        <is>
          <t>MAN, ADASTEC와 자율주행 전기버스 'Lion's City 12 E' 뮌헨 실도로 시험 개시</t>
        </is>
      </c>
      <c r="K62" s="49"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62" s="49"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62" s="58" t="inlineStr">
        <is>
          <t>MAN·ADASTEC 뮌헨 178번 노선 자율주행 전기버스 시험운행</t>
        </is>
      </c>
      <c r="N62" s="51" t="inlineStr">
        <is>
          <t>https://www.tyt.com.mx/nota/man-pone-a-prueba-su-autobus-electrico-autonomo-en-el-trafico-urbano-de-munich</t>
        </is>
      </c>
    </row>
    <row r="63" ht="72" customHeight="1">
      <c r="A63" s="52" t="n">
        <v>62</v>
      </c>
      <c r="B63" s="52" t="inlineStr">
        <is>
          <t>2026-10-01</t>
        </is>
      </c>
      <c r="C63" s="52" t="inlineStr">
        <is>
          <t>2026-10-01</t>
        </is>
      </c>
      <c r="D63" s="53" t="inlineStr">
        <is>
          <t>유럽</t>
        </is>
      </c>
      <c r="E63" s="52" t="inlineStr">
        <is>
          <t>영어</t>
        </is>
      </c>
      <c r="F63" s="52" t="inlineStr">
        <is>
          <t>뉴스</t>
        </is>
      </c>
      <c r="G63" s="54" t="inlineStr">
        <is>
          <t>Sustainable Bus</t>
        </is>
      </c>
      <c r="H63" s="54" t="inlineStr">
        <is>
          <t>News</t>
        </is>
      </c>
      <c r="I63" s="55" t="inlineStr">
        <is>
          <t>Daimler Buses plans third public charging location for electric buses at Hamburg ZOB</t>
        </is>
      </c>
      <c r="J63" s="55" t="inlineStr">
        <is>
          <t>Daimler Buses, 함부르크 ZOB에 2027년 3번째 전기버스 공공충전소 개설</t>
        </is>
      </c>
      <c r="K63" s="55"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63" s="55"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63" s="32" t="inlineStr">
        <is>
          <t>Daimler Buses 함부르크 ZOB 전기버스 충전소</t>
        </is>
      </c>
      <c r="N63" s="56" t="inlineStr">
        <is>
          <t>https://www.sustainable-bus.com/infrastructure/daimler-buses-public-charging-location-buses-hamburg</t>
        </is>
      </c>
    </row>
    <row r="64" ht="72" customHeight="1">
      <c r="A64" s="28" t="n">
        <v>63</v>
      </c>
      <c r="B64" s="28" t="inlineStr">
        <is>
          <t>2026-10-01</t>
        </is>
      </c>
      <c r="C64" s="28" t="inlineStr">
        <is>
          <t>2026-09-30</t>
        </is>
      </c>
      <c r="D64" s="29" t="inlineStr">
        <is>
          <t>유럽</t>
        </is>
      </c>
      <c r="E64" s="28" t="inlineStr">
        <is>
          <t>중국어(간체)</t>
        </is>
      </c>
      <c r="F64" s="28" t="inlineStr">
        <is>
          <t>뉴스</t>
        </is>
      </c>
      <c r="G64" s="30" t="inlineStr">
        <is>
          <t>Sina 商用车 태그</t>
        </is>
      </c>
      <c r="H64" s="30" t="inlineStr">
        <is>
          <t>商用车 태그</t>
        </is>
      </c>
      <c r="I64" s="31" t="inlineStr">
        <is>
          <t>一家中国商用车企，在全球卖了 1300 万辆车之后，还能讲出什么新故</t>
        </is>
      </c>
      <c r="J64" s="31" t="inlineStr">
        <is>
          <t>전 세계에 1300만 대를 판매한 중국 상용차 기업, 또 어떤 새로운 이야기를 들려줄 수 있을까</t>
        </is>
      </c>
      <c r="K64" s="31"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64" s="31"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64" s="32" t="inlineStr">
        <is>
          <t xml:space="preserve">2억 위안 규모 "클린 솔루션"이 현장에 - 베이징자동차 포톤(Foton)의 강한 성장세 </t>
        </is>
      </c>
      <c r="N64" s="33" t="inlineStr">
        <is>
          <t>https://k.sina.com.cn/article_5043764351_12ca1bc7f00101lr72.html</t>
        </is>
      </c>
    </row>
    <row r="65" ht="72" customHeight="1">
      <c r="A65" s="40" t="n">
        <v>64</v>
      </c>
      <c r="B65" s="40" t="inlineStr">
        <is>
          <t>2026-10-01</t>
        </is>
      </c>
      <c r="C65" s="40" t="inlineStr">
        <is>
          <t>2026-10-01</t>
        </is>
      </c>
      <c r="D65" s="41" t="inlineStr">
        <is>
          <t>유럽</t>
        </is>
      </c>
      <c r="E65" s="40" t="inlineStr">
        <is>
          <t>영어</t>
        </is>
      </c>
      <c r="F65" s="40" t="inlineStr">
        <is>
          <t>뉴스</t>
        </is>
      </c>
      <c r="G65" s="42" t="inlineStr">
        <is>
          <t>Sustainable Truck &amp; Van</t>
        </is>
      </c>
      <c r="H65" s="42" t="inlineStr">
        <is>
          <t>Homepage</t>
        </is>
      </c>
      <c r="I65" s="43" t="inlineStr">
        <is>
          <t>Siemens and OMV deploy new high-power charging system on the Brenner corridor</t>
        </is>
      </c>
      <c r="J65" s="43" t="inlineStr">
        <is>
          <t>Siemens-OMV, 오스트리아 쿠프슈타인에 최대 1.68MW급 SICHARGE FLEX 고출력 충전시스템 첫 구축</t>
        </is>
      </c>
      <c r="K65" s="43"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65" s="43"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65" s="44" t="inlineStr"/>
      <c r="N65" s="45" t="inlineStr">
        <is>
          <t>https://www.sustainabletruckvan.com/siemens-omv-high-power-charging-system</t>
        </is>
      </c>
    </row>
    <row r="66" ht="72" customHeight="1">
      <c r="A66" s="46" t="n">
        <v>65</v>
      </c>
      <c r="B66" s="46" t="inlineStr">
        <is>
          <t>2026-10-01</t>
        </is>
      </c>
      <c r="C66" s="46" t="inlineStr">
        <is>
          <t>2026-10-01</t>
        </is>
      </c>
      <c r="D66" s="47" t="inlineStr">
        <is>
          <t>유럽</t>
        </is>
      </c>
      <c r="E66" s="46" t="inlineStr">
        <is>
          <t>영어</t>
        </is>
      </c>
      <c r="F66" s="46" t="inlineStr">
        <is>
          <t>뉴스</t>
        </is>
      </c>
      <c r="G66" s="48" t="inlineStr">
        <is>
          <t>Sustainable Bus</t>
        </is>
      </c>
      <c r="H66" s="48" t="inlineStr">
        <is>
          <t>News</t>
        </is>
      </c>
      <c r="I66" s="49" t="inlineStr">
        <is>
          <t>Autonomous buses from pilot to scale: how the Otokar e-Centro project points to wider deployment [VIDEO]</t>
        </is>
      </c>
      <c r="J66" s="49" t="inlineStr">
        <is>
          <t>ÖBB Postbus·Otokar, 오스트리아 알프바흐서 레벨4 자율주행 전기버스 승객 운행…경사 21% 노선 600회 이상 테스트</t>
        </is>
      </c>
      <c r="K66" s="49"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66" s="49"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66" s="50" t="inlineStr"/>
      <c r="N66" s="51" t="inlineStr">
        <is>
          <t>https://www.sustainable-bus.com/news/otokar-postbus-project-alpbach-ecentro</t>
        </is>
      </c>
    </row>
    <row r="67" ht="72" customHeight="1">
      <c r="A67" s="40" t="n">
        <v>66</v>
      </c>
      <c r="B67" s="40" t="inlineStr">
        <is>
          <t>2026-10-01</t>
        </is>
      </c>
      <c r="C67" s="40" t="inlineStr">
        <is>
          <t>2026-10-01</t>
        </is>
      </c>
      <c r="D67" s="41" t="inlineStr">
        <is>
          <t>유럽</t>
        </is>
      </c>
      <c r="E67" s="40" t="inlineStr">
        <is>
          <t>영어</t>
        </is>
      </c>
      <c r="F67" s="40" t="inlineStr">
        <is>
          <t>뉴스</t>
        </is>
      </c>
      <c r="G67" s="42" t="inlineStr">
        <is>
          <t>Sustainable Bus</t>
        </is>
      </c>
      <c r="H67" s="42" t="inlineStr">
        <is>
          <t>News</t>
        </is>
      </c>
      <c r="I67" s="43" t="inlineStr">
        <is>
          <t>Göttingen advances €60 million electric bus depot project (for 100 e-buses), opening planned for 2031</t>
        </is>
      </c>
      <c r="J67" s="43" t="inlineStr">
        <is>
          <t>괴팅겐 교통공사, 전기버스 100대 수용 가능한 6,000만 유로 규모 차고지 설계 계약 체결</t>
        </is>
      </c>
      <c r="K67" s="43"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67" s="43"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67" s="44" t="inlineStr"/>
      <c r="N67" s="45" t="inlineStr">
        <is>
          <t>https://www.sustainable-bus.com/electric-bus/gottingen-advances-e60-million-electric-bus-depot-project-for-100-e-buses-opening-planned-for-2031</t>
        </is>
      </c>
    </row>
    <row r="68" ht="72" customHeight="1">
      <c r="A68" s="46" t="n">
        <v>67</v>
      </c>
      <c r="B68" s="46" t="inlineStr">
        <is>
          <t>2026-10-01</t>
        </is>
      </c>
      <c r="C68" s="46" t="inlineStr">
        <is>
          <t>2026-10-01</t>
        </is>
      </c>
      <c r="D68" s="47" t="inlineStr">
        <is>
          <t>유럽</t>
        </is>
      </c>
      <c r="E68" s="46" t="inlineStr">
        <is>
          <t>영어</t>
        </is>
      </c>
      <c r="F68" s="46" t="inlineStr">
        <is>
          <t>뉴스</t>
        </is>
      </c>
      <c r="G68" s="48" t="inlineStr">
        <is>
          <t>Sustainable Bus</t>
        </is>
      </c>
      <c r="H68" s="48" t="inlineStr">
        <is>
          <t>News</t>
        </is>
      </c>
      <c r="I68" s="49" t="inlineStr">
        <is>
          <t>The bus industry’s smartphone moment</t>
        </is>
      </c>
      <c r="J68" s="49" t="inlineStr">
        <is>
          <t>Yutong, 유럽 전기버스 시장서 2년 연속 점유율 1위 - 2026년 상반기 유럽 신규등록 전기버스 5대 중 1대 차지</t>
        </is>
      </c>
      <c r="K68" s="49"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68" s="49"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68" s="50" t="inlineStr"/>
      <c r="N68" s="51" t="inlineStr">
        <is>
          <t>https://www.sustainable-bus.com/autonomous-driving/bus-industry-smartbus-depot-autonomous-systems</t>
        </is>
      </c>
    </row>
    <row r="69" ht="72" customHeight="1">
      <c r="A69" s="40" t="n">
        <v>68</v>
      </c>
      <c r="B69" s="40" t="inlineStr">
        <is>
          <t>2026-10-01</t>
        </is>
      </c>
      <c r="C69" s="40" t="inlineStr">
        <is>
          <t>2026-10-01</t>
        </is>
      </c>
      <c r="D69" s="41" t="inlineStr">
        <is>
          <t>유럽</t>
        </is>
      </c>
      <c r="E69" s="40" t="inlineStr">
        <is>
          <t>영어</t>
        </is>
      </c>
      <c r="F69" s="40" t="inlineStr">
        <is>
          <t>뉴스</t>
        </is>
      </c>
      <c r="G69" s="42" t="inlineStr">
        <is>
          <t>electrive.com</t>
        </is>
      </c>
      <c r="H69" s="42" t="inlineStr">
        <is>
          <t>Commercial Vehicles</t>
        </is>
      </c>
      <c r="I69" s="43" t="inlineStr">
        <is>
          <t>Volvo Trucks opts for compressed hydrogen gas in H2 trucks</t>
        </is>
      </c>
      <c r="J69" s="43" t="inlineStr">
        <is>
          <t>Volvo Trucks, 수소트럭에 압축수소가스 저장방식 채택 - Daimler Truck의 액화수소(LH2) 방식과 차별화</t>
        </is>
      </c>
      <c r="K69" s="43"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69" s="43"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69" s="44" t="inlineStr"/>
      <c r="N69" s="45" t="inlineStr">
        <is>
          <t>https://www.electrive.com/2026/10/01/volvo-trucks-opts-for-compressed-hydrogen-gas-in-h2-trucks</t>
        </is>
      </c>
    </row>
    <row r="70" ht="72" customHeight="1">
      <c r="A70" s="46" t="n">
        <v>69</v>
      </c>
      <c r="B70" s="46" t="inlineStr">
        <is>
          <t>2026-10-01</t>
        </is>
      </c>
      <c r="C70" s="46" t="inlineStr">
        <is>
          <t>2026-10-01</t>
        </is>
      </c>
      <c r="D70" s="47" t="inlineStr">
        <is>
          <t>유럽</t>
        </is>
      </c>
      <c r="E70" s="46" t="inlineStr">
        <is>
          <t>영어</t>
        </is>
      </c>
      <c r="F70" s="46" t="inlineStr">
        <is>
          <t>뉴스</t>
        </is>
      </c>
      <c r="G70" s="48" t="inlineStr">
        <is>
          <t>electrive.com</t>
        </is>
      </c>
      <c r="H70" s="48" t="inlineStr">
        <is>
          <t>Commercial Vehicles</t>
        </is>
      </c>
      <c r="I70" s="49" t="inlineStr">
        <is>
          <t>How is Mercedes-Benz Trucks scaling the electric truck, Michael Scheib?</t>
        </is>
      </c>
      <c r="J70" s="49" t="inlineStr">
        <is>
          <t>Mercedes-Benz Trucks, eActros 600 Lowliner 공개하며 2027년 메가와트충전 1MW 돌파 시연</t>
        </is>
      </c>
      <c r="K70" s="49"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70" s="49"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70" s="50" t="inlineStr"/>
      <c r="N70" s="51" t="inlineStr">
        <is>
          <t>https://www.electrive.com/2026/10/01/how-is-mercedes-benz-trucks-scaling-the-electric-truck-michael-scheib</t>
        </is>
      </c>
    </row>
    <row r="71" ht="72" customHeight="1">
      <c r="A71" s="40" t="n">
        <v>70</v>
      </c>
      <c r="B71" s="40" t="inlineStr">
        <is>
          <t>2026-10-01</t>
        </is>
      </c>
      <c r="C71" s="40" t="inlineStr">
        <is>
          <t>2026-10-01</t>
        </is>
      </c>
      <c r="D71" s="41" t="inlineStr">
        <is>
          <t>유럽</t>
        </is>
      </c>
      <c r="E71" s="40" t="inlineStr">
        <is>
          <t>영어</t>
        </is>
      </c>
      <c r="F71" s="40" t="inlineStr">
        <is>
          <t>뉴스</t>
        </is>
      </c>
      <c r="G71" s="42" t="inlineStr">
        <is>
          <t>trans.iNFO</t>
        </is>
      </c>
      <c r="H71" s="42" t="inlineStr">
        <is>
          <t>전체기사</t>
        </is>
      </c>
      <c r="I71" s="43" t="inlineStr">
        <is>
          <t>Vehicle data as a competitive advantage: how digitalisation is changing fleet management</t>
        </is>
      </c>
      <c r="J71" s="43" t="inlineStr">
        <is>
          <t>Scania, 텔레매틱스 탑재 차량 75만대·고객 10만곳 규모 디지털 생태계 운영</t>
        </is>
      </c>
      <c r="K71" s="43"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71" s="43"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71" s="44" t="inlineStr"/>
      <c r="N71" s="45" t="inlineStr">
        <is>
          <t>https://trans.info/en/vehicle-data-as-a-competitive-advantage-how-digitalisation-is-changing-fleet-management-504622</t>
        </is>
      </c>
    </row>
    <row r="72" ht="39" customHeight="1">
      <c r="A72" s="46" t="n">
        <v>71</v>
      </c>
      <c r="B72" s="46" t="inlineStr">
        <is>
          <t>2026-10-01</t>
        </is>
      </c>
      <c r="C72" s="46" t="inlineStr">
        <is>
          <t>2026-10-01</t>
        </is>
      </c>
      <c r="D72" s="47" t="inlineStr">
        <is>
          <t>유럽</t>
        </is>
      </c>
      <c r="E72" s="46" t="inlineStr">
        <is>
          <t>영어</t>
        </is>
      </c>
      <c r="F72" s="46" t="inlineStr">
        <is>
          <t>정책·연구</t>
        </is>
      </c>
      <c r="G72" s="48" t="inlineStr">
        <is>
          <t>ICCT (International Council on Clean Transportation)</t>
        </is>
      </c>
      <c r="H72" s="48" t="inlineStr">
        <is>
          <t>Publications</t>
        </is>
      </c>
      <c r="I72" s="49" t="inlineStr">
        <is>
          <t>HDV-DIFFUSE model: Technology diffusion modeling of e-trucks in the EU27+3</t>
        </is>
      </c>
      <c r="J72" s="49" t="inlineStr">
        <is>
          <t>HDV-DIFFUSE 모델: EU27+3 지역 전기 트럭 기술 보급 모델링</t>
        </is>
      </c>
      <c r="K72" s="49" t="inlineStr">
        <is>
          <t>ReportSpatiotemporal analysis of electric truck charging demand in EuropeSeptember 24, 2026</t>
        </is>
      </c>
      <c r="L72" s="49" t="inlineStr">
        <is>
          <t>유럽 전기 트럭 충전 수요에 대한 시공간 분석 보고서(2026년 9월 24일).</t>
        </is>
      </c>
      <c r="M72" s="50" t="inlineStr"/>
      <c r="N72" s="51" t="inlineStr">
        <is>
          <t>https://theicct.org/publication/hdv-diffuse-model-eu-etrucks-oct26</t>
        </is>
      </c>
    </row>
    <row r="73" ht="72" customHeight="1">
      <c r="A73" s="40" t="n">
        <v>72</v>
      </c>
      <c r="B73" s="40" t="inlineStr">
        <is>
          <t>2026-10-01</t>
        </is>
      </c>
      <c r="C73" s="40" t="inlineStr">
        <is>
          <t>2026-10-01</t>
        </is>
      </c>
      <c r="D73" s="41" t="inlineStr">
        <is>
          <t>유럽</t>
        </is>
      </c>
      <c r="E73" s="40" t="inlineStr">
        <is>
          <t>영어</t>
        </is>
      </c>
      <c r="F73" s="40" t="inlineStr">
        <is>
          <t>정책·규제</t>
        </is>
      </c>
      <c r="G73" s="42" t="inlineStr">
        <is>
          <t>InterRegs (Regulations Spotlight)</t>
        </is>
      </c>
      <c r="H73" s="42" t="inlineStr">
        <is>
          <t>Regulations Spotlight</t>
        </is>
      </c>
      <c r="I73" s="43" t="inlineStr">
        <is>
          <t>New UN ECE Regulation on Automated Driving Systems Adopted</t>
        </is>
      </c>
      <c r="J73" s="43" t="inlineStr">
        <is>
          <t>UN ECE, 2026년 6월 자율주행시스템 신규 규정 'No. 185' 채택</t>
        </is>
      </c>
      <c r="K73" s="43"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73" s="43"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73" s="44" t="inlineStr"/>
      <c r="N73" s="45" t="inlineStr">
        <is>
          <t>https://www.interregs.com/articles/spotlight/333/new-un-ece-regulation-on-automated-driving-systems-adopted</t>
        </is>
      </c>
    </row>
    <row r="74" ht="72" customHeight="1">
      <c r="A74" s="46" t="n">
        <v>73</v>
      </c>
      <c r="B74" s="46" t="inlineStr">
        <is>
          <t>2026-10-01</t>
        </is>
      </c>
      <c r="C74" s="46" t="inlineStr">
        <is>
          <t>2026-10-01</t>
        </is>
      </c>
      <c r="D74" s="47" t="inlineStr">
        <is>
          <t>유럽</t>
        </is>
      </c>
      <c r="E74" s="46" t="inlineStr">
        <is>
          <t>영어</t>
        </is>
      </c>
      <c r="F74" s="46" t="inlineStr">
        <is>
          <t>뉴스</t>
        </is>
      </c>
      <c r="G74" s="48" t="inlineStr">
        <is>
          <t>Truck and Bus Builder</t>
        </is>
      </c>
      <c r="H74" s="48" t="inlineStr">
        <is>
          <t>CV Segment</t>
        </is>
      </c>
      <c r="I74" s="49" t="inlineStr">
        <is>
          <t>Pailton targets bus driver safety with advanced steering column</t>
        </is>
      </c>
      <c r="J74" s="49" t="inlineStr">
        <is>
          <t>Pailton Engineering, 4-5년 개발 거친 'Driver Pod' 조향 컬럼으로 버스 운전자 안전성 강화 추진</t>
        </is>
      </c>
      <c r="K74" s="49"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74" s="49"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74" s="50" t="inlineStr"/>
      <c r="N74" s="51" t="inlineStr">
        <is>
          <t>https://truckandbusbuilder.com/article/2026/10/01/pailton-targets-bus-driver-safety-with-advanced-steering-column</t>
        </is>
      </c>
    </row>
    <row r="75" ht="72" customHeight="1">
      <c r="A75" s="40" t="n">
        <v>74</v>
      </c>
      <c r="B75" s="40" t="inlineStr">
        <is>
          <t>2026-10-01</t>
        </is>
      </c>
      <c r="C75" s="40" t="inlineStr">
        <is>
          <t>2026-10-01</t>
        </is>
      </c>
      <c r="D75" s="41" t="inlineStr">
        <is>
          <t>유럽</t>
        </is>
      </c>
      <c r="E75" s="40" t="inlineStr">
        <is>
          <t>스페인어</t>
        </is>
      </c>
      <c r="F75" s="40" t="inlineStr">
        <is>
          <t>뉴스</t>
        </is>
      </c>
      <c r="G75" s="42" t="inlineStr">
        <is>
          <t>Revista TyT (멕시코)</t>
        </is>
      </c>
      <c r="H75" s="42" t="inlineStr">
        <is>
          <t>Noticias</t>
        </is>
      </c>
      <c r="I75" s="43" t="inlineStr">
        <is>
          <t>Utility Trailers vincula la manufactura mexicana con las tendencias globales del transporte</t>
        </is>
      </c>
      <c r="J75" s="43" t="inlineStr">
        <is>
          <t>Schmitz Cargobull, IAA Transportation 2026서 최대 44톤용 신규 샤시 'INGENIOS'와 냉동유닛 'S.CU dc100' 공개</t>
        </is>
      </c>
      <c r="K75" s="43"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75" s="43"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75" s="44" t="inlineStr"/>
      <c r="N75" s="45" t="inlineStr">
        <is>
          <t>https://www.tyt.com.mx/nota/utility-trailers-vincula-la-manufactura-mexicana-con-las-tendencias-globales-del-transporte</t>
        </is>
      </c>
    </row>
    <row r="76" ht="39" customHeight="1">
      <c r="A76" s="46" t="n">
        <v>75</v>
      </c>
      <c r="B76" s="46" t="inlineStr">
        <is>
          <t>2026-10-01</t>
        </is>
      </c>
      <c r="C76" s="46" t="inlineStr">
        <is>
          <t>2026-10-01</t>
        </is>
      </c>
      <c r="D76" s="47" t="inlineStr">
        <is>
          <t>유럽</t>
        </is>
      </c>
      <c r="E76" s="46" t="inlineStr">
        <is>
          <t>중국어(간체)</t>
        </is>
      </c>
      <c r="F76" s="46" t="inlineStr">
        <is>
          <t>뉴스</t>
        </is>
      </c>
      <c r="G76" s="48" t="inlineStr">
        <is>
          <t>Sina 商用车 태그</t>
        </is>
      </c>
      <c r="H76" s="48" t="inlineStr">
        <is>
          <t>商用车 태그</t>
        </is>
      </c>
      <c r="I76" s="49" t="inlineStr">
        <is>
          <t>Stellantis NV预计，2026年其纯电动动力总成车型（乘用车和轻型商用车）的市场份额将达到21.3%，增长44.2%。</t>
        </is>
      </c>
      <c r="J76" s="49" t="inlineStr">
        <is>
          <t>Stellantis, 2026년 유럽 BEV 승용·LCV 시장점유율 21.3%로 YoY 44.2% 성장 전망</t>
        </is>
      </c>
      <c r="K76" s="49" t="inlineStr">
        <is>
          <t>Stellantis NV预计，2026年其纯电动动力总成车型（乘用车和轻型商用车）的市场份额将达到21.3%，增长44.2%。</t>
        </is>
      </c>
      <c r="L76" s="49" t="inlineStr"/>
      <c r="M76" s="50" t="inlineStr"/>
      <c r="N76" s="51" t="inlineStr">
        <is>
          <t>https://finance.sina.com.cn/7x24/2026-10-01/doc-inittkrz5214364.shtml</t>
        </is>
      </c>
    </row>
    <row r="77" ht="39" customHeight="1">
      <c r="A77" s="40" t="n">
        <v>76</v>
      </c>
      <c r="B77" s="40" t="inlineStr">
        <is>
          <t>2026-10-01</t>
        </is>
      </c>
      <c r="C77" s="40" t="inlineStr">
        <is>
          <t>2026-10-01</t>
        </is>
      </c>
      <c r="D77" s="41" t="inlineStr">
        <is>
          <t>유럽</t>
        </is>
      </c>
      <c r="E77" s="40" t="inlineStr">
        <is>
          <t>중국어(간체)</t>
        </is>
      </c>
      <c r="F77" s="40" t="inlineStr">
        <is>
          <t>뉴스</t>
        </is>
      </c>
      <c r="G77" s="42" t="inlineStr">
        <is>
          <t>Sina 商用车 태그</t>
        </is>
      </c>
      <c r="H77" s="42" t="inlineStr">
        <is>
          <t>商用车 태그</t>
        </is>
      </c>
      <c r="I77" s="43" t="inlineStr">
        <is>
          <t>Stellantis NV在乘用车和轻型商用车混合动力（HEV）动力总成领域以34.2%的市场份额位居第一。</t>
        </is>
      </c>
      <c r="J77" s="43" t="inlineStr">
        <is>
          <t>Stellantis, 승용·LCV HEV 동력 부문 시장점유율 34.2%로 1위 차지</t>
        </is>
      </c>
      <c r="K77" s="43" t="inlineStr">
        <is>
          <t>Stellantis NV在乘用车和轻型商用车混合动力（HEV）动力总成领域以34.2%的市场份额位居第一。</t>
        </is>
      </c>
      <c r="L77" s="43" t="inlineStr"/>
      <c r="M77" s="44" t="inlineStr"/>
      <c r="N77" s="45" t="inlineStr">
        <is>
          <t>https://k.sina.com.cn/article_5952915720_162d2490806704xokc.html</t>
        </is>
      </c>
    </row>
    <row r="78" ht="72" customHeight="1">
      <c r="A78" s="46" t="n">
        <v>77</v>
      </c>
      <c r="B78" s="46" t="inlineStr">
        <is>
          <t>2026-10-01</t>
        </is>
      </c>
      <c r="C78" s="46" t="inlineStr">
        <is>
          <t>2026-09-30</t>
        </is>
      </c>
      <c r="D78" s="47" t="inlineStr">
        <is>
          <t>유럽</t>
        </is>
      </c>
      <c r="E78" s="46" t="inlineStr">
        <is>
          <t>영어</t>
        </is>
      </c>
      <c r="F78" s="46" t="inlineStr">
        <is>
          <t>뉴스</t>
        </is>
      </c>
      <c r="G78" s="48" t="inlineStr">
        <is>
          <t>Fuel Cells Works</t>
        </is>
      </c>
      <c r="H78" s="48" t="inlineStr">
        <is>
          <t>News</t>
        </is>
      </c>
      <c r="I78" s="49" t="inlineStr">
        <is>
          <t>Westphalia Is Focusing on E-Mobility Instead of Hydrogen in Heavy...</t>
        </is>
      </c>
      <c r="J78" s="49" t="inlineStr">
        <is>
          <t>Westfalen Group, 대형 화물 운송에서 수소 대신 배터리 전기 트럭 충전소 확충에 집중</t>
        </is>
      </c>
      <c r="K78" s="49" t="inlineStr">
        <is>
          <t>The Westfalen Group will focus on battery-electric mobility instead of hydrogen for its heavy goods transport operations in the future and will further accelerate the expansion of electric charging parks for trucks. Dr. Thomas...</t>
        </is>
      </c>
      <c r="L78" s="49" t="inlineStr">
        <is>
          <t>- Westfalen Group이 대형 화물 운송 사업에서 수소 대신 배터리전기 방식(BEV)에 집중하기로 결정
- 트럭용 전기 충전소 확충을 가속화할 계획</t>
        </is>
      </c>
      <c r="M78" s="50" t="inlineStr"/>
      <c r="N78" s="51" t="inlineStr">
        <is>
          <t>https://fuelcellsworks.com/2026/09/30/h2/westphalia-is-focusing-on-e-mobility-instead-of-hydrogen-in-heavy-goods-transport</t>
        </is>
      </c>
    </row>
    <row r="79" ht="26" customHeight="1">
      <c r="A79" s="34" t="n">
        <v>78</v>
      </c>
      <c r="B79" s="34" t="inlineStr">
        <is>
          <t>2026-10-01</t>
        </is>
      </c>
      <c r="C79" s="34" t="inlineStr">
        <is>
          <t>2026-09-30</t>
        </is>
      </c>
      <c r="D79" s="35" t="inlineStr">
        <is>
          <t>유럽</t>
        </is>
      </c>
      <c r="E79" s="34" t="inlineStr">
        <is>
          <t>중국어(간체)</t>
        </is>
      </c>
      <c r="F79" s="34" t="inlineStr">
        <is>
          <t>뉴스</t>
        </is>
      </c>
      <c r="G79" s="36" t="inlineStr">
        <is>
          <t>Sina 卡车 태그</t>
        </is>
      </c>
      <c r="H79" s="36" t="inlineStr">
        <is>
          <t>卡车 태그</t>
        </is>
      </c>
      <c r="I79" s="37" t="inlineStr">
        <is>
          <t>西门子：奥地利启动试点项目，部署六台面向卡车与乘用轿车的直流充电桩。</t>
        </is>
      </c>
      <c r="J79" s="37" t="inlineStr">
        <is>
          <t>지멘스: 아우디, 시범 프로젝트 가동…트럭·승용차용 직류 충전소 6기 구축</t>
        </is>
      </c>
      <c r="K79" s="37" t="inlineStr">
        <is>
          <t>西门子：奥地利启动试点项目，部署六台面向卡车与乘用轿车的直流充电桩。</t>
        </is>
      </c>
      <c r="L79" s="37" t="inlineStr">
        <is>
          <t>지멘스는 아우디가 시범 프로젝트를 시작해 트럭과 승용차를 대상으로 한 직류 충전소 6기를 구축했다고 밝혔다.</t>
        </is>
      </c>
      <c r="M79" s="38" t="inlineStr"/>
      <c r="N79" s="39" t="inlineStr">
        <is>
          <t>https://k.sina.com.cn/article_5953190046_162d6789e06703tfrg.html</t>
        </is>
      </c>
    </row>
    <row r="80" ht="72" customHeight="1">
      <c r="A80" s="46" t="n">
        <v>79</v>
      </c>
      <c r="B80" s="46" t="inlineStr">
        <is>
          <t>2026-10-01</t>
        </is>
      </c>
      <c r="C80" s="46" t="inlineStr">
        <is>
          <t>2026-10-01</t>
        </is>
      </c>
      <c r="D80" s="47" t="inlineStr">
        <is>
          <t>한국</t>
        </is>
      </c>
      <c r="E80" s="46" t="inlineStr">
        <is>
          <t>한국어</t>
        </is>
      </c>
      <c r="F80" s="46" t="inlineStr">
        <is>
          <t>뉴스</t>
        </is>
      </c>
      <c r="G80" s="48" t="inlineStr">
        <is>
          <t>상용차신문 (CVInfo)</t>
        </is>
      </c>
      <c r="H80" s="48" t="inlineStr">
        <is>
          <t>전체기사</t>
        </is>
      </c>
      <c r="I80" s="49" t="inlineStr">
        <is>
          <t>보조금 끊긴 중국산 전기버스, 일부 사업 철수 분위기</t>
        </is>
      </c>
      <c r="J80" s="49" t="inlineStr">
        <is>
          <t>중국산 전기버스, 보조금 대상 제외로 국내 신규 판매 중단 및 사후관리 공백 우려 확산</t>
        </is>
      </c>
      <c r="K80" s="49"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80" s="49"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80" s="50" t="inlineStr"/>
      <c r="N80" s="51" t="inlineStr">
        <is>
          <t>https://www.cvinfo.com/news/articleView.html?idxno=31706</t>
        </is>
      </c>
    </row>
    <row r="81" ht="72" customHeight="1">
      <c r="A81" s="40" t="n">
        <v>80</v>
      </c>
      <c r="B81" s="40" t="inlineStr">
        <is>
          <t>2026-10-01</t>
        </is>
      </c>
      <c r="C81" s="40" t="inlineStr">
        <is>
          <t>2026-10-01</t>
        </is>
      </c>
      <c r="D81" s="41" t="inlineStr">
        <is>
          <t>한국</t>
        </is>
      </c>
      <c r="E81" s="40" t="inlineStr">
        <is>
          <t>한국어</t>
        </is>
      </c>
      <c r="F81" s="40" t="inlineStr">
        <is>
          <t>뉴스</t>
        </is>
      </c>
      <c r="G81" s="42" t="inlineStr">
        <is>
          <t>상용차신문 (CVInfo)</t>
        </is>
      </c>
      <c r="H81" s="42" t="inlineStr">
        <is>
          <t>전체기사</t>
        </is>
      </c>
      <c r="I81" s="43" t="inlineStr">
        <is>
          <t>스타트럭코리아, '트럭파츠' 라인업 확대…하체·조향 부품 4종 추가</t>
        </is>
      </c>
      <c r="J81" s="43" t="inlineStr">
        <is>
          <t>스타트럭코리아, 신규 부품 4종 추가해 '트럭파츠' 라인업 확대…정품 대비 46-48% 저렴</t>
        </is>
      </c>
      <c r="K81" s="43"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81" s="43"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81" s="44" t="inlineStr"/>
      <c r="N81" s="45" t="inlineStr">
        <is>
          <t>https://www.cvinfo.com/news/articleView.html?idxno=31841</t>
        </is>
      </c>
    </row>
    <row r="82" ht="72" customHeight="1">
      <c r="A82" s="65" t="n">
        <v>81</v>
      </c>
      <c r="B82" s="65" t="inlineStr">
        <is>
          <t>2026-10-01</t>
        </is>
      </c>
      <c r="C82" s="65" t="inlineStr">
        <is>
          <t>2026-10-01</t>
        </is>
      </c>
      <c r="D82" s="66" t="inlineStr">
        <is>
          <t>한국</t>
        </is>
      </c>
      <c r="E82" s="65" t="inlineStr">
        <is>
          <t>영어</t>
        </is>
      </c>
      <c r="F82" s="65" t="inlineStr">
        <is>
          <t>뉴스</t>
        </is>
      </c>
      <c r="G82" s="67" t="inlineStr">
        <is>
          <t>Truck and Bus Builder</t>
        </is>
      </c>
      <c r="H82" s="67" t="inlineStr">
        <is>
          <t>CV Segment</t>
        </is>
      </c>
      <c r="I82" s="68" t="inlineStr">
        <is>
          <t>IAA Transportation 2026: Kia unveils its new battery-powered PV7</t>
        </is>
      </c>
      <c r="J82" s="68" t="inlineStr">
        <is>
          <t>Kia, IAA Transportation 2026에서 BEV 밴·미니버스 PV7 공개하며 2027년 한국·유럽 출시 예고</t>
        </is>
      </c>
      <c r="K82" s="68"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82" s="68"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82" s="69" t="inlineStr"/>
      <c r="N82" s="70" t="inlineStr">
        <is>
          <t>https://truckandbusbuilder.com/article/2026/10/01/kia-unveils-its-new-battery-powered-pv7-at-iaa</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10월 2일 (81건)&amp;R&amp;D</oddHeader>
    <oddFooter>&amp;LInternal Use Only&amp;C&amp;P / &amp;N&amp;RHyundai Motor Group</oddFooter>
    <evenHeader/>
    <evenFooter/>
    <firstHeader/>
    <firstFooter/>
  </headerFooter>
  <rowBreaks count="5" manualBreakCount="5">
    <brk id="34" min="0" max="16383" man="1"/>
    <brk id="42" min="0" max="16383" man="1"/>
    <brk id="48" min="0" max="16383" man="1"/>
    <brk id="58" min="0" max="16383" man="1"/>
    <brk id="79" min="0" max="16383" man="1"/>
  </rowBreaks>
</worksheet>
</file>

<file path=xl/worksheets/sheet23.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2026-09-30</t>
        </is>
      </c>
      <c r="C2" s="28" t="inlineStr">
        <is>
          <t>2026-09-30</t>
        </is>
      </c>
      <c r="D2" s="29" t="inlineStr">
        <is>
          <t>APAC</t>
        </is>
      </c>
      <c r="E2" s="28" t="inlineStr">
        <is>
          <t>중국어(간체)</t>
        </is>
      </c>
      <c r="F2" s="28" t="inlineStr">
        <is>
          <t>뉴스</t>
        </is>
      </c>
      <c r="G2" s="30" t="inlineStr">
        <is>
          <t>China Trucks (chinatrucks.org)</t>
        </is>
      </c>
      <c r="H2" s="30" t="inlineStr">
        <is>
          <t>News</t>
        </is>
      </c>
      <c r="I2" s="31" t="inlineStr">
        <is>
          <t>GAC LINGCHENG Makes Global Debut at IAA Transportation 2026</t>
        </is>
      </c>
      <c r="J2" s="31" t="inlineStr">
        <is>
          <t>GAC LINGCHENG, 판퀴/펀트럭 배터리교체 트럭 T9 로보트럭 공개 - L4 자율주행 결합, H1 매출 205% 증가</t>
        </is>
      </c>
      <c r="K2" s="31"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2" s="31"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2" s="32" t="inlineStr">
        <is>
          <t>GAC Trinova/LINGCHENG T9 배터리교체 L4 자율주행 트럭 공개</t>
        </is>
      </c>
      <c r="N2" s="33" t="inlineStr">
        <is>
          <t>https://www.chinatrucks.org/news/2026/0930/article_11704.html</t>
        </is>
      </c>
    </row>
    <row r="3" ht="72" customHeight="1">
      <c r="A3" s="52" t="n">
        <v>2</v>
      </c>
      <c r="B3" s="52" t="inlineStr">
        <is>
          <t>2026-09-30</t>
        </is>
      </c>
      <c r="C3" s="52" t="inlineStr">
        <is>
          <t>2026-09-30</t>
        </is>
      </c>
      <c r="D3" s="53" t="inlineStr">
        <is>
          <t>APAC</t>
        </is>
      </c>
      <c r="E3" s="52" t="inlineStr">
        <is>
          <t>중국어(간체)</t>
        </is>
      </c>
      <c r="F3" s="52" t="inlineStr">
        <is>
          <t>뉴스</t>
        </is>
      </c>
      <c r="G3" s="54" t="inlineStr">
        <is>
          <t>Sina 商用车 태그</t>
        </is>
      </c>
      <c r="H3" s="54" t="inlineStr">
        <is>
          <t>商用车 태그</t>
        </is>
      </c>
      <c r="I3" s="55" t="inlineStr">
        <is>
          <t>车船税政策调整　新能源汽车行业有何变化</t>
        </is>
      </c>
      <c r="J3" s="55" t="inlineStr">
        <is>
          <t>중국, 내년부터 절전 ICE 차량 차선세 반감 취소 및 NEV용 차선세 면제 폐지</t>
        </is>
      </c>
      <c r="K3" s="55"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3" s="55"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3" s="32" t="inlineStr">
        <is>
          <t>중국 3개 부처, 내년부터 절유차 취득세 반감·NEV 상용차 취득세 면제 정책 폐지</t>
        </is>
      </c>
      <c r="N3" s="56" t="inlineStr">
        <is>
          <t>https://k.sina.com.cn/article_5123746513_131662ad10200168w8.html</t>
        </is>
      </c>
    </row>
    <row r="4" ht="72" customHeight="1">
      <c r="A4" s="28" t="n">
        <v>3</v>
      </c>
      <c r="B4" s="28" t="inlineStr">
        <is>
          <t>2026-09-30</t>
        </is>
      </c>
      <c r="C4" s="28" t="inlineStr">
        <is>
          <t>2026-09-30</t>
        </is>
      </c>
      <c r="D4" s="29" t="inlineStr">
        <is>
          <t>APAC</t>
        </is>
      </c>
      <c r="E4" s="28" t="inlineStr">
        <is>
          <t>중국어(간체)</t>
        </is>
      </c>
      <c r="F4" s="28" t="inlineStr">
        <is>
          <t>뉴스</t>
        </is>
      </c>
      <c r="G4" s="30" t="inlineStr">
        <is>
          <t>Sina 商用车 태그</t>
        </is>
      </c>
      <c r="H4" s="30" t="inlineStr">
        <is>
          <t>商用车 태그</t>
        </is>
      </c>
      <c r="I4" s="31" t="inlineStr">
        <is>
          <t>福田汽车发布公司“十五五” 战略 2030年冲刺整车百万销量目标</t>
        </is>
      </c>
      <c r="J4" s="31" t="inlineStr">
        <is>
          <t>Foton, '15차 5개년' 전략 발표 - 2030년까지 완성차 판매 100만 대·해외 40만 대 목표</t>
        </is>
      </c>
      <c r="K4" s="31"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4" s="31"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4" s="32" t="inlineStr">
        <is>
          <t xml:space="preserve">2억 위안 규모 "클린 솔루션"이 현장에 - 베이징자동차 포톤(Foton)의 강한 성장세 </t>
        </is>
      </c>
      <c r="N4" s="33" t="inlineStr">
        <is>
          <t>https://finance.sina.com.cn/roll/2026-09-30/doc-initqvci2489393.shtml</t>
        </is>
      </c>
    </row>
    <row r="5" ht="72" customHeight="1">
      <c r="A5" s="40" t="n">
        <v>4</v>
      </c>
      <c r="B5" s="40" t="inlineStr">
        <is>
          <t>2026-09-30</t>
        </is>
      </c>
      <c r="C5" s="40" t="inlineStr">
        <is>
          <t>2026-09-30</t>
        </is>
      </c>
      <c r="D5" s="41" t="inlineStr">
        <is>
          <t>APAC</t>
        </is>
      </c>
      <c r="E5" s="40" t="inlineStr">
        <is>
          <t>중국어(간체)</t>
        </is>
      </c>
      <c r="F5" s="40" t="inlineStr">
        <is>
          <t>뉴스</t>
        </is>
      </c>
      <c r="G5" s="42" t="inlineStr">
        <is>
          <t>Sina 商用车 태그</t>
        </is>
      </c>
      <c r="H5" s="42" t="inlineStr">
        <is>
          <t>商用车 태그</t>
        </is>
      </c>
      <c r="I5" s="43" t="inlineStr">
        <is>
          <t>福田汽车发布“十五五”战略发展规划 2030年锚定百万辆销量目标</t>
        </is>
      </c>
      <c r="J5" s="43" t="inlineStr">
        <is>
          <t>Foton, '15차 5개년' 전략 발표 - 2030년까지 완성차 100만 대 판매 목표</t>
        </is>
      </c>
      <c r="K5" s="43"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5" s="43"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5" s="57" t="inlineStr">
        <is>
          <t xml:space="preserve">2억 위안 규모 "클린 솔루션"이 현장에 - 베이징자동차 포톤(Foton)의 강한 성장세 </t>
        </is>
      </c>
      <c r="N5" s="45" t="inlineStr">
        <is>
          <t>https://k.sina.com.cn/article_2311077472_89c03e6002002oh8e.html?from=finance</t>
        </is>
      </c>
    </row>
    <row r="6" ht="72" customHeight="1">
      <c r="A6" s="28" t="n">
        <v>5</v>
      </c>
      <c r="B6" s="28" t="inlineStr">
        <is>
          <t>2026-09-30</t>
        </is>
      </c>
      <c r="C6" s="28" t="inlineStr">
        <is>
          <t>2026-09-30</t>
        </is>
      </c>
      <c r="D6" s="29" t="inlineStr">
        <is>
          <t>APAC</t>
        </is>
      </c>
      <c r="E6" s="28" t="inlineStr">
        <is>
          <t>영어/일본어</t>
        </is>
      </c>
      <c r="F6" s="28" t="inlineStr">
        <is>
          <t>OEM</t>
        </is>
      </c>
      <c r="G6" s="30" t="inlineStr">
        <is>
          <t>ISUZU MOTORS LIMITED</t>
        </is>
      </c>
      <c r="H6" s="30" t="inlineStr">
        <is>
          <t>World News</t>
        </is>
      </c>
      <c r="I6" s="31" t="inlineStr">
        <is>
          <t>Isuzu publishes Integrated Report 2026</t>
        </is>
      </c>
      <c r="J6" s="31" t="inlineStr">
        <is>
          <t>Isuzu, 'Integrated Report 2026' 발간...UD Trucks 합병 검토 및 케냐 법인 가치창출 성과 공개</t>
        </is>
      </c>
      <c r="K6" s="31"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6" s="31"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6" s="32" t="inlineStr">
        <is>
          <t>Isuzu 2026 통합/지속가능성 보고서 발간</t>
        </is>
      </c>
      <c r="N6" s="33" t="inlineStr">
        <is>
          <t>https://www.isuzu-global.com/en/investor/news/20260930_1.html</t>
        </is>
      </c>
    </row>
    <row r="7" ht="72" customHeight="1">
      <c r="A7" s="40" t="n">
        <v>6</v>
      </c>
      <c r="B7" s="40" t="inlineStr">
        <is>
          <t>2026-09-30</t>
        </is>
      </c>
      <c r="C7" s="40" t="inlineStr">
        <is>
          <t>2026-09-30</t>
        </is>
      </c>
      <c r="D7" s="41" t="inlineStr">
        <is>
          <t>APAC</t>
        </is>
      </c>
      <c r="E7" s="40" t="inlineStr">
        <is>
          <t>영어/일본어</t>
        </is>
      </c>
      <c r="F7" s="40" t="inlineStr">
        <is>
          <t>OEM</t>
        </is>
      </c>
      <c r="G7" s="42" t="inlineStr">
        <is>
          <t>ISUZU MOTORS LIMITED</t>
        </is>
      </c>
      <c r="H7" s="42" t="inlineStr">
        <is>
          <t>World News</t>
        </is>
      </c>
      <c r="I7" s="43" t="inlineStr">
        <is>
          <t>Isuzu issues Sustainability Report 2026</t>
        </is>
      </c>
      <c r="J7" s="43" t="inlineStr">
        <is>
          <t>Isuzu, 'Sustainability Report 2026' 발간...연결 기준 ESG 공시 및 제3자 검증 범위 확대</t>
        </is>
      </c>
      <c r="K7" s="43"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7" s="43"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7" s="57" t="inlineStr">
        <is>
          <t>Isuzu 2026 통합/지속가능성 보고서 발간</t>
        </is>
      </c>
      <c r="N7" s="45" t="inlineStr">
        <is>
          <t>https://www.isuzu-global.com/en/sustainability/sustainabilitynews/20260930_2.html</t>
        </is>
      </c>
    </row>
    <row r="8" ht="26" customHeight="1">
      <c r="A8" s="28" t="n">
        <v>7</v>
      </c>
      <c r="B8" s="28" t="inlineStr">
        <is>
          <t>2026-09-30</t>
        </is>
      </c>
      <c r="C8" s="28" t="inlineStr">
        <is>
          <t>2026-09-30</t>
        </is>
      </c>
      <c r="D8" s="29" t="inlineStr">
        <is>
          <t>APAC</t>
        </is>
      </c>
      <c r="E8" s="28" t="inlineStr">
        <is>
          <t>중국어(간체)</t>
        </is>
      </c>
      <c r="F8" s="28" t="inlineStr">
        <is>
          <t>뉴스</t>
        </is>
      </c>
      <c r="G8" s="30" t="inlineStr">
        <is>
          <t>Sina 卡车 태그</t>
        </is>
      </c>
      <c r="H8" s="30" t="inlineStr">
        <is>
          <t>卡车 태그</t>
        </is>
      </c>
      <c r="I8" s="31" t="inlineStr">
        <is>
          <t>乘龙翼威5 纯电牵引车的创富密码！</t>
        </is>
      </c>
      <c r="J8" s="31" t="inlineStr">
        <is>
          <t>Liuqi 청룽, 윙룽5 순수전기 트랙터로 감차 증효 물류 전략 추진</t>
        </is>
      </c>
      <c r="K8" s="31" t="inlineStr">
        <is>
          <t>#柳汽乘龙##乘龙卡车 匠”心独运，以减求增。#乘龙翼威5 纯电牵引车的创富密码...</t>
        </is>
      </c>
      <c r="L8" s="31" t="inlineStr">
        <is>
          <t>- 청룽 윙룽5 순수전기 트랙터가 감차를 통한 증효(효율 향상) 전략의 핵심 모델로 소개됨</t>
        </is>
      </c>
      <c r="M8" s="32" t="inlineStr">
        <is>
          <t>청룽(류치) H5/H7 전기트랙터·LNG트럭 홍보 보도</t>
        </is>
      </c>
      <c r="N8" s="33" t="inlineStr">
        <is>
          <t>https://k.sina.com.cn/article_7810739465_m1d18e6d0903301d1d6.html</t>
        </is>
      </c>
    </row>
    <row r="9" ht="26" customHeight="1">
      <c r="A9" s="40" t="n">
        <v>8</v>
      </c>
      <c r="B9" s="40" t="inlineStr">
        <is>
          <t>2026-09-30</t>
        </is>
      </c>
      <c r="C9" s="40" t="inlineStr">
        <is>
          <t>2026-09-29</t>
        </is>
      </c>
      <c r="D9" s="41" t="inlineStr">
        <is>
          <t>APAC</t>
        </is>
      </c>
      <c r="E9" s="40" t="inlineStr">
        <is>
          <t>중국어(간체)</t>
        </is>
      </c>
      <c r="F9" s="40" t="inlineStr">
        <is>
          <t>뉴스</t>
        </is>
      </c>
      <c r="G9" s="42" t="inlineStr">
        <is>
          <t>Sina 卡车 태그</t>
        </is>
      </c>
      <c r="H9" s="42" t="inlineStr">
        <is>
          <t>卡车 태그</t>
        </is>
      </c>
      <c r="I9" s="43" t="inlineStr">
        <is>
          <t>乘龙卡车 动力承载双标杆！ 乘龙H5 8X4纯电自卸车定义城建运输新标准！</t>
        </is>
      </c>
      <c r="J9" s="43" t="inlineStr">
        <is>
          <t>Liuqi 청룽, H5 8x4 순수전기 자체 하대 트럭으로 도시건설 운송 신표준 제시</t>
        </is>
      </c>
      <c r="K9" s="43" t="inlineStr">
        <is>
          <t>乘龙卡车 动力承载双标杆。#乘龙H5  8X4纯电自卸车定义城建运输新标准...</t>
        </is>
      </c>
      <c r="L9" s="43" t="inlineStr">
        <is>
          <t>- 청룽 H5 8x4 순수전기 자체 하대 트럭이 도시건설 운송 분야 새로운 표준으로 제시됨</t>
        </is>
      </c>
      <c r="M9" s="57" t="inlineStr">
        <is>
          <t>청룽(류치) H5/H7 전기트랙터·LNG트럭 홍보 보도</t>
        </is>
      </c>
      <c r="N9" s="45" t="inlineStr">
        <is>
          <t>https://k.sina.com.cn/article_7811058073_m1d193499903301erra.html</t>
        </is>
      </c>
    </row>
    <row r="10" ht="72" customHeight="1">
      <c r="A10" s="28" t="n">
        <v>9</v>
      </c>
      <c r="B10" s="28" t="inlineStr">
        <is>
          <t>2026-09-30</t>
        </is>
      </c>
      <c r="C10" s="28" t="inlineStr">
        <is>
          <t>2026-09-30</t>
        </is>
      </c>
      <c r="D10" s="29" t="inlineStr">
        <is>
          <t>APAC</t>
        </is>
      </c>
      <c r="E10" s="28" t="inlineStr">
        <is>
          <t>영어</t>
        </is>
      </c>
      <c r="F10" s="28" t="inlineStr">
        <is>
          <t>뉴스</t>
        </is>
      </c>
      <c r="G10" s="30" t="inlineStr">
        <is>
          <t>The Driven</t>
        </is>
      </c>
      <c r="H10" s="30" t="inlineStr">
        <is>
          <t>News</t>
        </is>
      </c>
      <c r="I10" s="31" t="inlineStr">
        <is>
          <t>Electric truck maker looks to petrol giant’s EV charging network to boost operating range of vehicles</t>
        </is>
      </c>
      <c r="J10" s="31" t="inlineStr">
        <is>
          <t>Foton Mobility, Ampol 'AmpCharge' 공공 충전망과 전기트럭 호환성 테스트 협약 체결</t>
        </is>
      </c>
      <c r="K10" s="31"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0" s="31"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0" s="32" t="inlineStr">
        <is>
          <t>Foton Mobility-Ampol 전기트럭 충전망 MOU 체결</t>
        </is>
      </c>
      <c r="N10" s="33" t="inlineStr">
        <is>
          <t>https://thedriven.io/2026/09/30/electric-truck-maker-looks-to-petrol-giants-ev-charging-network-to-boost-operating-range-of-vehicles</t>
        </is>
      </c>
    </row>
    <row r="11" ht="72" customHeight="1">
      <c r="A11" s="40" t="n">
        <v>10</v>
      </c>
      <c r="B11" s="40" t="inlineStr">
        <is>
          <t>2026-09-30</t>
        </is>
      </c>
      <c r="C11" s="40" t="inlineStr">
        <is>
          <t>2026-09-30</t>
        </is>
      </c>
      <c r="D11" s="41" t="inlineStr">
        <is>
          <t>APAC</t>
        </is>
      </c>
      <c r="E11" s="40" t="inlineStr">
        <is>
          <t>영어</t>
        </is>
      </c>
      <c r="F11" s="40" t="inlineStr">
        <is>
          <t>뉴스</t>
        </is>
      </c>
      <c r="G11" s="42" t="inlineStr">
        <is>
          <t>trucksales.com.au</t>
        </is>
      </c>
      <c r="H11" s="42" t="inlineStr">
        <is>
          <t>News Articles</t>
        </is>
      </c>
      <c r="I11" s="43" t="inlineStr">
        <is>
          <t>Foton drives e-truck charging network</t>
        </is>
      </c>
      <c r="J11" s="43" t="inlineStr">
        <is>
          <t>Foton Mobility Distribution, Ampol과 MOU 체결 - 호주 전역 전기트럭 충전 인프라 구축</t>
        </is>
      </c>
      <c r="K11" s="43"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1" s="43"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1" s="57" t="inlineStr">
        <is>
          <t>Foton Mobility-Ampol 전기트럭 충전망 MOU 체결</t>
        </is>
      </c>
      <c r="N11" s="45" t="inlineStr">
        <is>
          <t>https://www.trucksales.com.au/editorial/details/foton-drives-e-truck-charging-network-153145</t>
        </is>
      </c>
    </row>
    <row r="12" ht="72" customHeight="1">
      <c r="A12" s="28" t="n">
        <v>11</v>
      </c>
      <c r="B12" s="28" t="inlineStr">
        <is>
          <t>2026-09-30</t>
        </is>
      </c>
      <c r="C12" s="28" t="inlineStr">
        <is>
          <t>2026-09-30</t>
        </is>
      </c>
      <c r="D12" s="29" t="inlineStr">
        <is>
          <t>APAC</t>
        </is>
      </c>
      <c r="E12" s="28" t="inlineStr">
        <is>
          <t>중국어(간체)</t>
        </is>
      </c>
      <c r="F12" s="28" t="inlineStr">
        <is>
          <t>뉴스</t>
        </is>
      </c>
      <c r="G12" s="30" t="inlineStr">
        <is>
          <t>Sina 商用车 태그</t>
        </is>
      </c>
      <c r="H12" s="30" t="inlineStr">
        <is>
          <t>商用车 태그</t>
        </is>
      </c>
      <c r="I12" s="31" t="inlineStr">
        <is>
          <t>财中ETF风向标｜宁德时代(300750)发布天行II商用车平台，创业板权重股产业链景气度获机构关注｜创业板早参</t>
        </is>
      </c>
      <c r="J12" s="31" t="inlineStr">
        <is>
          <t>CATL, 대형 상용차용 배터리 '톈싱 II' 출시 - 1-8월 장착량 61.5% 증가, 시장점유율 43.5%로 1위</t>
        </is>
      </c>
      <c r="K12" s="31"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2" s="31"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2" s="32" t="inlineStr">
        <is>
          <t>CATL 상용차 배터리 '톈싱 II' 출시</t>
        </is>
      </c>
      <c r="N12" s="33" t="inlineStr">
        <is>
          <t>https://finance.sina.com.cn/stock/zqgd/2026-09-30/doc-initqkpm2244857.shtml</t>
        </is>
      </c>
    </row>
    <row r="13" ht="72" customHeight="1">
      <c r="A13" s="40" t="n">
        <v>12</v>
      </c>
      <c r="B13" s="40" t="inlineStr">
        <is>
          <t>2026-09-30</t>
        </is>
      </c>
      <c r="C13" s="40" t="inlineStr">
        <is>
          <t>2026-09-30</t>
        </is>
      </c>
      <c r="D13" s="41" t="inlineStr">
        <is>
          <t>APAC</t>
        </is>
      </c>
      <c r="E13" s="40" t="inlineStr">
        <is>
          <t>중국어(간체)</t>
        </is>
      </c>
      <c r="F13" s="40" t="inlineStr">
        <is>
          <t>뉴스</t>
        </is>
      </c>
      <c r="G13" s="42" t="inlineStr">
        <is>
          <t>Sina 商用车 태그</t>
        </is>
      </c>
      <c r="H13" s="42" t="inlineStr">
        <is>
          <t>商用车 태그</t>
        </is>
      </c>
      <c r="I13" s="43" t="inlineStr">
        <is>
          <t>财中ETF风向标｜商用车出口高增与新型电池规划落地，创业板新能源ETF工银(159149)盘中上涨0.78%</t>
        </is>
      </c>
      <c r="J13" s="43" t="inlineStr">
        <is>
          <t>CATL, 중대형트럭용 배터리 플랫폼 '천행II' 출시 - 1000km 주행·12년 수명</t>
        </is>
      </c>
      <c r="K13" s="43"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3" s="43"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3" s="57" t="inlineStr">
        <is>
          <t>CATL 상용차 배터리 '톈싱 II' 출시</t>
        </is>
      </c>
      <c r="N13" s="45" t="inlineStr">
        <is>
          <t>https://finance.sina.com.cn/stock/zqgd/2026-09-30/doc-initqkpp2591807.shtml</t>
        </is>
      </c>
    </row>
    <row r="14" ht="65" customHeight="1">
      <c r="A14" s="46" t="n">
        <v>13</v>
      </c>
      <c r="B14" s="46" t="inlineStr">
        <is>
          <t>2026-09-30</t>
        </is>
      </c>
      <c r="C14" s="46" t="inlineStr">
        <is>
          <t>2026-09-29</t>
        </is>
      </c>
      <c r="D14" s="47" t="inlineStr">
        <is>
          <t>APAC</t>
        </is>
      </c>
      <c r="E14" s="46" t="inlineStr">
        <is>
          <t>중국어(간체)</t>
        </is>
      </c>
      <c r="F14" s="46" t="inlineStr">
        <is>
          <t>뉴스</t>
        </is>
      </c>
      <c r="G14" s="48" t="inlineStr">
        <is>
          <t>Sina 商用车 태그</t>
        </is>
      </c>
      <c r="H14" s="48" t="inlineStr">
        <is>
          <t>商用车 태그</t>
        </is>
      </c>
      <c r="I14" s="49" t="inlineStr">
        <is>
          <t>吐鲁番现场金砖电池箭射壶铃冲击，远程商用车试驾揭安全快充</t>
        </is>
      </c>
      <c r="J14" s="49" t="inlineStr">
        <is>
          <t>투르판에서 금속판 배터리 사격·못 관통 실험 후 원격 CV 시운전 시연</t>
        </is>
      </c>
      <c r="K14" s="49" t="inlineStr">
        <is>
          <t>吐鲁番现场体验金砖电池箭射、壶铃冲击，再看远程商用车试驾。从高温拉货到低温起步，聊聊商用电池为什么要兼顾快充、长寿命和安全，以及“一个吉利”如何把乘商技术协同落到产品上...</t>
        </is>
      </c>
      <c r="L14" s="49"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4" s="58" t="inlineStr">
        <is>
          <t>CATL 상용차 배터리 '톈싱 II' 출시</t>
        </is>
      </c>
      <c r="N14" s="51" t="inlineStr">
        <is>
          <t>https://k.sina.com.cn/article_7879924057_m1d5ae195903301nmg2.html</t>
        </is>
      </c>
    </row>
    <row r="15" ht="72" customHeight="1">
      <c r="A15" s="40" t="n">
        <v>14</v>
      </c>
      <c r="B15" s="40" t="inlineStr">
        <is>
          <t>2026-09-30</t>
        </is>
      </c>
      <c r="C15" s="40" t="inlineStr">
        <is>
          <t>2026-10-01</t>
        </is>
      </c>
      <c r="D15" s="41" t="inlineStr">
        <is>
          <t>APAC</t>
        </is>
      </c>
      <c r="E15" s="40" t="inlineStr">
        <is>
          <t>영어</t>
        </is>
      </c>
      <c r="F15" s="40" t="inlineStr">
        <is>
          <t>뉴스</t>
        </is>
      </c>
      <c r="G15" s="42" t="inlineStr">
        <is>
          <t>Australasian Bus and Coach</t>
        </is>
      </c>
      <c r="H15" s="42" t="inlineStr">
        <is>
          <t>News</t>
        </is>
      </c>
      <c r="I15" s="43" t="inlineStr">
        <is>
          <t>Kinetic begins new expanded era in New Zealand</t>
        </is>
      </c>
      <c r="J15" s="43" t="inlineStr">
        <is>
          <t>Kinetic, 뉴질랜드 더니든에서 전기버스 37대 등 2500만 달러 규모 9년 계약 시작</t>
        </is>
      </c>
      <c r="K15" s="43"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3"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5" s="44" t="inlineStr"/>
      <c r="N15" s="45" t="inlineStr">
        <is>
          <t>https://www.busnews.com.au/kinetic-begins-new-expanded-era-in-new-zealand</t>
        </is>
      </c>
    </row>
    <row r="16" ht="72" customHeight="1">
      <c r="A16" s="46" t="n">
        <v>15</v>
      </c>
      <c r="B16" s="46" t="inlineStr">
        <is>
          <t>2026-09-30</t>
        </is>
      </c>
      <c r="C16" s="46" t="inlineStr">
        <is>
          <t>2026-09-30</t>
        </is>
      </c>
      <c r="D16" s="47" t="inlineStr">
        <is>
          <t>APAC</t>
        </is>
      </c>
      <c r="E16" s="46" t="inlineStr">
        <is>
          <t>일본어</t>
        </is>
      </c>
      <c r="F16" s="46" t="inlineStr">
        <is>
          <t>뉴스</t>
        </is>
      </c>
      <c r="G16" s="48" t="inlineStr">
        <is>
          <t>トラックニュース (trucknews.biz)</t>
        </is>
      </c>
      <c r="H16" s="48" t="inlineStr">
        <is>
          <t>最新ニュース一覧</t>
        </is>
      </c>
      <c r="I16" s="49" t="inlineStr">
        <is>
          <t>キャリーネット／八王子配送センターに2台目のeキャンター導入、脱炭素化と環境負荷低減を推進</t>
        </is>
      </c>
      <c r="J16" s="49" t="inlineStr">
        <is>
          <t>Nisshin Group, 야오텐즈 배송센터에 미쓰비시후소 소형 EV트럭 'e캔터' 2호차 도입</t>
        </is>
      </c>
      <c r="K16" s="49"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6" s="49"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6" s="50" t="inlineStr"/>
      <c r="N16" s="51" t="inlineStr">
        <is>
          <t>https://www.trucknews.biz/article/s093015</t>
        </is>
      </c>
    </row>
    <row r="17" ht="72" customHeight="1">
      <c r="A17" s="40" t="n">
        <v>16</v>
      </c>
      <c r="B17" s="40" t="inlineStr">
        <is>
          <t>2026-09-30</t>
        </is>
      </c>
      <c r="C17" s="40" t="inlineStr">
        <is>
          <t>2026-09-30</t>
        </is>
      </c>
      <c r="D17" s="41" t="inlineStr">
        <is>
          <t>APAC</t>
        </is>
      </c>
      <c r="E17" s="40" t="inlineStr">
        <is>
          <t>중국어(간체)</t>
        </is>
      </c>
      <c r="F17" s="40" t="inlineStr">
        <is>
          <t>뉴스</t>
        </is>
      </c>
      <c r="G17" s="42" t="inlineStr">
        <is>
          <t>卡车之家 360che.com</t>
        </is>
      </c>
      <c r="H17" s="42" t="inlineStr">
        <is>
          <t>行业信息频道</t>
        </is>
      </c>
      <c r="I17" s="43" t="inlineStr">
        <is>
          <t>存量博弈下的效率大考：J6G Pro载货以"硬指标"回应运输人焦虑</t>
        </is>
      </c>
      <c r="J17" s="43" t="inlineStr">
        <is>
          <t>FAW 지에팡, J6G Pro 트럭으로 물류업계 효율 제고 대응</t>
        </is>
      </c>
      <c r="K17" s="43"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7" s="43" t="inlineStr">
        <is>
          <t>- 2026년 Q4 들어 중국 중형·대형 트럭 시장이 정책 및 수요 집중 완화로 재고 소진 경쟁 단계에 진입
- 유가 고위 변동, 운임 압박 지속, 대금 회수 주기 장기화 등 복합적 압박이 업계에 작용</t>
        </is>
      </c>
      <c r="M17" s="44" t="inlineStr"/>
      <c r="N17" s="45" t="inlineStr">
        <is>
          <t>https://www.360che.com/news/260930/207073.html</t>
        </is>
      </c>
    </row>
    <row r="18" ht="72" customHeight="1">
      <c r="A18" s="46" t="n">
        <v>17</v>
      </c>
      <c r="B18" s="46" t="inlineStr">
        <is>
          <t>2026-09-30</t>
        </is>
      </c>
      <c r="C18" s="46" t="inlineStr">
        <is>
          <t>2026-09-30</t>
        </is>
      </c>
      <c r="D18" s="47" t="inlineStr">
        <is>
          <t>APAC</t>
        </is>
      </c>
      <c r="E18" s="46" t="inlineStr">
        <is>
          <t>중국어(간체)</t>
        </is>
      </c>
      <c r="F18" s="46" t="inlineStr">
        <is>
          <t>뉴스</t>
        </is>
      </c>
      <c r="G18" s="48" t="inlineStr">
        <is>
          <t>China Trucks (chinatrucks.org)</t>
        </is>
      </c>
      <c r="H18" s="48" t="inlineStr">
        <is>
          <t>News</t>
        </is>
      </c>
      <c r="I18" s="49" t="inlineStr">
        <is>
          <t>Dongfeng Accelerates Southeast Asia Expansion as First Locally Built Truck Rolls Off Production Line</t>
        </is>
      </c>
      <c r="J18" s="49" t="inlineStr">
        <is>
          <t>Dongfeng, 동남아 첫 현지 생산 트럭 출고...중형·대형 트럭 판매 전년 대비 188% 증가</t>
        </is>
      </c>
      <c r="K18" s="49"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49"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8" s="50" t="inlineStr"/>
      <c r="N18" s="51" t="inlineStr">
        <is>
          <t>https://www.chinatrucks.org/news/2026/0930/article_11706.html</t>
        </is>
      </c>
    </row>
    <row r="19" ht="72" customHeight="1">
      <c r="A19" s="40" t="n">
        <v>18</v>
      </c>
      <c r="B19" s="40" t="inlineStr">
        <is>
          <t>2026-09-30</t>
        </is>
      </c>
      <c r="C19" s="40" t="inlineStr">
        <is>
          <t>2026-09-30</t>
        </is>
      </c>
      <c r="D19" s="41" t="inlineStr">
        <is>
          <t>APAC</t>
        </is>
      </c>
      <c r="E19" s="40" t="inlineStr">
        <is>
          <t>중국어(간체)</t>
        </is>
      </c>
      <c r="F19" s="40" t="inlineStr">
        <is>
          <t>뉴스</t>
        </is>
      </c>
      <c r="G19" s="42" t="inlineStr">
        <is>
          <t>Sina 商用车 태그</t>
        </is>
      </c>
      <c r="H19" s="42" t="inlineStr">
        <is>
          <t>商用车 태그</t>
        </is>
      </c>
      <c r="I19" s="43" t="inlineStr">
        <is>
          <t>200辆车修了2100次，720万元索赔被驳回，新能源商用车的维权痛点</t>
        </is>
      </c>
      <c r="J19" s="43" t="inlineStr">
        <is>
          <t>완방, 전기물류차 200대 2100회 수리에도 720만 위안 반품 소송 패소</t>
        </is>
      </c>
      <c r="K19" s="43"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9" s="43"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9" s="44" t="inlineStr"/>
      <c r="N19" s="45" t="inlineStr">
        <is>
          <t>https://k.sina.com.cn/article_5953740931_162dee083067040n6s.html</t>
        </is>
      </c>
    </row>
    <row r="20" ht="72" customHeight="1">
      <c r="A20" s="46" t="n">
        <v>19</v>
      </c>
      <c r="B20" s="46" t="inlineStr">
        <is>
          <t>2026-09-30</t>
        </is>
      </c>
      <c r="C20" s="46" t="inlineStr">
        <is>
          <t>2026-09-30</t>
        </is>
      </c>
      <c r="D20" s="47" t="inlineStr">
        <is>
          <t>APAC</t>
        </is>
      </c>
      <c r="E20" s="46" t="inlineStr">
        <is>
          <t>중국어(간체)</t>
        </is>
      </c>
      <c r="F20" s="46" t="inlineStr">
        <is>
          <t>뉴스</t>
        </is>
      </c>
      <c r="G20" s="48" t="inlineStr">
        <is>
          <t>Sina 商用车 태그</t>
        </is>
      </c>
      <c r="H20" s="48" t="inlineStr">
        <is>
          <t>商用车 태그</t>
        </is>
      </c>
      <c r="I20" s="49" t="inlineStr">
        <is>
          <t>百台换电重卡落地聊城！东风商用车携手产业链共建鲁西绿色大宗物流</t>
        </is>
      </c>
      <c r="J20" s="49" t="inlineStr">
        <is>
          <t>Dongfeng CV, DXWL에 배터리 교환식 대형트럭 100대 인도 - 산둥 루시 지역 석탄 등 대형화물 운송에 투입</t>
        </is>
      </c>
      <c r="K20" s="49"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20" s="49"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20" s="50" t="inlineStr"/>
      <c r="N20" s="51" t="inlineStr">
        <is>
          <t>https://finance.sina.com.cn/stock/relnews/cn/2026-09-30/doc-initqzmf2497692.shtml</t>
        </is>
      </c>
    </row>
    <row r="21" ht="72" customHeight="1">
      <c r="A21" s="40" t="n">
        <v>20</v>
      </c>
      <c r="B21" s="40" t="inlineStr">
        <is>
          <t>2026-09-30</t>
        </is>
      </c>
      <c r="C21" s="40" t="inlineStr">
        <is>
          <t>2026-09-30</t>
        </is>
      </c>
      <c r="D21" s="41" t="inlineStr">
        <is>
          <t>APAC</t>
        </is>
      </c>
      <c r="E21" s="40" t="inlineStr">
        <is>
          <t>일본어</t>
        </is>
      </c>
      <c r="F21" s="40" t="inlineStr">
        <is>
          <t>뉴스</t>
        </is>
      </c>
      <c r="G21" s="42" t="inlineStr">
        <is>
          <t>トラックニュース (trucknews.biz)</t>
        </is>
      </c>
      <c r="H21" s="42" t="inlineStr">
        <is>
          <t>最新ニュース一覧</t>
        </is>
      </c>
      <c r="I21" s="43" t="inlineStr">
        <is>
          <t>クロスマイル／運送業の実態に対応したGPS打刻機能を「ロジポケ」に追加</t>
        </is>
      </c>
      <c r="J21" s="43" t="inlineStr">
        <is>
          <t>X Mile, 물류DX 서비스 '로지포케'에 GPS 기반 출퇴근 기록 기능 추가</t>
        </is>
      </c>
      <c r="K21" s="43"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21" s="43"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21" s="44" t="inlineStr"/>
      <c r="N21" s="45" t="inlineStr">
        <is>
          <t>https://www.trucknews.biz/article/s093001</t>
        </is>
      </c>
    </row>
    <row r="22" ht="72" customHeight="1">
      <c r="A22" s="46" t="n">
        <v>21</v>
      </c>
      <c r="B22" s="46" t="inlineStr">
        <is>
          <t>2026-09-30</t>
        </is>
      </c>
      <c r="C22" s="46" t="inlineStr">
        <is>
          <t>2026-09-30</t>
        </is>
      </c>
      <c r="D22" s="47" t="inlineStr">
        <is>
          <t>APAC</t>
        </is>
      </c>
      <c r="E22" s="46" t="inlineStr">
        <is>
          <t>영어</t>
        </is>
      </c>
      <c r="F22" s="46" t="inlineStr">
        <is>
          <t>협회</t>
        </is>
      </c>
      <c r="G22" s="48" t="inlineStr">
        <is>
          <t>HVIA - Heavy Vehicle Industry Australia</t>
        </is>
      </c>
      <c r="H22" s="48" t="inlineStr">
        <is>
          <t>News</t>
        </is>
      </c>
      <c r="I22" s="49" t="inlineStr">
        <is>
          <t>HVIA Has Say On Pavement Review</t>
        </is>
      </c>
      <c r="J22" s="49" t="inlineStr">
        <is>
          <t>HVIA, NHVR 도로면 수평하중 표준(PHLS) 검토에 대해 회원 의견 반영한 공식 답변서 제출</t>
        </is>
      </c>
      <c r="K22" s="49"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22" s="49"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22" s="50" t="inlineStr"/>
      <c r="N22" s="51" t="inlineStr">
        <is>
          <t>https://hvia.asn.au/hvia-has-say-on-pavement-standard-review</t>
        </is>
      </c>
    </row>
    <row r="23" ht="72" customHeight="1">
      <c r="A23" s="40" t="n">
        <v>22</v>
      </c>
      <c r="B23" s="40" t="inlineStr">
        <is>
          <t>2026-09-30</t>
        </is>
      </c>
      <c r="C23" s="40" t="inlineStr">
        <is>
          <t>2026-09-30</t>
        </is>
      </c>
      <c r="D23" s="41" t="inlineStr">
        <is>
          <t>APAC</t>
        </is>
      </c>
      <c r="E23" s="40" t="inlineStr">
        <is>
          <t>영어</t>
        </is>
      </c>
      <c r="F23" s="40" t="inlineStr">
        <is>
          <t>뉴스</t>
        </is>
      </c>
      <c r="G23" s="42" t="inlineStr">
        <is>
          <t>Transport Topics (TTNews)</t>
        </is>
      </c>
      <c r="H23" s="42" t="inlineStr">
        <is>
          <t>More News</t>
        </is>
      </c>
      <c r="I23" s="43" t="inlineStr">
        <is>
          <t>China's embrace of electric trucks shifts oil market</t>
        </is>
      </c>
      <c r="J23" s="43" t="inlineStr">
        <is>
          <t>중국 전기트럭 판매, 2026년 상반기 전년 대비 80% 급증하며 신차 판매 3분의 1 육박</t>
        </is>
      </c>
      <c r="K23" s="43"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23" s="43"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23" s="44" t="inlineStr"/>
      <c r="N23" s="45" t="inlineStr">
        <is>
          <t>https://www.ttnews.com/articles/china-electric-trucks-oil</t>
        </is>
      </c>
    </row>
    <row r="24" ht="72" customHeight="1">
      <c r="A24" s="46" t="n">
        <v>23</v>
      </c>
      <c r="B24" s="46" t="inlineStr">
        <is>
          <t>2026-09-30</t>
        </is>
      </c>
      <c r="C24" s="46" t="inlineStr">
        <is>
          <t>2026-09-30</t>
        </is>
      </c>
      <c r="D24" s="47" t="inlineStr">
        <is>
          <t>APAC</t>
        </is>
      </c>
      <c r="E24" s="46" t="inlineStr">
        <is>
          <t>영어</t>
        </is>
      </c>
      <c r="F24" s="46" t="inlineStr">
        <is>
          <t>뉴스</t>
        </is>
      </c>
      <c r="G24" s="48" t="inlineStr">
        <is>
          <t>Truck and Bus Builder</t>
        </is>
      </c>
      <c r="H24" s="48" t="inlineStr">
        <is>
          <t>CV Segment</t>
        </is>
      </c>
      <c r="I24" s="49" t="inlineStr">
        <is>
          <t>Market rebound in Japan continues in Q2 2026</t>
        </is>
      </c>
      <c r="J24" s="49" t="inlineStr">
        <is>
          <t>일본 2t 초과 상용차 판매, 2026년 2분기 전년 대비 12% 증가한 9만2017대 기록</t>
        </is>
      </c>
      <c r="K24" s="49"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24" s="49"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24" s="50" t="inlineStr"/>
      <c r="N24" s="51" t="inlineStr">
        <is>
          <t>https://truckandbusbuilder.com/article/2026/09/30/market-rebound-in-japan-continues-in-q2</t>
        </is>
      </c>
    </row>
    <row r="25" ht="72" customHeight="1">
      <c r="A25" s="40" t="n">
        <v>24</v>
      </c>
      <c r="B25" s="40" t="inlineStr">
        <is>
          <t>2026-09-30</t>
        </is>
      </c>
      <c r="C25" s="40" t="inlineStr">
        <is>
          <t>2026-09-30</t>
        </is>
      </c>
      <c r="D25" s="41" t="inlineStr">
        <is>
          <t>APAC</t>
        </is>
      </c>
      <c r="E25" s="40" t="inlineStr">
        <is>
          <t>영어</t>
        </is>
      </c>
      <c r="F25" s="40" t="inlineStr">
        <is>
          <t>뉴스</t>
        </is>
      </c>
      <c r="G25" s="42" t="inlineStr">
        <is>
          <t>The Driven</t>
        </is>
      </c>
      <c r="H25" s="42" t="inlineStr">
        <is>
          <t>News</t>
        </is>
      </c>
      <c r="I25" s="43" t="inlineStr">
        <is>
          <t>“A big fat zero:” Australia is failing on electric trucks just when it needs them most</t>
        </is>
      </c>
      <c r="J25" s="43" t="inlineStr">
        <is>
          <t>호주 EV카운슬, 전기트럭 판매 0.1%에 그쳐 정부 보조금 '제로' 지적</t>
        </is>
      </c>
      <c r="K25" s="43"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25" s="43"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25" s="44" t="inlineStr"/>
      <c r="N25" s="45" t="inlineStr">
        <is>
          <t>https://thedriven.io/2026/09/30/a-big-fat-zero-australia-is-failing-on-electric-trucks-just-when-it-needs-them-most</t>
        </is>
      </c>
    </row>
    <row r="26" ht="72" customHeight="1">
      <c r="A26" s="46" t="n">
        <v>25</v>
      </c>
      <c r="B26" s="46" t="inlineStr">
        <is>
          <t>2026-09-30</t>
        </is>
      </c>
      <c r="C26" s="46" t="inlineStr">
        <is>
          <t>2026-09-30</t>
        </is>
      </c>
      <c r="D26" s="47" t="inlineStr">
        <is>
          <t>APAC</t>
        </is>
      </c>
      <c r="E26" s="46" t="inlineStr">
        <is>
          <t>일본어</t>
        </is>
      </c>
      <c r="F26" s="46" t="inlineStr">
        <is>
          <t>뉴스</t>
        </is>
      </c>
      <c r="G26" s="48" t="inlineStr">
        <is>
          <t>トラックニュース (trucknews.biz)</t>
        </is>
      </c>
      <c r="H26" s="48" t="inlineStr">
        <is>
          <t>最新ニュース一覧</t>
        </is>
      </c>
      <c r="I26" s="49" t="inlineStr">
        <is>
          <t>ルミッション／運送会社向けに「配車・車両収益力向上パッケージ」を開始</t>
        </is>
      </c>
      <c r="J26" s="49" t="inlineStr">
        <is>
          <t>Lumission, 트럭 운송사 대상 '배차·차량 수익력 향상 패키지' 제공 시작</t>
        </is>
      </c>
      <c r="K26" s="49"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26" s="49"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26" s="50" t="inlineStr"/>
      <c r="N26" s="51" t="inlineStr">
        <is>
          <t>https://www.trucknews.biz/article/s093003</t>
        </is>
      </c>
    </row>
    <row r="27" ht="72" customHeight="1">
      <c r="A27" s="40" t="n">
        <v>26</v>
      </c>
      <c r="B27" s="40" t="inlineStr">
        <is>
          <t>2026-09-30</t>
        </is>
      </c>
      <c r="C27" s="40" t="inlineStr">
        <is>
          <t>2026-09-30</t>
        </is>
      </c>
      <c r="D27" s="41" t="inlineStr">
        <is>
          <t>APAC</t>
        </is>
      </c>
      <c r="E27" s="40" t="inlineStr">
        <is>
          <t>영어</t>
        </is>
      </c>
      <c r="F27" s="40" t="inlineStr">
        <is>
          <t>뉴스</t>
        </is>
      </c>
      <c r="G27" s="42" t="inlineStr">
        <is>
          <t>Economic Times Auto - Commercial Vehicle</t>
        </is>
      </c>
      <c r="H27" s="42" t="inlineStr">
        <is>
          <t>Commercial Vehicle</t>
        </is>
      </c>
      <c r="I27" s="43" t="inlineStr">
        <is>
          <t>With Hino and Fuso in its armour, Archion stays confident but not complacent</t>
        </is>
      </c>
      <c r="J27" s="43" t="inlineStr">
        <is>
          <t>Archion, Hino·Fuso 통합 후 도요타·Daimler Truck 각 25%·유통주식 50% 신규 투자구조 완성</t>
        </is>
      </c>
      <c r="K27" s="43"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27" s="43"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27" s="44" t="inlineStr"/>
      <c r="N27" s="45" t="inlineStr">
        <is>
          <t>https://auto.economictimes.indiatimes.com/news/commercial-vehicle/with-hino-and-fuso-in-its-armour-archion-stays-confident-but-not-complacent/134590518?utm_source=top_news&amp;utm_medium=sectionListing</t>
        </is>
      </c>
    </row>
    <row r="28" ht="72" customHeight="1">
      <c r="A28" s="46" t="n">
        <v>27</v>
      </c>
      <c r="B28" s="46" t="inlineStr">
        <is>
          <t>2026-09-30</t>
        </is>
      </c>
      <c r="C28" s="46" t="inlineStr">
        <is>
          <t>2026-09-30</t>
        </is>
      </c>
      <c r="D28" s="47" t="inlineStr">
        <is>
          <t>APAC</t>
        </is>
      </c>
      <c r="E28" s="46" t="inlineStr">
        <is>
          <t>일본어</t>
        </is>
      </c>
      <c r="F28" s="46" t="inlineStr">
        <is>
          <t>뉴스</t>
        </is>
      </c>
      <c r="G28" s="48" t="inlineStr">
        <is>
          <t>トラックニュース (trucknews.biz)</t>
        </is>
      </c>
      <c r="H28" s="48" t="inlineStr">
        <is>
          <t>最新ニュース一覧</t>
        </is>
      </c>
      <c r="I28" s="49" t="inlineStr">
        <is>
          <t>スカニア／LPGRSシリーズトラック1333台をリコール、カメラ映像が表示されない不具合</t>
        </is>
      </c>
      <c r="J28" s="49" t="inlineStr">
        <is>
          <t>Scania Japan, LPRGS 시리즈 트럭 1333대 리콜 - CID 화면에 후방 카메라 영상 미표시 결함</t>
        </is>
      </c>
      <c r="K28" s="49"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28" s="49"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28" s="50" t="inlineStr"/>
      <c r="N28" s="51" t="inlineStr">
        <is>
          <t>https://www.trucknews.biz/article/s093011</t>
        </is>
      </c>
    </row>
    <row r="29" ht="72" customHeight="1">
      <c r="A29" s="34" t="n">
        <v>28</v>
      </c>
      <c r="B29" s="34" t="inlineStr">
        <is>
          <t>2026-09-30</t>
        </is>
      </c>
      <c r="C29" s="34" t="inlineStr">
        <is>
          <t>2026-09-30</t>
        </is>
      </c>
      <c r="D29" s="35" t="inlineStr">
        <is>
          <t>APAC</t>
        </is>
      </c>
      <c r="E29" s="34" t="inlineStr">
        <is>
          <t>중국어(간체)</t>
        </is>
      </c>
      <c r="F29" s="34" t="inlineStr">
        <is>
          <t>뉴스</t>
        </is>
      </c>
      <c r="G29" s="36" t="inlineStr">
        <is>
          <t>Sina 商用车 태그</t>
        </is>
      </c>
      <c r="H29" s="36" t="inlineStr">
        <is>
          <t>商用车 태그</t>
        </is>
      </c>
      <c r="I29" s="37" t="inlineStr">
        <is>
          <t>新起点！江淮高端与纯电动轻卡生产基地第100万辆商用车下线</t>
        </is>
      </c>
      <c r="J29" s="37" t="inlineStr">
        <is>
          <t>장화이자동차, 신강 기지 순수 전기 경형 트럭 생산 100만대 돌파</t>
        </is>
      </c>
      <c r="K29" s="37"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29" s="37"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29" s="38" t="inlineStr"/>
      <c r="N29" s="39" t="inlineStr">
        <is>
          <t>https://k.sina.com.cn/article_6824573189_196c6b90502002ux34.html</t>
        </is>
      </c>
    </row>
    <row r="30" ht="72" customHeight="1">
      <c r="A30" s="46" t="n">
        <v>29</v>
      </c>
      <c r="B30" s="46" t="inlineStr">
        <is>
          <t>2026-09-30</t>
        </is>
      </c>
      <c r="C30" s="46" t="inlineStr">
        <is>
          <t>2026-09-30</t>
        </is>
      </c>
      <c r="D30" s="47" t="inlineStr">
        <is>
          <t>LATAM</t>
        </is>
      </c>
      <c r="E30" s="46" t="inlineStr">
        <is>
          <t>스페인어</t>
        </is>
      </c>
      <c r="F30" s="46" t="inlineStr">
        <is>
          <t>뉴스</t>
        </is>
      </c>
      <c r="G30" s="48" t="inlineStr">
        <is>
          <t>Revista TyT (멕시코)</t>
        </is>
      </c>
      <c r="H30" s="48" t="inlineStr">
        <is>
          <t>Noticias</t>
        </is>
      </c>
      <c r="I30" s="49" t="inlineStr">
        <is>
          <t>Asipona Manzanillo activa piloto para regular ingreso de camiones al puerto</t>
        </is>
      </c>
      <c r="J30" s="49" t="inlineStr">
        <is>
          <t>Manzanillo항, 9월 30일부터 수-목-금 트럭 입항 규제 시범 운영 시작</t>
        </is>
      </c>
      <c r="K30" s="49"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30" s="49"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30" s="50" t="inlineStr"/>
      <c r="N30" s="51" t="inlineStr">
        <is>
          <t>https://www.tyt.com.mx/nota/asipona-manzanillo-activa-piloto-para-regular-ingreso-de-camiones-al-puerto</t>
        </is>
      </c>
    </row>
    <row r="31" ht="72" customHeight="1">
      <c r="A31" s="34" t="n">
        <v>30</v>
      </c>
      <c r="B31" s="34" t="inlineStr">
        <is>
          <t>2026-09-30</t>
        </is>
      </c>
      <c r="C31" s="34" t="inlineStr">
        <is>
          <t>2026-09-29</t>
        </is>
      </c>
      <c r="D31" s="35" t="inlineStr">
        <is>
          <t>LATAM</t>
        </is>
      </c>
      <c r="E31" s="34" t="inlineStr">
        <is>
          <t>스페인어</t>
        </is>
      </c>
      <c r="F31" s="34" t="inlineStr">
        <is>
          <t>뉴스</t>
        </is>
      </c>
      <c r="G31" s="36" t="inlineStr">
        <is>
          <t>Revista TyT (멕시코)</t>
        </is>
      </c>
      <c r="H31" s="36" t="inlineStr">
        <is>
          <t>Noticias</t>
        </is>
      </c>
      <c r="I31" s="37" t="inlineStr">
        <is>
          <t>Autotransporte México – EU: valor de carga hila cinco meses de récords</t>
        </is>
      </c>
      <c r="J31" s="37" t="inlineStr">
        <is>
          <t>멕시코-미국 간 화물 육상운송, 7월 745억 달러로 5개월 연속 사상 최고치</t>
        </is>
      </c>
      <c r="K31" s="37"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31" s="37"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31" s="38" t="inlineStr"/>
      <c r="N31" s="39" t="inlineStr">
        <is>
          <t>https://www.tyt.com.mx/nota/autotransporte-mexico-eu-valor-de-carga-hila-cinco-meses-de-records</t>
        </is>
      </c>
    </row>
    <row r="32" ht="72" customHeight="1">
      <c r="A32" s="28" t="n">
        <v>31</v>
      </c>
      <c r="B32" s="28" t="inlineStr">
        <is>
          <t>2026-09-30</t>
        </is>
      </c>
      <c r="C32" s="28" t="inlineStr">
        <is>
          <t>2026-09-30</t>
        </is>
      </c>
      <c r="D32" s="29" t="inlineStr">
        <is>
          <t>MEA &amp; India</t>
        </is>
      </c>
      <c r="E32" s="28" t="inlineStr">
        <is>
          <t>영어</t>
        </is>
      </c>
      <c r="F32" s="28" t="inlineStr">
        <is>
          <t>뉴스</t>
        </is>
      </c>
      <c r="G32" s="30" t="inlineStr">
        <is>
          <t>TrucksDekho News</t>
        </is>
      </c>
      <c r="H32" s="30" t="inlineStr">
        <is>
          <t>News</t>
        </is>
      </c>
      <c r="I32" s="31" t="inlineStr">
        <is>
          <t>Montra Electric Targets $1 Billion Revenue by 2030, Heavy Electric Trucks to Drive Growth</t>
        </is>
      </c>
      <c r="J32" s="31" t="inlineStr">
        <is>
          <t>Montra Electric, 2030년까지 매출 10억 달러 목표 - 대형 전기트럭이 매출의 약 50% 차지 전망</t>
        </is>
      </c>
      <c r="K32" s="31"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32" s="31"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32" s="32" t="inlineStr">
        <is>
          <t>몬트라, 2030년까지 매출 10억 달러 달성 목표로 대형 전기트럭에 승부</t>
        </is>
      </c>
      <c r="N32" s="33" t="inlineStr">
        <is>
          <t>https://trucks.cardekho.com/en/news/detail/montra-electric-targets-1-billion-revenue-by-2030-heavy-electric-trucks-to-drive-growth-3910.html</t>
        </is>
      </c>
    </row>
    <row r="33" ht="72" customHeight="1">
      <c r="A33" s="40" t="n">
        <v>32</v>
      </c>
      <c r="B33" s="40" t="inlineStr">
        <is>
          <t>2026-09-30</t>
        </is>
      </c>
      <c r="C33" s="40" t="inlineStr">
        <is>
          <t>2026-09-30</t>
        </is>
      </c>
      <c r="D33" s="41" t="inlineStr">
        <is>
          <t>MEA &amp; India</t>
        </is>
      </c>
      <c r="E33" s="40" t="inlineStr">
        <is>
          <t>영어</t>
        </is>
      </c>
      <c r="F33" s="40" t="inlineStr">
        <is>
          <t>뉴스</t>
        </is>
      </c>
      <c r="G33" s="42" t="inlineStr">
        <is>
          <t>Sustainable Bus</t>
        </is>
      </c>
      <c r="H33" s="42" t="inlineStr">
        <is>
          <t>News</t>
        </is>
      </c>
      <c r="I33" s="43" t="inlineStr">
        <is>
          <t>15 Hyundai Elec City electric buses headed to Morocco under KOICA transport project</t>
        </is>
      </c>
      <c r="J33" s="43" t="inlineStr">
        <is>
          <t>Hyundai, KOICA와 협력해 모로코 마라케시에 Elec City 전기버스 15대 공급</t>
        </is>
      </c>
      <c r="K33" s="43"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33" s="43"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33" s="44" t="inlineStr"/>
      <c r="N33" s="45" t="inlineStr">
        <is>
          <t>https://www.sustainable-bus.com/electric-bus/15-hyundai-elec-city-electric-buses-morocco-koica</t>
        </is>
      </c>
    </row>
    <row r="34" ht="72" customHeight="1">
      <c r="A34" s="46" t="n">
        <v>33</v>
      </c>
      <c r="B34" s="46" t="inlineStr">
        <is>
          <t>2026-09-30</t>
        </is>
      </c>
      <c r="C34" s="46" t="inlineStr">
        <is>
          <t>2026-09-30</t>
        </is>
      </c>
      <c r="D34" s="47" t="inlineStr">
        <is>
          <t>MEA &amp; India</t>
        </is>
      </c>
      <c r="E34" s="46" t="inlineStr">
        <is>
          <t>영어</t>
        </is>
      </c>
      <c r="F34" s="46" t="inlineStr">
        <is>
          <t>뉴스</t>
        </is>
      </c>
      <c r="G34" s="48" t="inlineStr">
        <is>
          <t>TrucksDekho News</t>
        </is>
      </c>
      <c r="H34" s="48" t="inlineStr">
        <is>
          <t>News</t>
        </is>
      </c>
      <c r="I34" s="49" t="inlineStr">
        <is>
          <t>Brand-Wise Commercial Vehicle Market In August 2026 By FADA: Tata Motors Leads With 33.42% Share</t>
        </is>
      </c>
      <c r="J34" s="49" t="inlineStr">
        <is>
          <t>인도 8월 상용차 소매 시장, Tata Motors 30,338대로 33.42% 점유율 1위</t>
        </is>
      </c>
      <c r="K34" s="49"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34" s="49"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34" s="50" t="inlineStr"/>
      <c r="N34" s="51" t="inlineStr">
        <is>
          <t>https://trucks.cardekho.com/en/news/detail/brand-wise-commercial-vehicle-market-in-august-2026-by-fada-tata-motors-leads-with-33-42-share-3909.html</t>
        </is>
      </c>
    </row>
    <row r="35" ht="72" customHeight="1">
      <c r="A35" s="40" t="n">
        <v>34</v>
      </c>
      <c r="B35" s="40" t="inlineStr">
        <is>
          <t>2026-09-30</t>
        </is>
      </c>
      <c r="C35" s="40" t="inlineStr">
        <is>
          <t>2026-09-30</t>
        </is>
      </c>
      <c r="D35" s="41" t="inlineStr">
        <is>
          <t>MEA &amp; India</t>
        </is>
      </c>
      <c r="E35" s="40" t="inlineStr">
        <is>
          <t>중국어(간체)</t>
        </is>
      </c>
      <c r="F35" s="40" t="inlineStr">
        <is>
          <t>뉴스</t>
        </is>
      </c>
      <c r="G35" s="42" t="inlineStr">
        <is>
          <t>China Trucks (chinatrucks.org)</t>
        </is>
      </c>
      <c r="H35" s="42" t="inlineStr">
        <is>
          <t>News</t>
        </is>
      </c>
      <c r="I35" s="43" t="inlineStr">
        <is>
          <t>FAW TRUCKS Ships 100 Heavy-Duty Trucks to Nigeria</t>
        </is>
      </c>
      <c r="J35" s="43" t="inlineStr">
        <is>
          <t>FAW TRUCKS, 나이지리아에 6x4 트랙터 100대 선적 - FMCG 운송용, 서아프리카 시장 확대</t>
        </is>
      </c>
      <c r="K35" s="43"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43"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35" s="44" t="inlineStr"/>
      <c r="N35" s="45" t="inlineStr">
        <is>
          <t>https://www.chinatrucks.org/news/2026/0930/article_11707.html</t>
        </is>
      </c>
    </row>
    <row r="36" ht="72" customHeight="1">
      <c r="A36" s="65" t="n">
        <v>35</v>
      </c>
      <c r="B36" s="65" t="inlineStr">
        <is>
          <t>2026-09-30</t>
        </is>
      </c>
      <c r="C36" s="65" t="inlineStr">
        <is>
          <t>2026-09-30</t>
        </is>
      </c>
      <c r="D36" s="66" t="inlineStr">
        <is>
          <t>MEA &amp; India</t>
        </is>
      </c>
      <c r="E36" s="65" t="inlineStr">
        <is>
          <t>영어</t>
        </is>
      </c>
      <c r="F36" s="65" t="inlineStr">
        <is>
          <t>뉴스</t>
        </is>
      </c>
      <c r="G36" s="67" t="inlineStr">
        <is>
          <t>Economic Times Auto - Commercial Vehicle</t>
        </is>
      </c>
      <c r="H36" s="67" t="inlineStr">
        <is>
          <t>Commercial Vehicle</t>
        </is>
      </c>
      <c r="I36" s="68" t="inlineStr">
        <is>
          <t>KTC launches mini buses to boost rural connectivity</t>
        </is>
      </c>
      <c r="J36" s="68" t="inlineStr">
        <is>
          <t>고아 카담바교통공사, 좁은 마을길 운행용 21석 미니버스 3대 도입</t>
        </is>
      </c>
      <c r="K36" s="68"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36" s="68"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36" s="69" t="inlineStr"/>
      <c r="N36" s="70" t="inlineStr">
        <is>
          <t>https://auto.economictimes.indiatimes.com/news/commercial-vehicle/ktc-launches-mini-buses-to-boost-rural-connectivity/134591368?utm_source=top_news&amp;utm_medium=sectionListing</t>
        </is>
      </c>
    </row>
    <row r="37" ht="72" customHeight="1">
      <c r="A37" s="52" t="n">
        <v>36</v>
      </c>
      <c r="B37" s="52" t="inlineStr">
        <is>
          <t>2026-09-30</t>
        </is>
      </c>
      <c r="C37" s="52" t="inlineStr">
        <is>
          <t>2026-09-29</t>
        </is>
      </c>
      <c r="D37" s="53" t="inlineStr">
        <is>
          <t>북미</t>
        </is>
      </c>
      <c r="E37" s="52" t="inlineStr">
        <is>
          <t>영어</t>
        </is>
      </c>
      <c r="F37" s="52" t="inlineStr">
        <is>
          <t>OEM·자율주행</t>
        </is>
      </c>
      <c r="G37" s="54" t="inlineStr">
        <is>
          <t>Kodiak Press Releases</t>
        </is>
      </c>
      <c r="H37" s="54" t="inlineStr">
        <is>
          <t>Press Releases</t>
        </is>
      </c>
      <c r="I37" s="55" t="inlineStr">
        <is>
          <t>Kodiak and IKEA: Launching Driverless Service in 2026 After Four Years of Partnership</t>
        </is>
      </c>
      <c r="J37" s="55" t="inlineStr">
        <is>
          <t>Kodiak, IKEA와 2026년 텍사스 I-45 구간에서 무인 운전 화물 서비스 개시</t>
        </is>
      </c>
      <c r="K37" s="55"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37" s="55"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37" s="32" t="inlineStr">
        <is>
          <t>Kodiak/Einride 자율주행 트럭 운영 확대</t>
        </is>
      </c>
      <c r="N37" s="56" t="inlineStr">
        <is>
          <t>https://kodiak.ai/news/ikea-driverless-launch-partner</t>
        </is>
      </c>
    </row>
    <row r="38" ht="72" customHeight="1">
      <c r="A38" s="46" t="n">
        <v>37</v>
      </c>
      <c r="B38" s="46" t="inlineStr">
        <is>
          <t>2026-09-30</t>
        </is>
      </c>
      <c r="C38" s="46" t="inlineStr">
        <is>
          <t>2026-09-28</t>
        </is>
      </c>
      <c r="D38" s="47" t="inlineStr">
        <is>
          <t>북미</t>
        </is>
      </c>
      <c r="E38" s="46" t="inlineStr">
        <is>
          <t>영어</t>
        </is>
      </c>
      <c r="F38" s="46" t="inlineStr">
        <is>
          <t>뉴스</t>
        </is>
      </c>
      <c r="G38" s="48" t="inlineStr">
        <is>
          <t>Trucking Dive</t>
        </is>
      </c>
      <c r="H38" s="48" t="inlineStr">
        <is>
          <t>News</t>
        </is>
      </c>
      <c r="I38" s="49" t="inlineStr">
        <is>
          <t>Kodiak AI partners with PrePass to enhance inspection process</t>
        </is>
      </c>
      <c r="J38" s="49" t="inlineStr">
        <is>
          <t>Kodiak AI, PrePass와 제휴해 전국 580여개 검사소 기반 자율주행 트럭 점검체계 구축</t>
        </is>
      </c>
      <c r="K38" s="49"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38" s="49"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38" s="58" t="inlineStr">
        <is>
          <t>Kodiak/Einride 자율주행 트럭 운영 확대</t>
        </is>
      </c>
      <c r="N38" s="51" t="inlineStr">
        <is>
          <t>https://www.truckingdive.com/news/kodiak-ai-partners-with-prepass-to-enhance-inspection-process/831024</t>
        </is>
      </c>
    </row>
    <row r="39" ht="72" customHeight="1">
      <c r="A39" s="40" t="n">
        <v>38</v>
      </c>
      <c r="B39" s="40" t="inlineStr">
        <is>
          <t>2026-09-30</t>
        </is>
      </c>
      <c r="C39" s="40" t="inlineStr">
        <is>
          <t>2026-09-30</t>
        </is>
      </c>
      <c r="D39" s="41" t="inlineStr">
        <is>
          <t>북미</t>
        </is>
      </c>
      <c r="E39" s="40" t="inlineStr">
        <is>
          <t>영어</t>
        </is>
      </c>
      <c r="F39" s="40" t="inlineStr">
        <is>
          <t>뉴스</t>
        </is>
      </c>
      <c r="G39" s="42" t="inlineStr">
        <is>
          <t>Economic Times Auto - Commercial Vehicle</t>
        </is>
      </c>
      <c r="H39" s="42" t="inlineStr">
        <is>
          <t>Commercial Vehicle</t>
        </is>
      </c>
      <c r="I39" s="43" t="inlineStr">
        <is>
          <t>JCB is adding capacity in the UK and US as it expects moderate market growth in 2026 and advances hydrogen-powered machines.</t>
        </is>
      </c>
      <c r="J39" s="43" t="inlineStr">
        <is>
          <t>JCB, 텍사스 10억 달러 신공장·영국 본사 1억 파운드 투자로 생산능력 확대</t>
        </is>
      </c>
      <c r="K39" s="43"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39" s="43"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39" s="44" t="inlineStr"/>
      <c r="N39" s="45" t="inlineStr">
        <is>
          <t>https://auto.economictimes.indiatimes.com/news/commercial-vehicle/jcb-steps-up-investment-with-100m-uk-revamp-1bn-texas-factory/134593008?utm_source=top_news&amp;utm_medium=sectionListing</t>
        </is>
      </c>
    </row>
    <row r="40" ht="72" customHeight="1">
      <c r="A40" s="46" t="n">
        <v>39</v>
      </c>
      <c r="B40" s="46" t="inlineStr">
        <is>
          <t>2026-09-30</t>
        </is>
      </c>
      <c r="C40" s="46" t="inlineStr">
        <is>
          <t>2026-09-30</t>
        </is>
      </c>
      <c r="D40" s="47" t="inlineStr">
        <is>
          <t>북미</t>
        </is>
      </c>
      <c r="E40" s="46" t="inlineStr">
        <is>
          <t>영어</t>
        </is>
      </c>
      <c r="F40" s="46" t="inlineStr">
        <is>
          <t>뉴스</t>
        </is>
      </c>
      <c r="G40" s="48" t="inlineStr">
        <is>
          <t>Transport Topics (TTNews)</t>
        </is>
      </c>
      <c r="H40" s="48" t="inlineStr">
        <is>
          <t>More News</t>
        </is>
      </c>
      <c r="I40" s="49" t="inlineStr">
        <is>
          <t>FedEx orders $300M worth of EV trucks from Harbinger</t>
        </is>
      </c>
      <c r="J40" s="49" t="inlineStr">
        <is>
          <t>FedEx, Harbinger에 전기트럭 2,000대·3억 달러 규모 발주 - 2027년까지 인도</t>
        </is>
      </c>
      <c r="K40" s="49"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40" s="49"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40" s="50" t="inlineStr"/>
      <c r="N40" s="51" t="inlineStr">
        <is>
          <t>https://www.ttnews.com/articles/ev-truck-harbinger-fedex</t>
        </is>
      </c>
    </row>
    <row r="41" ht="72" customHeight="1">
      <c r="A41" s="40" t="n">
        <v>40</v>
      </c>
      <c r="B41" s="40" t="inlineStr">
        <is>
          <t>2026-09-30</t>
        </is>
      </c>
      <c r="C41" s="40" t="inlineStr">
        <is>
          <t>2026-09-30</t>
        </is>
      </c>
      <c r="D41" s="41" t="inlineStr">
        <is>
          <t>북미</t>
        </is>
      </c>
      <c r="E41" s="40" t="inlineStr">
        <is>
          <t>영어</t>
        </is>
      </c>
      <c r="F41" s="40" t="inlineStr">
        <is>
          <t>뉴스</t>
        </is>
      </c>
      <c r="G41" s="42" t="inlineStr">
        <is>
          <t>Transport Topics (TTNews)</t>
        </is>
      </c>
      <c r="H41" s="42" t="inlineStr">
        <is>
          <t>More News</t>
        </is>
      </c>
      <c r="I41" s="43" t="inlineStr">
        <is>
          <t>Trucking must rethink workflows as AI expands, Trimble CEO says</t>
        </is>
      </c>
      <c r="J41" s="43" t="inlineStr">
        <is>
          <t>Trimble CEO, AI 도입 위해 기존 업무 프로세스 전면 재설계 필요성 강조</t>
        </is>
      </c>
      <c r="K41" s="43"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41" s="43"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41" s="44" t="inlineStr"/>
      <c r="N41" s="45" t="inlineStr">
        <is>
          <t>https://www.ttnews.com/articles/ai-workflows-trimble-2026</t>
        </is>
      </c>
    </row>
    <row r="42" ht="72" customHeight="1">
      <c r="A42" s="46" t="n">
        <v>41</v>
      </c>
      <c r="B42" s="46" t="inlineStr">
        <is>
          <t>2026-09-30</t>
        </is>
      </c>
      <c r="C42" s="46" t="inlineStr">
        <is>
          <t>2026-09-30</t>
        </is>
      </c>
      <c r="D42" s="47" t="inlineStr">
        <is>
          <t>북미</t>
        </is>
      </c>
      <c r="E42" s="46" t="inlineStr">
        <is>
          <t>영어</t>
        </is>
      </c>
      <c r="F42" s="46" t="inlineStr">
        <is>
          <t>뉴스</t>
        </is>
      </c>
      <c r="G42" s="48" t="inlineStr">
        <is>
          <t>FleetOwner</t>
        </is>
      </c>
      <c r="H42" s="48" t="inlineStr">
        <is>
          <t>News</t>
        </is>
      </c>
      <c r="I42" s="49" t="inlineStr">
        <is>
          <t>EPA 2027 explained: What unresolved regulations and NCPs mean for future truck orders</t>
        </is>
      </c>
      <c r="J42" s="49" t="inlineStr">
        <is>
          <t>Daimler Truck, EPA 2027 규정 준수 전략 고수 - Detroit Gen 6로 NOx 배출 200mg에서 35mg으로 85-87% 감축</t>
        </is>
      </c>
      <c r="K42" s="49"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42" s="49"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42" s="50" t="inlineStr"/>
      <c r="N42" s="51" t="inlineStr">
        <is>
          <t>https://www.fleetowner.com/emissions-efficiency/article/55408832/epa-2027-truck-rules-navigating-ncps-regulations-in-q4</t>
        </is>
      </c>
    </row>
    <row r="43" ht="72" customHeight="1">
      <c r="A43" s="40" t="n">
        <v>42</v>
      </c>
      <c r="B43" s="40" t="inlineStr">
        <is>
          <t>2026-09-30</t>
        </is>
      </c>
      <c r="C43" s="40" t="inlineStr">
        <is>
          <t>2026-09-30</t>
        </is>
      </c>
      <c r="D43" s="41" t="inlineStr">
        <is>
          <t>북미</t>
        </is>
      </c>
      <c r="E43" s="40" t="inlineStr">
        <is>
          <t>스페인어</t>
        </is>
      </c>
      <c r="F43" s="40" t="inlineStr">
        <is>
          <t>뉴스</t>
        </is>
      </c>
      <c r="G43" s="42" t="inlineStr">
        <is>
          <t>Revista TyT (멕시코)</t>
        </is>
      </c>
      <c r="H43" s="42" t="inlineStr">
        <is>
          <t>Noticias</t>
        </is>
      </c>
      <c r="I43" s="43" t="inlineStr">
        <is>
          <t>Daimler Truck Financial Services inaugura su sede central para Norteamérica</t>
        </is>
      </c>
      <c r="J43" s="43" t="inlineStr">
        <is>
          <t>Daimler Truck Financial Services, 노스캐롤라이나에 780만 달러 투자해 북미 본사 개소</t>
        </is>
      </c>
      <c r="K43" s="43"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43" s="43"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43" s="44" t="inlineStr"/>
      <c r="N43" s="45" t="inlineStr">
        <is>
          <t>https://www.tyt.com.mx/nota/daimler-truck-financial-services-inaugura-su-sede-central-para-norteamerica</t>
        </is>
      </c>
    </row>
    <row r="44" ht="72" customHeight="1">
      <c r="A44" s="46" t="n">
        <v>43</v>
      </c>
      <c r="B44" s="46" t="inlineStr">
        <is>
          <t>2026-09-30</t>
        </is>
      </c>
      <c r="C44" s="46" t="inlineStr">
        <is>
          <t>2026-09-29</t>
        </is>
      </c>
      <c r="D44" s="47" t="inlineStr">
        <is>
          <t>북미</t>
        </is>
      </c>
      <c r="E44" s="46" t="inlineStr">
        <is>
          <t>영어</t>
        </is>
      </c>
      <c r="F44" s="46" t="inlineStr">
        <is>
          <t>뉴스</t>
        </is>
      </c>
      <c r="G44" s="48" t="inlineStr">
        <is>
          <t>FleetOwner</t>
        </is>
      </c>
      <c r="H44" s="48" t="inlineStr">
        <is>
          <t>News</t>
        </is>
      </c>
      <c r="I44" s="49" t="inlineStr">
        <is>
          <t>Trimble’s strategy for AI agents in fleet software</t>
        </is>
      </c>
      <c r="J44" s="49" t="inlineStr">
        <is>
          <t>Trimble, 'Trimble NEXT Showcase'로 AI 통합한 TMS·CoPilot·Dock&amp;Yard 신기능 공개</t>
        </is>
      </c>
      <c r="K44" s="49"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4" s="49"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4" s="50" t="inlineStr"/>
      <c r="N44" s="51" t="inlineStr">
        <is>
          <t>https://www.fleetowner.com/technology/news/55408330/trimbles-strategy-for-agentic-ai-integrations-for-fleet-software</t>
        </is>
      </c>
    </row>
    <row r="45" ht="72" customHeight="1">
      <c r="A45" s="34" t="n">
        <v>44</v>
      </c>
      <c r="B45" s="34" t="inlineStr">
        <is>
          <t>2026-09-30</t>
        </is>
      </c>
      <c r="C45" s="34" t="inlineStr">
        <is>
          <t>2026-09-25</t>
        </is>
      </c>
      <c r="D45" s="35" t="inlineStr">
        <is>
          <t>북미</t>
        </is>
      </c>
      <c r="E45" s="34" t="inlineStr">
        <is>
          <t>영어</t>
        </is>
      </c>
      <c r="F45" s="34" t="inlineStr">
        <is>
          <t>뉴스</t>
        </is>
      </c>
      <c r="G45" s="36" t="inlineStr">
        <is>
          <t>Trucking Dive</t>
        </is>
      </c>
      <c r="H45" s="36" t="inlineStr">
        <is>
          <t>News</t>
        </is>
      </c>
      <c r="I45" s="37" t="inlineStr">
        <is>
          <t>Leasing provider adds 3K trailers, anticipating greater demand</t>
        </is>
      </c>
      <c r="J45" s="37" t="inlineStr">
        <is>
          <t>TEN, 성수기 수요 대비 트레일러 3000대 추가 도입해 전체 보유량 8만5000대로 확대</t>
        </is>
      </c>
      <c r="K45" s="37"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5" s="37"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5" s="38" t="inlineStr"/>
      <c r="N45" s="39" t="inlineStr">
        <is>
          <t>https://www.truckingdive.com/news/leasing-provider-adds-3k-trailers-anticipating-greater-demand/831050</t>
        </is>
      </c>
    </row>
    <row r="46" ht="72" customHeight="1">
      <c r="A46" s="28" t="n">
        <v>45</v>
      </c>
      <c r="B46" s="28" t="inlineStr">
        <is>
          <t>2026-09-30</t>
        </is>
      </c>
      <c r="C46" s="28" t="inlineStr">
        <is>
          <t>2026-09-30</t>
        </is>
      </c>
      <c r="D46" s="29" t="inlineStr">
        <is>
          <t>유럽</t>
        </is>
      </c>
      <c r="E46" s="28" t="inlineStr">
        <is>
          <t>영어</t>
        </is>
      </c>
      <c r="F46" s="28" t="inlineStr">
        <is>
          <t>뉴스</t>
        </is>
      </c>
      <c r="G46" s="30" t="inlineStr">
        <is>
          <t>Truck and Bus Builder</t>
        </is>
      </c>
      <c r="H46" s="30" t="inlineStr">
        <is>
          <t>CV Segment</t>
        </is>
      </c>
      <c r="I46" s="31" t="inlineStr">
        <is>
          <t>IAA Transportation 2026: MAN launches eTGX with up to 720km range</t>
        </is>
      </c>
      <c r="J46" s="31" t="inlineStr">
        <is>
          <t>MAN, IAA 2026서 신형 eTGX 공개 - 최대 720km 주행거리·에너지효율 3% 개선</t>
        </is>
      </c>
      <c r="K46"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6"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6" s="32" t="inlineStr">
        <is>
          <t xml:space="preserve">장축 트레일러로도 사용 가능, 최대 총중량 80톤까지... Volvo가 새로 출시한 전기 </t>
        </is>
      </c>
      <c r="N46" s="33" t="inlineStr">
        <is>
          <t>https://truckandbusbuilder.com/article/2026/09/30/iaa-transportation-2026-man-launches-etgx-with-up-to-720km-range</t>
        </is>
      </c>
    </row>
    <row r="47" ht="72" customHeight="1">
      <c r="A47" s="52" t="n">
        <v>46</v>
      </c>
      <c r="B47" s="52" t="inlineStr">
        <is>
          <t>2026-09-30</t>
        </is>
      </c>
      <c r="C47" s="52" t="inlineStr">
        <is>
          <t>2026-09-30</t>
        </is>
      </c>
      <c r="D47" s="53" t="inlineStr">
        <is>
          <t>유럽</t>
        </is>
      </c>
      <c r="E47" s="52" t="inlineStr">
        <is>
          <t>한국어</t>
        </is>
      </c>
      <c r="F47" s="52" t="inlineStr">
        <is>
          <t>뉴스</t>
        </is>
      </c>
      <c r="G47" s="54" t="inlineStr">
        <is>
          <t>상용차신문 (CVInfo)</t>
        </is>
      </c>
      <c r="H47" s="54" t="inlineStr">
        <is>
          <t>전체기사</t>
        </is>
      </c>
      <c r="I47" s="55" t="inlineStr">
        <is>
          <t>스카니아, 이탈리아서 첫 MCS 충전 시험 완료</t>
        </is>
      </c>
      <c r="J47" s="55" t="inlineStr">
        <is>
          <t>Scania, 이탈리아서 자사 트럭 첫 MCS 충전 시험 완료…40 R로 750kW·30분 400km 충전</t>
        </is>
      </c>
      <c r="K47" s="55"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47" s="55"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47" s="32" t="inlineStr">
        <is>
          <t>Scania, 이탈리아 브렌네르 회랑에서 최대 750kW MCS 충전 첫 성공</t>
        </is>
      </c>
      <c r="N47" s="56" t="inlineStr">
        <is>
          <t>https://www.cvinfo.com/news/articleView.html?idxno=31824</t>
        </is>
      </c>
    </row>
    <row r="48" ht="72" customHeight="1">
      <c r="A48" s="28" t="n">
        <v>47</v>
      </c>
      <c r="B48" s="28" t="inlineStr">
        <is>
          <t>2026-09-30</t>
        </is>
      </c>
      <c r="C48" s="28" t="inlineStr">
        <is>
          <t>2026-09-30</t>
        </is>
      </c>
      <c r="D48" s="29" t="inlineStr">
        <is>
          <t>유럽</t>
        </is>
      </c>
      <c r="E48" s="28" t="inlineStr">
        <is>
          <t>영어</t>
        </is>
      </c>
      <c r="F48" s="28" t="inlineStr">
        <is>
          <t>뉴스</t>
        </is>
      </c>
      <c r="G48" s="30" t="inlineStr">
        <is>
          <t>Truck and Bus Builder</t>
        </is>
      </c>
      <c r="H48" s="30" t="inlineStr">
        <is>
          <t>CV Segment</t>
        </is>
      </c>
      <c r="I48" s="31" t="inlineStr">
        <is>
          <t>FIAA 2026: Iveco Bus launches compact electric minibus</t>
        </is>
      </c>
      <c r="J48" s="31" t="inlineStr">
        <is>
          <t>Iveco Bus, FIAA 2026서 소형 전기 미니버스 'eFlexy' 출시 - 최대 17인승</t>
        </is>
      </c>
      <c r="K48" s="31"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48" s="31"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48" s="32" t="inlineStr">
        <is>
          <t>유럽 버스·코치 신제품 출시</t>
        </is>
      </c>
      <c r="N48" s="33" t="inlineStr">
        <is>
          <t>https://truckandbusbuilder.com/article/2026/09/30/fiaa-2026-iveco-bus-launches-compact-electric-minibus</t>
        </is>
      </c>
    </row>
    <row r="49" ht="72" customHeight="1">
      <c r="A49" s="52" t="n">
        <v>48</v>
      </c>
      <c r="B49" s="52" t="inlineStr">
        <is>
          <t>2026-09-30</t>
        </is>
      </c>
      <c r="C49" s="52" t="inlineStr">
        <is>
          <t>2026-09-30</t>
        </is>
      </c>
      <c r="D49" s="53" t="inlineStr">
        <is>
          <t>유럽</t>
        </is>
      </c>
      <c r="E49" s="52" t="inlineStr">
        <is>
          <t>영어</t>
        </is>
      </c>
      <c r="F49" s="52" t="inlineStr">
        <is>
          <t>OEM</t>
        </is>
      </c>
      <c r="G49" s="54" t="inlineStr">
        <is>
          <t>Daimler Truck Newsroom</t>
        </is>
      </c>
      <c r="H49" s="54" t="inlineStr">
        <is>
          <t>Newsroom</t>
        </is>
      </c>
      <c r="I49" s="55" t="inlineStr">
        <is>
          <t>Daimler Buses Drives Forward Expansion of Its Own Public Charging Infrastructure, with Hamburg Central Bus Station as the Next Location</t>
        </is>
      </c>
      <c r="J49" s="55" t="inlineStr">
        <is>
          <t>Daimler Buses, 함부르크 중앙버스터미널에 최대 600kW급 급속충전소 8기 구축</t>
        </is>
      </c>
      <c r="K49" s="55"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49" s="55"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49" s="32" t="inlineStr">
        <is>
          <t>Daimler Buses 함부르크 ZOB 공용 급속충전소 구축</t>
        </is>
      </c>
      <c r="N49" s="56" t="inlineStr">
        <is>
          <t>https://www.daimlertruck.com/en/newsroom/pressrelease/daimler-buses-drives-forward-expansion-of-its-own-public-charging-infrastructure-with-hamburg-central-bus-station-as-the-next-location-53621800</t>
        </is>
      </c>
    </row>
    <row r="50" ht="72" customHeight="1">
      <c r="A50" s="46" t="n">
        <v>49</v>
      </c>
      <c r="B50" s="46" t="inlineStr">
        <is>
          <t>2026-09-30</t>
        </is>
      </c>
      <c r="C50" s="46" t="inlineStr">
        <is>
          <t>2026-09-30</t>
        </is>
      </c>
      <c r="D50" s="47" t="inlineStr">
        <is>
          <t>유럽</t>
        </is>
      </c>
      <c r="E50" s="46" t="inlineStr">
        <is>
          <t>영어</t>
        </is>
      </c>
      <c r="F50" s="46" t="inlineStr">
        <is>
          <t>뉴스</t>
        </is>
      </c>
      <c r="G50" s="48" t="inlineStr">
        <is>
          <t>electrive.com</t>
        </is>
      </c>
      <c r="H50" s="48" t="inlineStr">
        <is>
          <t>Commercial Vehicles</t>
        </is>
      </c>
      <c r="I50" s="49" t="inlineStr">
        <is>
          <t>Daimler Buses expands public charging at Hamburg bus terminal</t>
        </is>
      </c>
      <c r="J50" s="49" t="inlineStr">
        <is>
          <t>Daimler Buses, 함부르크 중앙버스터미널에 최대 600kW급 공용 충전소 4기 구축</t>
        </is>
      </c>
      <c r="K50" s="49"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50" s="49"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50" s="58" t="inlineStr">
        <is>
          <t>Daimler Buses 함부르크 ZOB 공용 급속충전소 구축</t>
        </is>
      </c>
      <c r="N50" s="51" t="inlineStr">
        <is>
          <t>https://www.electrive.com/2026/09/30/daimler-buses-expands-public-charging-at-hamburg-bus-terminal</t>
        </is>
      </c>
    </row>
    <row r="51" ht="72" customHeight="1">
      <c r="A51" s="52" t="n">
        <v>50</v>
      </c>
      <c r="B51" s="52" t="inlineStr">
        <is>
          <t>2026-09-30</t>
        </is>
      </c>
      <c r="C51" s="52" t="inlineStr">
        <is>
          <t>2026-09-30</t>
        </is>
      </c>
      <c r="D51" s="53" t="inlineStr">
        <is>
          <t>유럽</t>
        </is>
      </c>
      <c r="E51" s="52" t="inlineStr">
        <is>
          <t>한국어</t>
        </is>
      </c>
      <c r="F51" s="52" t="inlineStr">
        <is>
          <t>뉴스</t>
        </is>
      </c>
      <c r="G51" s="54" t="inlineStr">
        <is>
          <t>상용차신문 (CVInfo)</t>
        </is>
      </c>
      <c r="H51" s="54" t="inlineStr">
        <is>
          <t>전체기사</t>
        </is>
      </c>
      <c r="I51" s="55" t="inlineStr">
        <is>
          <t>[동영상] 볼보트럭, 창립 100주년 기념 한정판 모델 공개</t>
        </is>
      </c>
      <c r="J51" s="55" t="inlineStr">
        <is>
          <t>볼보트럭, 창립 100주년 기념 플래그십 모델 '볼보 100주년 에디션' 공개</t>
        </is>
      </c>
      <c r="K51" s="55"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51" s="55"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51" s="32" t="inlineStr">
        <is>
          <t>볼보트럭코리아 서비스캠프 안전점검 및 유튜브 콘텐츠</t>
        </is>
      </c>
      <c r="N51" s="56" t="inlineStr">
        <is>
          <t>https://www.cvinfo.com/news/articleView.html?idxno=31814</t>
        </is>
      </c>
    </row>
    <row r="52" ht="72" customHeight="1">
      <c r="A52" s="46" t="n">
        <v>51</v>
      </c>
      <c r="B52" s="46" t="inlineStr">
        <is>
          <t>2026-09-30</t>
        </is>
      </c>
      <c r="C52" s="46" t="inlineStr">
        <is>
          <t>2026-09-30</t>
        </is>
      </c>
      <c r="D52" s="47" t="inlineStr">
        <is>
          <t>유럽</t>
        </is>
      </c>
      <c r="E52" s="46" t="inlineStr">
        <is>
          <t>한국어</t>
        </is>
      </c>
      <c r="F52" s="46" t="inlineStr">
        <is>
          <t>뉴스</t>
        </is>
      </c>
      <c r="G52" s="48" t="inlineStr">
        <is>
          <t>상용차신문 (CVInfo)</t>
        </is>
      </c>
      <c r="H52" s="48" t="inlineStr">
        <is>
          <t>전체기사</t>
        </is>
      </c>
      <c r="I52" s="49" t="inlineStr">
        <is>
          <t>볼보트럭, 차세대 전기트럭 양산 시작…최대 700km 주행</t>
        </is>
      </c>
      <c r="J52" s="49" t="inlineStr">
        <is>
          <t>Volvo Trucks, 차세대 전기트럭 양산 시작…FH 에어로 일렉트릭 최대 700km 주행</t>
        </is>
      </c>
      <c r="K52" s="49"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52" s="49"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52" s="50" t="inlineStr"/>
      <c r="N52" s="51" t="inlineStr">
        <is>
          <t>https://www.cvinfo.com/news/articleView.html?idxno=31822</t>
        </is>
      </c>
    </row>
    <row r="53" ht="26" customHeight="1">
      <c r="A53" s="40" t="n">
        <v>52</v>
      </c>
      <c r="B53" s="40" t="inlineStr">
        <is>
          <t>2026-09-30</t>
        </is>
      </c>
      <c r="C53" s="40" t="inlineStr">
        <is>
          <t>2026-09-30</t>
        </is>
      </c>
      <c r="D53" s="41" t="inlineStr">
        <is>
          <t>유럽</t>
        </is>
      </c>
      <c r="E53" s="40" t="inlineStr">
        <is>
          <t>중국어(간체)</t>
        </is>
      </c>
      <c r="F53" s="40" t="inlineStr">
        <is>
          <t>뉴스</t>
        </is>
      </c>
      <c r="G53" s="42" t="inlineStr">
        <is>
          <t>Sina 卡车 태그</t>
        </is>
      </c>
      <c r="H53" s="42" t="inlineStr">
        <is>
          <t>卡车 태그</t>
        </is>
      </c>
      <c r="I53" s="43" t="inlineStr">
        <is>
          <t>西门子：奥地利启动试点项目，部署六台面向卡车与乘用轿车的直流充电桩。</t>
        </is>
      </c>
      <c r="J53" s="43" t="inlineStr">
        <is>
          <t>저먼즈, 오디 파일럿 프로젝트로 트럭·승용차용 직류 충전소 6곳 배치</t>
        </is>
      </c>
      <c r="K53" s="43" t="inlineStr">
        <is>
          <t>西门子：奥地利启动试点项目，部署六台面向卡车与乘用轿车的直流充电桩。</t>
        </is>
      </c>
      <c r="L53" s="43" t="inlineStr"/>
      <c r="M53" s="44" t="inlineStr"/>
      <c r="N53" s="45" t="inlineStr">
        <is>
          <t>https://k.sina.com.cn/article_5953189932_162d6782c06704zrdg.html</t>
        </is>
      </c>
    </row>
    <row r="54" ht="72" customHeight="1">
      <c r="A54" s="46" t="n">
        <v>53</v>
      </c>
      <c r="B54" s="46" t="inlineStr">
        <is>
          <t>2026-09-30</t>
        </is>
      </c>
      <c r="C54" s="46" t="inlineStr">
        <is>
          <t>2026-09-30</t>
        </is>
      </c>
      <c r="D54" s="47" t="inlineStr">
        <is>
          <t>유럽</t>
        </is>
      </c>
      <c r="E54" s="46" t="inlineStr">
        <is>
          <t>영어</t>
        </is>
      </c>
      <c r="F54" s="46" t="inlineStr">
        <is>
          <t>협회</t>
        </is>
      </c>
      <c r="G54" s="48" t="inlineStr">
        <is>
          <t>HVIA - Heavy Vehicle Industry Australia</t>
        </is>
      </c>
      <c r="H54" s="48" t="inlineStr">
        <is>
          <t>News</t>
        </is>
      </c>
      <c r="I54" s="49" t="inlineStr">
        <is>
          <t>Decarbonisation Debate Heats Up In Europe</t>
        </is>
      </c>
      <c r="J54" s="49" t="inlineStr">
        <is>
          <t>유럽 트레일러 제조사 30곳, EU CO2 규제 완화 촉구 - 2030년부터 톤킬로미터당 최대 4250유로 벌금</t>
        </is>
      </c>
      <c r="K54" s="49"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54" s="49"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54" s="50" t="inlineStr"/>
      <c r="N54" s="51" t="inlineStr">
        <is>
          <t>https://hvia.asn.au/decarbonisation-debate-heats-up-in-europe</t>
        </is>
      </c>
    </row>
    <row r="55" ht="72" customHeight="1">
      <c r="A55" s="34" t="n">
        <v>54</v>
      </c>
      <c r="B55" s="34" t="inlineStr">
        <is>
          <t>2026-09-30</t>
        </is>
      </c>
      <c r="C55" s="34" t="inlineStr">
        <is>
          <t>2026-09-18</t>
        </is>
      </c>
      <c r="D55" s="35" t="inlineStr">
        <is>
          <t>유럽</t>
        </is>
      </c>
      <c r="E55" s="34" t="inlineStr">
        <is>
          <t>중국어(간체)</t>
        </is>
      </c>
      <c r="F55" s="34" t="inlineStr">
        <is>
          <t>뉴스</t>
        </is>
      </c>
      <c r="G55" s="36" t="inlineStr">
        <is>
          <t>卡车之家 360che.com</t>
        </is>
      </c>
      <c r="H55" s="36" t="inlineStr">
        <is>
          <t>行业信息频道</t>
        </is>
      </c>
      <c r="I55" s="37" t="inlineStr">
        <is>
          <t>再度革命！图解斯堪尼亚Dynamic R系</t>
        </is>
      </c>
      <c r="J55" s="37" t="inlineStr">
        <is>
          <t>Scania, IAA Transportation 2026서 430마력 Dynamic 430 R 트럭 공개</t>
        </is>
      </c>
      <c r="K55" s="37"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55" s="37" t="inlineStr">
        <is>
          <t>- Scania가 독일 하노버 IAA Transportation 전시회에서 Dynamic 430 R 모델을 전시해 주목받음
- 430마력 사양으로 중형 트럭 시장에서 화제성 확보</t>
        </is>
      </c>
      <c r="M55" s="38" t="inlineStr"/>
      <c r="N55" s="39" t="inlineStr">
        <is>
          <t>https://www.360che.com/news/260918/206295.html</t>
        </is>
      </c>
    </row>
    <row r="56" ht="72" customHeight="1">
      <c r="A56" s="28" t="n">
        <v>55</v>
      </c>
      <c r="B56" s="28" t="inlineStr">
        <is>
          <t>2026-09-30</t>
        </is>
      </c>
      <c r="C56" s="28" t="inlineStr">
        <is>
          <t>2026-09-30</t>
        </is>
      </c>
      <c r="D56" s="29" t="inlineStr">
        <is>
          <t>한국</t>
        </is>
      </c>
      <c r="E56" s="28" t="inlineStr">
        <is>
          <t>한국어</t>
        </is>
      </c>
      <c r="F56" s="28" t="inlineStr">
        <is>
          <t>뉴스</t>
        </is>
      </c>
      <c r="G56" s="30" t="inlineStr">
        <is>
          <t>상용차신문 (CVInfo)</t>
        </is>
      </c>
      <c r="H56" s="30" t="inlineStr">
        <is>
          <t>전체기사</t>
        </is>
      </c>
      <c r="I56" s="31" t="inlineStr">
        <is>
          <t>[포토] 볼보트럭코리아, 전국 고객 찾아 '서비스캠프' 진행</t>
        </is>
      </c>
      <c r="J56" s="31" t="inlineStr">
        <is>
          <t>볼보트럭코리아, 전국 9개 지역서 서비스캠프 열어 트럭·카고·덤프 안전점검 진행</t>
        </is>
      </c>
      <c r="K56" s="31"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56" s="31"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56" s="32" t="inlineStr">
        <is>
          <t>볼보트럭코리아 서비스캠프 안전점검 및 유튜브 콘텐츠</t>
        </is>
      </c>
      <c r="N56" s="33" t="inlineStr">
        <is>
          <t>https://www.cvinfo.com/news/articleView.html?idxno=31809</t>
        </is>
      </c>
    </row>
    <row r="57" ht="72" customHeight="1">
      <c r="A57" s="40" t="n">
        <v>56</v>
      </c>
      <c r="B57" s="40" t="inlineStr">
        <is>
          <t>2026-09-30</t>
        </is>
      </c>
      <c r="C57" s="40" t="inlineStr">
        <is>
          <t>2026-09-30</t>
        </is>
      </c>
      <c r="D57" s="41" t="inlineStr">
        <is>
          <t>한국</t>
        </is>
      </c>
      <c r="E57" s="40" t="inlineStr">
        <is>
          <t>한국어</t>
        </is>
      </c>
      <c r="F57" s="40" t="inlineStr">
        <is>
          <t>뉴스</t>
        </is>
      </c>
      <c r="G57" s="42" t="inlineStr">
        <is>
          <t>상용차신문 (CVInfo)</t>
        </is>
      </c>
      <c r="H57" s="42" t="inlineStr">
        <is>
          <t>전체기사</t>
        </is>
      </c>
      <c r="I57" s="43" t="inlineStr">
        <is>
          <t>[동영상] 볼보트럭코리아, 전기트럭 주행 성능 담은 영상 공개</t>
        </is>
      </c>
      <c r="J57" s="43" t="inlineStr">
        <is>
          <t>볼보트럭코리아, 유튜브로 볼보 전기트럭 주행 성능·효율성 소개 영상 공개</t>
        </is>
      </c>
      <c r="K57" s="43"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57" s="43" t="inlineStr">
        <is>
          <t>- 볼보트럭코리아가 공식 유튜브 채널에 볼보 전기트럭의 주행 성능과 효율성을 소개하는 영상을 공개
- 다양한 운송 환경에서의 안정적 주행 지원을 실제 운송 현장 기술로 조명</t>
        </is>
      </c>
      <c r="M57" s="57" t="inlineStr">
        <is>
          <t>볼보트럭코리아 서비스캠프 안전점검 및 유튜브 콘텐츠</t>
        </is>
      </c>
      <c r="N57" s="45" t="inlineStr">
        <is>
          <t>https://www.cvinfo.com/news/articleView.html?idxno=31815</t>
        </is>
      </c>
    </row>
    <row r="58" ht="72" customHeight="1">
      <c r="A58" s="46" t="n">
        <v>57</v>
      </c>
      <c r="B58" s="46" t="inlineStr">
        <is>
          <t>2026-09-30</t>
        </is>
      </c>
      <c r="C58" s="46" t="inlineStr">
        <is>
          <t>2026-09-30</t>
        </is>
      </c>
      <c r="D58" s="47" t="inlineStr">
        <is>
          <t>한국</t>
        </is>
      </c>
      <c r="E58" s="46" t="inlineStr">
        <is>
          <t>한국어</t>
        </is>
      </c>
      <c r="F58" s="46" t="inlineStr">
        <is>
          <t>뉴스</t>
        </is>
      </c>
      <c r="G58" s="48" t="inlineStr">
        <is>
          <t>상용차신문 (CVInfo)</t>
        </is>
      </c>
      <c r="H58" s="48" t="inlineStr">
        <is>
          <t>전체기사</t>
        </is>
      </c>
      <c r="I58" s="49" t="inlineStr">
        <is>
          <t>[포토] 진흙길도 거뜬…'뉴 아록스 덤프' 시승 현장</t>
        </is>
      </c>
      <c r="J58" s="49" t="inlineStr">
        <is>
          <t>타타대우 '뉴 아록스 덤프', 충북 증평서 15톤·25.5톤 모델 시승행사 개최</t>
        </is>
      </c>
      <c r="K58" s="49"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58" s="49"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58" s="50" t="inlineStr"/>
      <c r="N58" s="51" t="inlineStr">
        <is>
          <t>https://www.cvinfo.com/news/articleView.html?idxno=31808</t>
        </is>
      </c>
    </row>
    <row r="59" ht="72" customHeight="1">
      <c r="A59" s="40" t="n">
        <v>58</v>
      </c>
      <c r="B59" s="40" t="inlineStr">
        <is>
          <t>2026-09-30</t>
        </is>
      </c>
      <c r="C59" s="40" t="inlineStr">
        <is>
          <t>2026-09-30</t>
        </is>
      </c>
      <c r="D59" s="41" t="inlineStr">
        <is>
          <t>한국</t>
        </is>
      </c>
      <c r="E59" s="40" t="inlineStr">
        <is>
          <t>한국어</t>
        </is>
      </c>
      <c r="F59" s="40" t="inlineStr">
        <is>
          <t>뉴스</t>
        </is>
      </c>
      <c r="G59" s="42" t="inlineStr">
        <is>
          <t>상용차신문 (CVInfo)</t>
        </is>
      </c>
      <c r="H59" s="42" t="inlineStr">
        <is>
          <t>전체기사</t>
        </is>
      </c>
      <c r="I59" s="43" t="inlineStr">
        <is>
          <t>서울은 3.6톤, 부산은 8톤 화물차 도심 규제 도시마다 제각각</t>
        </is>
      </c>
      <c r="J59" s="43" t="inlineStr">
        <is>
          <t>화물차 도심 진입 규제, 서울 3.6톤·부산 8톤 등 도시별 기준 제각각</t>
        </is>
      </c>
      <c r="K59" s="43"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59" s="43"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59" s="44" t="inlineStr"/>
      <c r="N59" s="45" t="inlineStr">
        <is>
          <t>https://www.cvinfo.com/news/articleView.html?idxno=31713</t>
        </is>
      </c>
    </row>
    <row r="60" ht="72" customHeight="1">
      <c r="A60" s="46" t="n">
        <v>59</v>
      </c>
      <c r="B60" s="46" t="inlineStr">
        <is>
          <t>2026-09-30</t>
        </is>
      </c>
      <c r="C60" s="46" t="inlineStr">
        <is>
          <t>2026-09-30</t>
        </is>
      </c>
      <c r="D60" s="47" t="inlineStr">
        <is>
          <t>한국</t>
        </is>
      </c>
      <c r="E60" s="46" t="inlineStr">
        <is>
          <t>한국어</t>
        </is>
      </c>
      <c r="F60" s="46" t="inlineStr">
        <is>
          <t>뉴스</t>
        </is>
      </c>
      <c r="G60" s="48" t="inlineStr">
        <is>
          <t>상용차신문 (CVInfo)</t>
        </is>
      </c>
      <c r="H60" s="48" t="inlineStr">
        <is>
          <t>전체기사</t>
        </is>
      </c>
      <c r="I60" s="49" t="inlineStr">
        <is>
          <t>한국타이어, TBX 멤버십 대상 타이어 할인·주유권 프로모션</t>
        </is>
      </c>
      <c r="J60" s="49" t="inlineStr">
        <is>
          <t>한국타이어, TBX 멤버십 회원 대상 10월 1일부터 타이어 할인·주유권 프로모션 진행</t>
        </is>
      </c>
      <c r="K60" s="49"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60" s="49"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60" s="50" t="inlineStr"/>
      <c r="N60" s="51" t="inlineStr">
        <is>
          <t>https://www.cvinfo.com/news/articleView.html?idxno=31836</t>
        </is>
      </c>
    </row>
    <row r="61" ht="72" customHeight="1">
      <c r="A61" s="40" t="n">
        <v>60</v>
      </c>
      <c r="B61" s="40" t="inlineStr">
        <is>
          <t>2026-09-30</t>
        </is>
      </c>
      <c r="C61" s="40" t="inlineStr">
        <is>
          <t>2026-09-30</t>
        </is>
      </c>
      <c r="D61" s="41" t="inlineStr">
        <is>
          <t>한국</t>
        </is>
      </c>
      <c r="E61" s="40" t="inlineStr">
        <is>
          <t>한국어</t>
        </is>
      </c>
      <c r="F61" s="40" t="inlineStr">
        <is>
          <t>뉴스</t>
        </is>
      </c>
      <c r="G61" s="42" t="inlineStr">
        <is>
          <t>상용차신문 (CVInfo)</t>
        </is>
      </c>
      <c r="H61" s="42" t="inlineStr">
        <is>
          <t>전체기사</t>
        </is>
      </c>
      <c r="I61" s="43" t="inlineStr">
        <is>
          <t>중고 상용차 수출 41%↓…트럭·버스 모두 ‘휘청’</t>
        </is>
      </c>
      <c r="J61" s="43" t="inlineStr">
        <is>
          <t>한국 중고 상용차 수출, 상반기 41% 급감 - 물류비 상승과 해상운임 급등이 원인</t>
        </is>
      </c>
      <c r="K61" s="43"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61" s="43"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61" s="44" t="inlineStr"/>
      <c r="N61" s="45" t="inlineStr">
        <is>
          <t>https://www.cvinfo.com/news/articleView.html?idxno=31709</t>
        </is>
      </c>
    </row>
    <row r="62" ht="72" customHeight="1">
      <c r="A62" s="46" t="n">
        <v>61</v>
      </c>
      <c r="B62" s="46" t="inlineStr">
        <is>
          <t>2026-09-30</t>
        </is>
      </c>
      <c r="C62" s="46" t="inlineStr">
        <is>
          <t>2026-09-30</t>
        </is>
      </c>
      <c r="D62" s="47" t="inlineStr">
        <is>
          <t>한국</t>
        </is>
      </c>
      <c r="E62" s="46" t="inlineStr">
        <is>
          <t>한국어</t>
        </is>
      </c>
      <c r="F62" s="46" t="inlineStr">
        <is>
          <t>뉴스</t>
        </is>
      </c>
      <c r="G62" s="48" t="inlineStr">
        <is>
          <t>상용차신문 (CVInfo)</t>
        </is>
      </c>
      <c r="H62" s="48" t="inlineStr">
        <is>
          <t>전체기사</t>
        </is>
      </c>
      <c r="I62" s="49" t="inlineStr">
        <is>
          <t>대형 덤프트럭 시장 ‘점유율’, 다시 ‘수입산 우위’로</t>
        </is>
      </c>
      <c r="J62" s="49" t="inlineStr">
        <is>
          <t>대형 덤프트럭 국산 점유율, 상반기 32.7%로 급락 - 수입산이 67.3%로 시장 3분의 2 차지</t>
        </is>
      </c>
      <c r="K62" s="49"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62" s="49"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62" s="50" t="inlineStr"/>
      <c r="N62" s="51" t="inlineStr">
        <is>
          <t>https://www.cvinfo.com/news/articleView.html?idxno=31699</t>
        </is>
      </c>
    </row>
    <row r="63" ht="72" customHeight="1">
      <c r="A63" s="34" t="n">
        <v>62</v>
      </c>
      <c r="B63" s="34" t="inlineStr">
        <is>
          <t>2026-09-30</t>
        </is>
      </c>
      <c r="C63" s="34" t="inlineStr">
        <is>
          <t>2026-09-30</t>
        </is>
      </c>
      <c r="D63" s="35" t="inlineStr">
        <is>
          <t>한국</t>
        </is>
      </c>
      <c r="E63" s="34" t="inlineStr">
        <is>
          <t>한국어</t>
        </is>
      </c>
      <c r="F63" s="34" t="inlineStr">
        <is>
          <t>뉴스</t>
        </is>
      </c>
      <c r="G63" s="36" t="inlineStr">
        <is>
          <t>상용차신문 (CVInfo)</t>
        </is>
      </c>
      <c r="H63" s="36" t="inlineStr">
        <is>
          <t>전체기사</t>
        </is>
      </c>
      <c r="I63" s="37" t="inlineStr">
        <is>
          <t>[리콜] 스타트럭코리아(주)_악트로스·아록스·e악트로스·유니목</t>
        </is>
      </c>
      <c r="J63" s="37" t="inlineStr">
        <is>
          <t>스타트럭코리아, 악트로스·아록스·e악트로스·유니목 1,277대 반사성능 결함으로 리콜</t>
        </is>
      </c>
      <c r="K63" s="37"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63" s="37"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63" s="38" t="inlineStr"/>
      <c r="N63" s="39" t="inlineStr">
        <is>
          <t>https://www.cvinfo.com/news/articleView.html?idxno=31827</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10월 1일 (62건)&amp;R&amp;D</oddHeader>
    <oddFooter>&amp;LInternal Use Only&amp;C&amp;P / &amp;N&amp;RHyundai Motor Group</oddFooter>
    <evenHeader/>
    <evenFooter/>
    <firstHeader/>
    <firstFooter/>
  </headerFooter>
  <rowBreaks count="5" manualBreakCount="5">
    <brk id="29" min="0" max="16383" man="1"/>
    <brk id="31" min="0" max="16383" man="1"/>
    <brk id="36" min="0" max="16383" man="1"/>
    <brk id="45" min="0" max="16383" man="1"/>
    <brk id="5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2026-10-29T23:31:52Z</dcterms:created>
  <dcterms:modified xmlns:dcterms="http://purl.org/dc/terms/" xmlns:xsi="http://www.w3.org/2001/XMLSchema-instance" xsi:type="dcterms:W3CDTF">2026-10-29T23:32:02Z</dcterms:modified>
</cp:coreProperties>
</file>